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81009" r:id="rId8" sheetId="6"/>
  </sheets>
  <definedNames>
    <definedName name="Hidden_16">Hidden_1!$A$1:$A$6</definedName>
    <definedName name="Hidden_27">Hidden_2!$A$1:$A$7</definedName>
    <definedName name="Hidden_314">Hidden_3!$A$1:$A$5</definedName>
    <definedName name="Hidden_415">Hidden_4!$A$1:$A$3</definedName>
  </definedNames>
</workbook>
</file>

<file path=xl/sharedStrings.xml><?xml version="1.0" encoding="utf-8"?>
<sst xmlns="http://schemas.openxmlformats.org/spreadsheetml/2006/main" count="39956" uniqueCount="6806">
  <si>
    <t>51604</t>
  </si>
  <si>
    <t>TÍTULO</t>
  </si>
  <si>
    <t>NOMBRE CORTO</t>
  </si>
  <si>
    <t>DESCRIPCIÓN</t>
  </si>
  <si>
    <t>Listas de votación</t>
  </si>
  <si>
    <t>LTAIPEBC-83-F-II-H3</t>
  </si>
  <si>
    <t>1</t>
  </si>
  <si>
    <t>4</t>
  </si>
  <si>
    <t>9</t>
  </si>
  <si>
    <t>2</t>
  </si>
  <si>
    <t>10</t>
  </si>
  <si>
    <t>7</t>
  </si>
  <si>
    <t>13</t>
  </si>
  <si>
    <t>14</t>
  </si>
  <si>
    <t>481011</t>
  </si>
  <si>
    <t>481012</t>
  </si>
  <si>
    <t>481013</t>
  </si>
  <si>
    <t>480994</t>
  </si>
  <si>
    <t>480995</t>
  </si>
  <si>
    <t>481006</t>
  </si>
  <si>
    <t>481007</t>
  </si>
  <si>
    <t>481003</t>
  </si>
  <si>
    <t>481004</t>
  </si>
  <si>
    <t>480996</t>
  </si>
  <si>
    <t>480997</t>
  </si>
  <si>
    <t>481005</t>
  </si>
  <si>
    <t>480998</t>
  </si>
  <si>
    <t>481018</t>
  </si>
  <si>
    <t>481008</t>
  </si>
  <si>
    <t>480999</t>
  </si>
  <si>
    <t>481002</t>
  </si>
  <si>
    <t>481009</t>
  </si>
  <si>
    <t>481000</t>
  </si>
  <si>
    <t>481001</t>
  </si>
  <si>
    <t>481015</t>
  </si>
  <si>
    <t>481016</t>
  </si>
  <si>
    <t>481010</t>
  </si>
  <si>
    <t>481017</t>
  </si>
  <si>
    <t>481014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</si>
  <si>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</si>
  <si>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</si>
  <si>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</si>
  <si>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</si>
  <si>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</si>
  <si>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</si>
  <si>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</si>
  <si>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</si>
  <si>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</si>
  <si>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</si>
  <si>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</si>
  <si>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</si>
  <si>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</si>
  <si>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</si>
  <si>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</si>
  <si>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</si>
  <si>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</si>
  <si>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</si>
  <si>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Tabla_481009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</si>
  <si>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</si>
  <si>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</si>
  <si>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</si>
  <si>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</si>
  <si>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</si>
  <si>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</si>
  <si>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</si>
  <si>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F02013D400F5D5C1E9AA0F236F7E51CE</t>
  </si>
  <si>
    <t>2019</t>
  </si>
  <si>
    <t>01/10/2019</t>
  </si>
  <si>
    <t>31/12/2019</t>
  </si>
  <si>
    <t>XXIII</t>
  </si>
  <si>
    <t>DEL 2019 AL 2021</t>
  </si>
  <si>
    <t>Primer año</t>
  </si>
  <si>
    <t>Segundo periodo ordinario</t>
  </si>
  <si>
    <t>01/12/2019</t>
  </si>
  <si>
    <t>31/03/2020</t>
  </si>
  <si>
    <t>1050</t>
  </si>
  <si>
    <t>32</t>
  </si>
  <si>
    <t>30/12/2019</t>
  </si>
  <si>
    <t>SEXTA SESION, SESION ORDINARIA</t>
  </si>
  <si>
    <t>Pleno</t>
  </si>
  <si>
    <t>Votación nominal</t>
  </si>
  <si>
    <t>DICTAMEN 50 DE LA COMISION DE HACIENDA</t>
  </si>
  <si>
    <t>LEY DE INGRESOS DEL ESTADO DE BAJA CALIFORNIA PARA EL EJERCICIO FISCAL 2020</t>
  </si>
  <si>
    <t>3952618</t>
  </si>
  <si>
    <t>LEY DE TRANSPARENCIA Y ACCESO A LA INFORMACION PUBLICA PARA EL ESTADO DE BAJA CALIFORNIA</t>
  </si>
  <si>
    <t>ARTICULO 83, FRACCION II, h)</t>
  </si>
  <si>
    <t>https://www.congresobc.gob.mx/Documentos/Parlamentarias/Acta/191230y31ac1.pdf</t>
  </si>
  <si>
    <t>DIRECCION DE PROCESOS PARLAMENTARIOS</t>
  </si>
  <si>
    <t/>
  </si>
  <si>
    <t>6073C856D94F9A3DAE3942C7C89D5967</t>
  </si>
  <si>
    <t>DICTAMEN 49 DE LA COMISION DE HACIENDA</t>
  </si>
  <si>
    <t>TABLA DE VALORES CATASTRALES UNITARIOS, BASE DEL IMPUESTO PREDIAL PARA EL MUNICIPIO DE MEXICALI, BAJA CALIFORNIA, PARA EL EJERCICIO FISCAL DEL 2020</t>
  </si>
  <si>
    <t>3952617</t>
  </si>
  <si>
    <t>D445A0AAD5CD82FC52ECF6E1C1DD9C70</t>
  </si>
  <si>
    <t>DICTAMEN 48 DE LA COMISION DE HACIENDA</t>
  </si>
  <si>
    <t>LEY DE INGRESOS DEL MUNICIPIO DE DE MEXICALI, B. C. PARA EL EJERCICIO FISCAL 2020</t>
  </si>
  <si>
    <t>3952616</t>
  </si>
  <si>
    <t>11ADE69BB7E51594464622018AA69C2A</t>
  </si>
  <si>
    <t>DICTAMEN 47 DE LA COMISION DE HACIENDA</t>
  </si>
  <si>
    <t>TABLA DE VALORES CATASTRALES UNITARIOS, BASE DEL IMPUESTO PREDIAL DEL MUNICIPIO DE ENSENADA, BAJA CALIFORNIA, PARA EL EJERCICIO FISCAL DE 2020</t>
  </si>
  <si>
    <t>3952615</t>
  </si>
  <si>
    <t>8F3C2C2730411B73E7C23CE40A053F63</t>
  </si>
  <si>
    <t>DICTAMEN 46 DE LA COMISION DE HACIENDA</t>
  </si>
  <si>
    <t>LEY DE INGRESOS DEL MUNICIPIO DE ENSENADA, BAJA CALIFORNIA, PARA EL EJERCICIO FISCAL DE 2020</t>
  </si>
  <si>
    <t>3952614</t>
  </si>
  <si>
    <t>CDA1A2F38060AF4803F9D5BF84672E76</t>
  </si>
  <si>
    <t>DICTAMEN 45 DE LA COMISION DE HACIENDA</t>
  </si>
  <si>
    <t>TABLA DE VALORES CATASTRALES UNITARIOS BASE DEL IMPUESTO PREDIAL DEL MUNICIPIO DE PLAYAS DE ROSARITO, BAJA CALIFORNIA PARA EL EJERCICIO FISCAL DE 2020</t>
  </si>
  <si>
    <t>3952613</t>
  </si>
  <si>
    <t>E1F5F43C74BDA24DCA6B832CB0745E9E</t>
  </si>
  <si>
    <t>DICTAMEN 44 DE LA COMISION DE HACIENDA</t>
  </si>
  <si>
    <t>LEY DE INGRESOS DEL MUNICIPIO DE PLAYAS DE ROSARITO, BAJA CALIFORNIA PARA EL EJERCICIO FISCAL DE 2020</t>
  </si>
  <si>
    <t>3952612</t>
  </si>
  <si>
    <t>2228BAC23F0F8D9EA718BBE3C26C6D50</t>
  </si>
  <si>
    <t>DICTAMEN 43 DE LA COMISION DE HACIENDA</t>
  </si>
  <si>
    <t>LEY DE INGRESOS DEL MUNICIPIO DE TECATE, BAJA CALIFORNIA Y TABLA DE VALORES CATASTRALES UNITARIOS, BASE DEL IMPUESTO PREDIAL PARA EL EJERCICIO FISCAL DE 2020</t>
  </si>
  <si>
    <t>3952611</t>
  </si>
  <si>
    <t>B39ABBBE98DF0332F2D759A02904A354</t>
  </si>
  <si>
    <t>DICTAMEN 42 DE LA COMISION DE HACIENDA</t>
  </si>
  <si>
    <t>AUTORIZAR AL MUNICIPIO DE TIJUANA, BAJA CALIFORNIA PARA REESTRUCTURACIÓN DE DEUDA PÚBLICA MUNICIPAL</t>
  </si>
  <si>
    <t>3952610</t>
  </si>
  <si>
    <t>83E90D172E5CE1F16A0341D6A9AB27DF</t>
  </si>
  <si>
    <t>DICTAMEN 41 DE LA COMISION DE HACIENDA</t>
  </si>
  <si>
    <t>DECRETO PARA EL OTORGAMIENTO DE ESTÍMULOS FISCALES EN CONTRIBUCIONES MUNICIPALES PARA EL MUNICIPIO DE TIJUANA, BAJA CALIFORNIA, PARA EL EJERCICIO FISCAL DEL 2020</t>
  </si>
  <si>
    <t>3952609</t>
  </si>
  <si>
    <t>4A618A114D751784F009436EF6C90F15</t>
  </si>
  <si>
    <t>DICTAMEN 40 DE LA COMISION DE HACIENDA</t>
  </si>
  <si>
    <t>TABLA DE VALORES CATASTRALES UNITARIOS BASE DEL IMPUESTO PREDIAL DEL MUNICIPIO DE TIJUANA, BAJA CALIFORNIA, PARA EL EJERCICIO FISCAL DEL AÑO 2020</t>
  </si>
  <si>
    <t>3952608</t>
  </si>
  <si>
    <t>DC2710BA52B88EE80DD4B010F8F689C2</t>
  </si>
  <si>
    <t>DICTAMEN 39 DE LA COMISION DE HACIENDA</t>
  </si>
  <si>
    <t>LEY DE INGRESOS DEL MUNICIPIO DE TIJUANA, BAJA CALIFORNIA, PARA EL EJERCICIO FISCAL DEL 2020</t>
  </si>
  <si>
    <t>3952607</t>
  </si>
  <si>
    <t>39BEBE92489B8E85DBB095F8819FD154</t>
  </si>
  <si>
    <t>1049</t>
  </si>
  <si>
    <t>31</t>
  </si>
  <si>
    <t>19/12/2019</t>
  </si>
  <si>
    <t>QUINTA SESION, SESION EXTRAORDINARIA</t>
  </si>
  <si>
    <t>DICTAMEN 20 DE LA COMISION DE GOBERNACION</t>
  </si>
  <si>
    <t>ELECCION DEL FISCAL ESPECIALIZADO EN COMBATE A LA CORRUPCION DEL ESTADO DE B. C.</t>
  </si>
  <si>
    <t>3952606</t>
  </si>
  <si>
    <t>https://www.congresobc.gob.mx/Documentos/Parlamentarias/Acta/191219aeL1.pdf</t>
  </si>
  <si>
    <t>765D411B6170471BEDFF736E9442C4EB</t>
  </si>
  <si>
    <t>1048</t>
  </si>
  <si>
    <t>30</t>
  </si>
  <si>
    <t>10/12/2019</t>
  </si>
  <si>
    <t>CUARTA SESION, SESION ORDINARIA</t>
  </si>
  <si>
    <t>Votación económica</t>
  </si>
  <si>
    <t>ACUERDO DIP. VICTOR NAVARRO GUTIERREZ</t>
  </si>
  <si>
    <t>SOLICITAR A LAS AUTORIDADES DE PROTECCION AL AMBIENTE LA REALIZACION DE MEDIDAS URGENTES PARA EL COMBATE A LA CONTAMINACION</t>
  </si>
  <si>
    <t>3952605</t>
  </si>
  <si>
    <t>https://www.congresobc.gob.mx/Documentos/Parlamentarias/Acta/191210aL1.pdf</t>
  </si>
  <si>
    <t>81412BB577953EA332C592ADBDDEC55F</t>
  </si>
  <si>
    <t>ACUERDO DIP. RODRIGO OTAÑEZ LICONA</t>
  </si>
  <si>
    <t>REVISIÓN DEL ESTATUS DEL PRESUPUESTO ASIGNADO PARA EL EJERCICIO 2019 Y 2020 A LA SECRETARÍA DE INFRAESTRUCTURA, DESARROLLO URBANO Y REORDENACIÓN TERRITORIAL, ASI COMO EL ESTATUS DE LOS PROYECTOS LICITADOS Y PRESENTADOS ANTE DICHO CONSEJO DURANTE EL PERIODO 2019</t>
  </si>
  <si>
    <t>3952604</t>
  </si>
  <si>
    <t>D79E28AF7AD3A230F513D16E6770C894</t>
  </si>
  <si>
    <t>ACUERDO DIP. ELI TOPOETE ROBLES</t>
  </si>
  <si>
    <t>CITA A COMPARECER AL DIRECTOR GENERAL DE LA COMISIÓN ESTATAL DEL AGUA, AL LIC. LUIS GRANADOS PACHECO, ANTE LA COMISIÓN DE ENERGÍA Y RECURSOS HIDRÁULICOS</t>
  </si>
  <si>
    <t>3952603</t>
  </si>
  <si>
    <t>029272CD1147B0D36EFB4151AFBD58EE</t>
  </si>
  <si>
    <t>ACUERDO DIP. FAUSTO GALLARDO</t>
  </si>
  <si>
    <t>INCLUIR EN EL PRESUPUESTO DE EGRESOS DEL EJERCICIO FISCAL 2020, EL RECURSO PRESUPUESTARIO QUE PERMITA LA CONTINUIDAD DEL MUNICIPIO DE TECATE EN EL PROGRAMA PUEBLOS MÁGICOS</t>
  </si>
  <si>
    <t>3952602</t>
  </si>
  <si>
    <t>9AF2246482A40C4A64EB24975D3F60FC</t>
  </si>
  <si>
    <t>ACUERDO DIP. JULIO CESAR VAZQUEZ</t>
  </si>
  <si>
    <t>EXHORTO A LOS ALCALDES PARA QUE INSTRUYAN A LOS TITULARES ENCARGADOS DE LA ADMINISTRACIÓN DE LAS INSTALACIONES DEPORTIVAS MUNICIPALES APLIQUEN LAS LEYES DE INGRESOS EN MATERIA DE UNIDADES DEPORTIVAS</t>
  </si>
  <si>
    <t>3952601</t>
  </si>
  <si>
    <t>634A5E796C30B6D08DD2F865064FFEFC</t>
  </si>
  <si>
    <t>DICTAMEN 1 DE LA COMISION DE EDUCACION</t>
  </si>
  <si>
    <t>SE CREA LA LEY DE IMPULSO AL CONOCIMIENTO CIENTÍFICO, TECNOLÓGICO Y A LA INNOVACIÓN PARA EL DESARROLLO DEL ESTADO DE BAJA CALIFORNIA</t>
  </si>
  <si>
    <t>3952600</t>
  </si>
  <si>
    <t>3C5A9E05FB6873C5774C4079DC628112</t>
  </si>
  <si>
    <t>DICTAMEN 38 DE LA COMISION DE HACIENDA</t>
  </si>
  <si>
    <t>TRANSFERENCIA DE RECURSOS AL PRESUPUESTO DE EGRESOS DEL INSTITUTO DE TRANSPARENCIA, ACCESO A LA INFORMACIÓN PÚBLICA Y PROTECCIÓN DE DATOS PERSONALES DEL ESTADO DE BAJA CALIFORNIA PARA EL EJERCICIO FISCAL 2019</t>
  </si>
  <si>
    <t>3952599</t>
  </si>
  <si>
    <t>3635520249B590553E80E515C95C2EF0</t>
  </si>
  <si>
    <t>DICTAMEN 36 DE LA COMISION DE HACIENDA</t>
  </si>
  <si>
    <t>SE AUTORIZA AL PODER EJECUTIVO EL REFINANCIAMIENTO DE LOS CONTRATOS DE DEUDA PUBLICA</t>
  </si>
  <si>
    <t>3952598</t>
  </si>
  <si>
    <t>FAAD350285A2A056486DEC789CC99AEA</t>
  </si>
  <si>
    <t>DICTAMEN 34 DE LA COMISION DE HACIENDA</t>
  </si>
  <si>
    <t>TRANSFERENCIA DE RECURSOS AL PRESUPUESTO DE EGRESOS DEL PODER JUDICIAL DEL ESTADO DE BAJA CALIFORNIA PARA EL EJERCICIO FISCAL DE 2019</t>
  </si>
  <si>
    <t>3952597</t>
  </si>
  <si>
    <t>C82EC875AB3B81C90217BACF004BA7E3</t>
  </si>
  <si>
    <t>1047</t>
  </si>
  <si>
    <t>29</t>
  </si>
  <si>
    <t>05/12/2019</t>
  </si>
  <si>
    <t>TERCERA SESION, SESION EXTRAORDINARIA</t>
  </si>
  <si>
    <t>DICTAMEN 35 DE LA COMISION DE HACIENDA</t>
  </si>
  <si>
    <t>SE REFORMA LA LEY DE HACIEDA DEL ESTADO DE BAJA CALIFORNIA</t>
  </si>
  <si>
    <t>3952596</t>
  </si>
  <si>
    <t>https://www.congresobc.gob.mx/Documentos/Parlamentarias/Acta/191205aer1.pdf</t>
  </si>
  <si>
    <t>B653EB9A9FDD5642DA846240FBC7D44B</t>
  </si>
  <si>
    <t>DICTAMEN 19 DE LA COMISION DE GOBERNACION</t>
  </si>
  <si>
    <t>SE RATIFICA EL NOMBRAMIENTO DE LA C. LAURA TORRES RAMIREZ COMO SECRETARIA DE INTEGRACION Y BIENESTAR SOCIAL DEL ESTADO DE B. C.</t>
  </si>
  <si>
    <t>3952595</t>
  </si>
  <si>
    <t>923DE513C93AB5F8C0DC722C8CA78824</t>
  </si>
  <si>
    <t>1046</t>
  </si>
  <si>
    <t>28</t>
  </si>
  <si>
    <t>SEGUNDA SESION, SESION ORDINARIA</t>
  </si>
  <si>
    <t>ACUERDO DIP. ARACELI GERALDO</t>
  </si>
  <si>
    <t>SE EXHORTA A DIVERSAS AUTORIDADES RELATIVO A LAS DENUNCIAS DE ACOSO SEXUAL POR ALUMNAS DE LA UABC</t>
  </si>
  <si>
    <t>3952594</t>
  </si>
  <si>
    <t>9B7628580A7F5B943A0C11994EEEFDED</t>
  </si>
  <si>
    <t>ACUERDO DIP. LUISA VILLALOBOS</t>
  </si>
  <si>
    <t>SE INCLUYAN EN EL PRESUPUESTO DE EGRESOS DE GOBIERNO DEL ESTADO DEL EJERCICIO FISCAL 2020, EL APOYO DE GUARDERÍAS Y ESTANCIAS INFANTILES PARA MADRES TRABAJADORAS</t>
  </si>
  <si>
    <t>3952593</t>
  </si>
  <si>
    <t>7FF216A09168D265296A61357E4B304D</t>
  </si>
  <si>
    <t>ACUERDO DIP. CLAUDIA AGATON</t>
  </si>
  <si>
    <t>SOLICITUD DE APOYO AL GOBERNADOR DEL ESTADO A QUE EN USO DE SUS FACULTADES, SE RECUPERE EL FALTANTE DE 63 MILLONES 613 MIL 502 PESOS CORRESPONDIENTES AL 70% DEL RECURSO OBTENIDO POR CONCEPTO DEL IMPUESTO SOBRE SERVICIOS DE HOSPEDAJE</t>
  </si>
  <si>
    <t>3952592</t>
  </si>
  <si>
    <t>40F9A85E707532D773A00164BE4CDB83</t>
  </si>
  <si>
    <t>ACUERDO DIP. EVA MARIA VASQUEZ</t>
  </si>
  <si>
    <t>APOYE Y GESTIONE LOS MEDIOS, ALIANZAS Y RECURSOS NECESARIOS PARA EL APOYO EN EL MANTENIMIENTO Y LA EXPANSIÓN DE REDES ACTUALES DE PULMONES CINÉTICOS</t>
  </si>
  <si>
    <t>3952591</t>
  </si>
  <si>
    <t>8ABFFBEEF7C1046CE500D9054BE3547B</t>
  </si>
  <si>
    <t>1051</t>
  </si>
  <si>
    <t>33</t>
  </si>
  <si>
    <t>SEPTIMA SESION, SESION EXTRAORDINARIA</t>
  </si>
  <si>
    <t>ACUERDO DIP. MIRIAM CANO NUÑEZ</t>
  </si>
  <si>
    <t>REFORMA A LA LEY DE INGRESOS DEL ESTADO DE BAJA CALIFORNIA PARA EL EJERCICIO FISCAL 2020</t>
  </si>
  <si>
    <t>3952634</t>
  </si>
  <si>
    <t>https://www.congresobc.gob.mx/Documentos/Parlamentarias/Acta/191231ae1.pdf</t>
  </si>
  <si>
    <t>4D0D0F9E7AB15969F6B458BBEB79DDDE</t>
  </si>
  <si>
    <t>ACUERDO DIP. JUAN MANUEL MOLINA</t>
  </si>
  <si>
    <t>REFORMA A LA LEY DE HACIENDA DEL ESTADO DE BAJA CALIFORNIA</t>
  </si>
  <si>
    <t>3952633</t>
  </si>
  <si>
    <t>4A8F2E2CD9246CC93D0AF2FBDFB740C4</t>
  </si>
  <si>
    <t>ACUERDO JUCOPO DIP. LUISA VILLALOBOS</t>
  </si>
  <si>
    <t>TRANSFERENCIA AL PRESUPUESTO DEL PODER LEGISLATIVO PARA EL CIERRE DEL EJERCICIO FISCAL 2019</t>
  </si>
  <si>
    <t>3952632</t>
  </si>
  <si>
    <t>79202157E2BAF0CC8100C1AF7D85B552</t>
  </si>
  <si>
    <t>ACUERDO JUCOPO DIP. JULIO CESAR VAZQUEZ</t>
  </si>
  <si>
    <t>DESINCORPORAR UNA FRACCION DE TERRENO DE LA COLONIA PIEDRAS NEGRAS DE ENSENADA B. C. PARA ENAJENAR A FAVOR DE TIERRA Y LIBERTAD PARA BAJA CALIFORNIA</t>
  </si>
  <si>
    <t>3952631</t>
  </si>
  <si>
    <t>3C005C247F3E6B1939B79FADD420FD7B</t>
  </si>
  <si>
    <t>DESAHOGO DE LAS COMPARECENCIAS CORRESPONDIENTES AL PAQUETE FISCAL PARA EL EJERCICIO 2020</t>
  </si>
  <si>
    <t>3952590</t>
  </si>
  <si>
    <t>E3EF43E121F6BD87CB52C800B943D3FD</t>
  </si>
  <si>
    <t>ACUERDO DIP. GERARDO LOPEZ MONTES</t>
  </si>
  <si>
    <t>EXHORTO A LOS CABILDOS DE LOS 5 AYUNTAMIENTOS DE BAJA CALIFORNIA, A REALIZAR UN ANÁLISIS DE LA SITUACION ACTUAL DEL SISTEMA DE HIDRANTES EN SU DEMARCACION TERRITORIAL</t>
  </si>
  <si>
    <t>3952589</t>
  </si>
  <si>
    <t>E2FEB3B63FD4A75F8343F9FB9A74C40B</t>
  </si>
  <si>
    <t>DICTAMEN 2 COMISIONES UNIDAS DE FORTALECIMIENTO, GOBERNACION Y JUSTICIA</t>
  </si>
  <si>
    <t>NO SE APRUEBA LA PROPOSICIÓN DE ACUERDO ECONÓMICO EN EL QUE SE SOLICITA A LA SCJN, PRÓRROGA PARA LA EXTENSIÓN DE 6 MESES MÁS DEL PLAZO SEÑALADO PARA QUE EL PLENO DE ESTE CONGRESO EMITA EL ESTATUTO TERRITORIAL DE LOS MUNICIPIOS DEL ESTADO DE B C</t>
  </si>
  <si>
    <t>3952588</t>
  </si>
  <si>
    <t>1879F745430834B1AD76D9901801CD93</t>
  </si>
  <si>
    <t>DICTAMEN 1 DE FORTALECIMIENTO MUNICIPAL</t>
  </si>
  <si>
    <t>ADICIONA UN ARTÍCULO 33 BIS A LA LEY DEL RÉGIMEN MUNICIPAL PARA EL ESTADO DE BAJA CALIFORNIA</t>
  </si>
  <si>
    <t>3952587</t>
  </si>
  <si>
    <t>9817441A7351DA27F68FF4E6AD735A1F</t>
  </si>
  <si>
    <t>ACUERDO JUCOPO DIP. VICTOR MORAN</t>
  </si>
  <si>
    <t>SE MODIFICA EL ARTICULO 28 Y SE ADICIONA UN TITULO V, A LA LEY ORGANICA DE LA ADMINISTRACION PUBLICA DEL ESTADO DE B. C.</t>
  </si>
  <si>
    <t>3952630</t>
  </si>
  <si>
    <t>A52974AC817AF1A937D09DCB9F31AC78</t>
  </si>
  <si>
    <t>ACUERDO JUCOPO DIP. MONSERRAT CABALLERO</t>
  </si>
  <si>
    <t>SE MODIFICAN LOS PLAZOS SEÑALADOS EN LOS ARTICULOS QUINTO Y SEXTO DEL DECRETO NUMERO 335 PUBLICADO EL 12 DE ABRIL DE 2019</t>
  </si>
  <si>
    <t>3952629</t>
  </si>
  <si>
    <t>84258A2947D42F7CC62A0A6473FA14AF</t>
  </si>
  <si>
    <t>ACUERDO JUCOPO DIP. JUAN MANUEL MOLINA</t>
  </si>
  <si>
    <t>SE REFORMA EL ARTICULO 4 DE LA LEY DE DESARROLLO URBANO DEL ESTADO DE B. C.</t>
  </si>
  <si>
    <t>3952628</t>
  </si>
  <si>
    <t>3DF6010FE07F93DA7CD8DC7A05275655</t>
  </si>
  <si>
    <t>SE REFORMA EL ARTICULO 49 DE LA CONSTITUCION POLITICA DEL ESTADO DE B. C.</t>
  </si>
  <si>
    <t>3952627</t>
  </si>
  <si>
    <t>A6337B0739E964901B72FFBADF33E330</t>
  </si>
  <si>
    <t>ACUERDO 3 DE COMISION DE JUSTICIA</t>
  </si>
  <si>
    <t>ESTA SOBERANÍA DESIGNE UN SERVIDOR PÚBLICO QUE FUNJA COMO ENLACE CON OTROS CONGRESOS LOCALES Y LA PROCURADURÍA FEDERAL DE PROTECCIÓN DE NIÑAS, NIÑOS Y ADOLESCENTES, PARA LLEVAR A CABO TRABAJOS DE HOMOLOGACIÓN DEL MARCO JURÍDICO EN MATERIA DE ADOPCIÓN.</t>
  </si>
  <si>
    <t>3952586</t>
  </si>
  <si>
    <t>27FBD57A45E8621C69FF89E98188EB49</t>
  </si>
  <si>
    <t>DICTAMEN 1 DE COMISION DE JUSTICIA</t>
  </si>
  <si>
    <t>SE REFORMAN LAS FRACCIONES XI, XII, XIII, ASÍ COMO LA ADICIÓN DE UNA FRACCIÓN XIV AL ARTÍCULO 26 DE LA LEY DE JUSTICIA ALTERNATIVA PARA EL ESTADO DE BAJA CALIFORNIA</t>
  </si>
  <si>
    <t>3952585</t>
  </si>
  <si>
    <t>BD85E1D1AC46412FACA1558C7A45634B</t>
  </si>
  <si>
    <t>ACUERDO JUCOPO DIP. RAMON VAZQUEZ</t>
  </si>
  <si>
    <t>SE REFORMA LA LEY DE SALUD PÚBLICA DEL ESTADO DE BAJA CALIFORNIA</t>
  </si>
  <si>
    <t>3952584</t>
  </si>
  <si>
    <t>369B388945605830F8E34DBE89F64ED3</t>
  </si>
  <si>
    <t>1045</t>
  </si>
  <si>
    <t>27</t>
  </si>
  <si>
    <t>04/12/2019</t>
  </si>
  <si>
    <t>PRIMER SESION, SESION DE INSTALACION</t>
  </si>
  <si>
    <t>ACUERDO DE LA MESA DIRECTIVA</t>
  </si>
  <si>
    <t>CALENDARIO DE SESIONES</t>
  </si>
  <si>
    <t>3952583</t>
  </si>
  <si>
    <t>https://www.congresobc.gob.mx/Documentos/Parlamentarias/Acta/191204ir.pdf</t>
  </si>
  <si>
    <t>CALENDARIO DE SESIONES PARA CONOCIMIENTO DE LA ASAMBLEA</t>
  </si>
  <si>
    <t>1BC689E7C68A9A505AAEDE6FD1B44EFB</t>
  </si>
  <si>
    <t>DICTAMEN 58 DE LA COMISION DE HACIENDA</t>
  </si>
  <si>
    <t>PRESUPUESTO DE EGRESOS DE LA COMISIÓN ESTATAL DE LOS DERECHOS HUMANOS DE BAJA CALIFORNIA PARA EL EJERCICIO FISCAL CORRESPONDIENTE AL PERÍODO COMPRENDIDO DEL 1 DE ENERO AL 31 DE DICIEMBRE DE 2020</t>
  </si>
  <si>
    <t>3952626</t>
  </si>
  <si>
    <t>1D5503DCC7F0C9E65DE9E50476D5205A</t>
  </si>
  <si>
    <t>DICTAMEN 57 DE LA COMISION DE HACIENDA</t>
  </si>
  <si>
    <t>PRESUPUESTO DE EGRESOS DEL INSTITUTO DE TRANSPARENCIA, ACCESO A LA INFORMACIÓN PÚBLICA Y PROTECCIÓN DE DATOS PERSONALES DEL ESTADO DE BAJA CALIFORNIA PARA EL EJERCICIO FISCAL 2020</t>
  </si>
  <si>
    <t>3952625</t>
  </si>
  <si>
    <t>9BBB0CA47F1EA7BAD11661323A007644</t>
  </si>
  <si>
    <t>DICTAMEN 56 DE LA COMISION DE HACIENDA</t>
  </si>
  <si>
    <t>PRESUPUESTO DE EGRESOS DEL INSTITUTO ESTATAL ELECTORAL DE BAJA CALIFORNIA PARA EL EJERCICIO FISCAL CORRESPONDIENTE AL PERÍODO COMPRENDIDO DEL 1 DE ENERO AL 31 DE DICIEMBRE DE 2020</t>
  </si>
  <si>
    <t>3952624</t>
  </si>
  <si>
    <t>1134E73922DB22E7D899C197F28878A9</t>
  </si>
  <si>
    <t>DICTAMEN 55 DE LA COMISION DE HACIENDA</t>
  </si>
  <si>
    <t>PRESUPUESTO DE EGRESOS DEL TRIBUNAL ESTATAL DE JUSTICIA ADMINISTRATIVA DE BAJA CALIFORNIA PARA EL EJERCICIO FISCAL CORRESPONDIENTE AL PERÍODO COMPRENDIDO DEL 1 DE ENERO AL 31 DE DICIEMBRE DE 2020</t>
  </si>
  <si>
    <t>3952623</t>
  </si>
  <si>
    <t>F06A1009B4AFFEB573F7D9FA844F4CDB</t>
  </si>
  <si>
    <t>DICTAMEN 54 DE LA COMISION DE HACIENDA</t>
  </si>
  <si>
    <t>PRESUPUESTO DE EGRESOS DEL TRIBUNAL DE JUSTICIA ELECTORAL DEL ESTADO DE BAJA CALIFORNIA PARA EL EJERCICIO FISCAL CORRESPONDIENTE AL PERÍODO COMPRENDIDO DEL 1 DE ENERO AL 31 DE DICIEMBRE DE 2020</t>
  </si>
  <si>
    <t>3952622</t>
  </si>
  <si>
    <t>8F096C215A983808F973DF1741F0C3C3</t>
  </si>
  <si>
    <t>DICTAMEN 53 DE LA COMISION DE HACIENDA</t>
  </si>
  <si>
    <t>PRESUPUESTO DE EGRESOS DEL FONDO AUXILIAR PARA LA ADMINISTRACIÓN DE JUSTICIA DEL ESTADO DE BAJA CALIFORNIA, PARA EL EJERCICIO FISCAL DEL 1 DE ENERO AL 31 DE DICIEMBRE DE 2020</t>
  </si>
  <si>
    <t>3952621</t>
  </si>
  <si>
    <t>D1F3D96F0E1C455BA62E31ACD151A654</t>
  </si>
  <si>
    <t>DICTAMEN 52 DE LA COMISION DE HACIENDA</t>
  </si>
  <si>
    <t>PRESUPUESTO DE EGRESOS DEL PODER JUDICIAL DEL ESTADO DE BAJA CALIFORNIA PARA EL EJERCICIO FISCAL CORRESPONDIENTE AL PERÍODO COMPRENDIDO DEL 1 DE ENERO AL 31 DE DICIEMBRE DE 2020</t>
  </si>
  <si>
    <t>3952620</t>
  </si>
  <si>
    <t>9D1EA6D56AB3E91774912EC3DA8B384F</t>
  </si>
  <si>
    <t>DICTAMEN 51 DE LA COMISION DE HACIENDA</t>
  </si>
  <si>
    <t>PRESUPUESTO DE EGRESOS DEL ESTADO DE BAJA CALIFORNIA, PARA EL EJERCICIO FISCAL CORRESPONDIENTE AL PERÍODO DEL 1 DE ENERO AL 31 DE DICIEMBRE DE 2020</t>
  </si>
  <si>
    <t>3952619</t>
  </si>
  <si>
    <t>8681E51A3A038ABB21412092815714D5</t>
  </si>
  <si>
    <t>2019-2021</t>
  </si>
  <si>
    <t>Primer periodo ordinario</t>
  </si>
  <si>
    <t>01/08/2019</t>
  </si>
  <si>
    <t>30/11/2019</t>
  </si>
  <si>
    <t>S/D</t>
  </si>
  <si>
    <t>27/11/2019</t>
  </si>
  <si>
    <t>COMISION DE DERECHOS HUMANOS, FAMILIA Y ASUNTOS RELIGIOSOS</t>
  </si>
  <si>
    <t>Comisión</t>
  </si>
  <si>
    <t>3662625</t>
  </si>
  <si>
    <t>https://www.congresobc.gob.mx/Documentos/SesionesComision/DerechosHumanosyAsuntosReligiosos/2019/NOVIEMBRE/Conv%20Der%20Hum%2027%20nov%2019.pdf</t>
  </si>
  <si>
    <t>DIRECCIÓN DE PROCESOS PARLAMENTARIOS</t>
  </si>
  <si>
    <t>EN COMISION NO SE GENERA DICHA INFORMACION, NUMERO DE SESION, NUMERO DE GACETA,SESION ORDINARIA Y/U EXTRAORDINARIA NI FECHA DE GACETA.
S/D.- NO SE ENCUENTRA DISPONIBLE LA INFORMACIÓN</t>
  </si>
  <si>
    <t>35FFE49AE1DE90EBAD5A7C5EC5DEC25D</t>
  </si>
  <si>
    <t>3662624</t>
  </si>
  <si>
    <t>239E40D6CB66DFBC0E147599963F1B42</t>
  </si>
  <si>
    <t>1036</t>
  </si>
  <si>
    <t>17</t>
  </si>
  <si>
    <t>31/10/2019</t>
  </si>
  <si>
    <t>DECIMA CUARTA, SESION ORDINARIA</t>
  </si>
  <si>
    <t>DICTAMEN 12 DE GOBERNACION</t>
  </si>
  <si>
    <t>SE CREA LA LEY ORGANICA DE LA FISCALIA GENERAL DEL ESTADO DE BAJA CALIFORNIA.</t>
  </si>
  <si>
    <t>2745073</t>
  </si>
  <si>
    <t>https://www.congresobc.gob.mx/Documentos/Parlamentarias/Acta/191031ae1.pdf</t>
  </si>
  <si>
    <t>77F2E238E53541A8473C8B062F337FAD</t>
  </si>
  <si>
    <t>DICTAMEN 11 DE GOBERNACION</t>
  </si>
  <si>
    <t>SE APRUEBA LA CREACION DE LA LEY ORGANICA DE LA ADMINISTRACION PUBLICA DEL ESTADO DE BAJA CALIFORNIA</t>
  </si>
  <si>
    <t>2745072</t>
  </si>
  <si>
    <t>A44D81F6024AB6F04D14D7B1BCB33FA0</t>
  </si>
  <si>
    <t>ACUERDO DE LA MESA DIRECTIVA. DIP. CLAUDIA AGATON</t>
  </si>
  <si>
    <t>SOLICITUD DE LICENCIA TEMPORAL DEL DIPUTADO CATALINO ZAVALA MARQUEZ</t>
  </si>
  <si>
    <t>2745071</t>
  </si>
  <si>
    <t>A280F579E166AE83071B007314DB9516</t>
  </si>
  <si>
    <t>1035</t>
  </si>
  <si>
    <t>16</t>
  </si>
  <si>
    <t>24/10/2019</t>
  </si>
  <si>
    <t>DECIMA TERCERA, SESION ORDINARIA</t>
  </si>
  <si>
    <t>SE CITA A COMPARECER EL PRÓXIMO MARTES 29 DE OCTUBRE DE 2019 A LOS TITULARES DE LA CESPE Y DE LA CESPT, ANTE LA COMISIÓN DE ENERGÍA Y RECURSOS HIDRÁULICOS PARA QUE ENTREGUEN UN INFORME DETALLADO DE LA SITUACIÓN QUE GUARDA EL SERVICIO DE ABASTO DE AGUA</t>
  </si>
  <si>
    <t>2745070</t>
  </si>
  <si>
    <t>https://www.congresobc.gob.mx/Documentos/Parlamentarias/Acta/191024ag1.pdf</t>
  </si>
  <si>
    <t>9E9DF18217221AE3AEBD97A69F266611</t>
  </si>
  <si>
    <t>EXPIDA DECRETO PARA CONDONAR LOS ADEUDOS Y RECARGOS ACUMULADOS DESDE EL AÑO 2012 POR EL SERVICIO DE AGUA POTABLE GENERADOS POR LA APLICACIÓN DE TARIFA COMERCIAL A LOS OCHO CENTROS DE CAPACITACIÓN PARA EL TRABAJO INDUSTRIAL QUE HAY EN EL ESTADO</t>
  </si>
  <si>
    <t>2745069</t>
  </si>
  <si>
    <t>254E8B4C2FFEA30FAA907CB277D2FB91</t>
  </si>
  <si>
    <t>ACUERDO DIP. LORETO QUINTERO QUINTERO</t>
  </si>
  <si>
    <t>VIGILEN EL RESPETO IRRESTRICTO A LOS DERECHOS HUMANOS DE LAS PERSONAS ADULTAS MAYORES USUARIAS DEL TRANSPORTE PÚBLICO, PARTICULARMENTE EN LO QUE SE REFIERE A SUS DERECHOS RELATIVOS A GOZAR DE UNA TARIFA PREFERENTE Y A QUE LES SEA EFECTIVAMENTE BRINDADO DICHO SERVICIO PÚBLICO</t>
  </si>
  <si>
    <t>2745068</t>
  </si>
  <si>
    <t>A39AC8F2F2A12EA12E07829663F48F70</t>
  </si>
  <si>
    <t>ACUERDO DIP. ELI TOPETE ROBLES</t>
  </si>
  <si>
    <t>EXHORTO FRANCISCO ARTURO VEGA DE LA MADRID PARA QUE LA ASIGNACIÓN DE NOTARÍAS QUE SE REALICEN SEAN SÓLO MEDIANTE CONCURSO DE OPOSICIÓN CONFORME A LA LEY DE NOTARIADO PARA EL ESTADO DE B C, Y SE ABSTENGA DE REALIZAR ASIGNACIONES DIRECTAS</t>
  </si>
  <si>
    <t>2745067</t>
  </si>
  <si>
    <t>75FEB7FED069FED79A67D0D9FB494DD0</t>
  </si>
  <si>
    <t>ACUERDO DIP. VICTOR MORAN HERNANDEZ</t>
  </si>
  <si>
    <t>EXHORTO AL C. PROCURADOR GENERAL DE JUSTICIA DEL ESTADO DE B C, PARA QUE ANTE LAS REITERADAS QUEJAS DE LA CIUDADANÍA POR LA FALTA DE EFECTIVIDAD EN LA ATENCION DE SUS DENUNCIAS, SE SIRVA REMITIR, RELACION DE LAS NECESIDADES DE ESA DEPENDENCIA, A FIN DE QUE PUEDAN SER CONSIDERADAS PARA EL PRESUPUESTO DEL 2020</t>
  </si>
  <si>
    <t>2745066</t>
  </si>
  <si>
    <t>F13A973199BC711A5918488541A7BFD6</t>
  </si>
  <si>
    <t>ACUERDO DIP. TRINIDAD VACA CHACON</t>
  </si>
  <si>
    <t>ACTUALIZAR LOS ATLAS MUNICIPALES DE RIESGOS, Y SE PREPAREN LOS PLANES DE CONTINGENCIA PARA LA TEMPORADA INVERNAL</t>
  </si>
  <si>
    <t>2745065</t>
  </si>
  <si>
    <t>4A217570BB567E5D1EA29CFF57C79A7A</t>
  </si>
  <si>
    <t>DICTAMEN 10 DE GOBERNACION</t>
  </si>
  <si>
    <t>INICIATIVA DE REFORMA A LOS ARTÍCULOS, 40, 49, ARTÍCULOS 50, 51, 52, 53 Y 54, DE LA CONSTITUCIÓN POLÍTICA DEL ESTADO LIBRE Y SOBERANO DE BAJA CALIFORNIA</t>
  </si>
  <si>
    <t>2745064</t>
  </si>
  <si>
    <t>82F1BAF2D63ADC7610A85936DE0E9909</t>
  </si>
  <si>
    <t>DICTAMEN 18 DE FISCALIZACION</t>
  </si>
  <si>
    <t>CUENTAS PÚBLICAS DEL H. AYUNTAMIENTO DE TIJUANA, B.C., POR EL PERÍODO DEL 1 DE ENERO DE 2016 AL 31 DE DICIEMBRE DE 2016</t>
  </si>
  <si>
    <t>2745063</t>
  </si>
  <si>
    <t>AC14F1FFF35738F828218770A3350211</t>
  </si>
  <si>
    <t>1034</t>
  </si>
  <si>
    <t>17/10/2019</t>
  </si>
  <si>
    <t>DECIMA SEGUNDA, SESION ORDINARIA</t>
  </si>
  <si>
    <t>ACUERDO DEL DIP. RODRIGO OTAÑEZ</t>
  </si>
  <si>
    <t>SE HAGAN LAS DEVOLUCIONES DE IMPUESTOS CORRESPONDIENTES A AQUELLOS CONTRIBUYENTES CON DOMICILIO FISCAL EN B. C. QUE TENGAN SALDO A FAVOR</t>
  </si>
  <si>
    <t>2745062</t>
  </si>
  <si>
    <t>https://www.congresobc.gob.mx/Documentos/Parlamentarias/Acta/191017ac1.pdf</t>
  </si>
  <si>
    <t>AA25248FE5336B74E5D53A437BD64FFE</t>
  </si>
  <si>
    <t>ACUERDO DE LA DIP. LUISA VILLALOBOS</t>
  </si>
  <si>
    <t>SE GARANTICE DENTRO DEL PRESUPUESTO DE EGRESOS DEL EJERCICIO FISCAL 2020 LOS FONDOS NECESARIOS PARA EL PAGO DE LA PRESTACION CONOCIDA COMO DIFERENCIAL DEL RETIRO</t>
  </si>
  <si>
    <t>2745061</t>
  </si>
  <si>
    <t>5F151405C6EF22BE12BAD6885EBC8BE0</t>
  </si>
  <si>
    <t>ACUERDO DE LA DIP. MIRIAM CANO</t>
  </si>
  <si>
    <t>EVITE QUE EL DERECHO A LA EDUCACION DE LOS ESTUDIANTES DE BACHILLERATO SEA VIOLENTADO AL FORZARLOS A USAR UNIFORMES ADQUIRIDOS EN UN LUGAR ESPECIFICO</t>
  </si>
  <si>
    <t>2745060</t>
  </si>
  <si>
    <t>8C0C98C612C041DED8F1FDCDDA0C25A4</t>
  </si>
  <si>
    <t>ACUERDO DEL DIP. JULIO CESAR VAZQUEZ CASTILLO</t>
  </si>
  <si>
    <t>NO SE IMPIDA EL INGRESO A LOS PLANTELES EDUCATIVOS A LOS ALUMNOS QUE NO PORTEN EL UNIFORME CON DISTINTIVOS</t>
  </si>
  <si>
    <t>2745059</t>
  </si>
  <si>
    <t>6D01358423585F312E8F2F7433DFDEF7</t>
  </si>
  <si>
    <t>ACUERDO DEL DIP. VICTOR MORAN HERNANDEZ</t>
  </si>
  <si>
    <t>EXHORTO AL TITULAR DEL TRIBUNAL SUPERIOR DE JUSTICIA DEL ESTADO PARA QUE REMITA UNA RELACION DE LAS NECESIDADES A FIN DE QUE SEAN CONSIDERADAS EN EL PRESUPUESTO DEL 2020</t>
  </si>
  <si>
    <t>2745058</t>
  </si>
  <si>
    <t>22BD6AA80D8CEE523265BDE74FBE32BC</t>
  </si>
  <si>
    <t>DICTAMEN 9 DE GOBERNACION</t>
  </si>
  <si>
    <t>CONVOCATORIA PÚBLICA PARA CUBRIR LA VACANTE DEL C. DANIEL OCTAVIO VALDEZ DELGADILLO, EN LA COMISIÓN DE SELECCIÓN DEL COMITÉ DE PARTICIPACIÓN CIUDADANA DEL SISTEMA ESTATAL ANTICORRUPCIÓN</t>
  </si>
  <si>
    <t>2745057</t>
  </si>
  <si>
    <t>CA4221561161DA82EA8DC91D65B2B206</t>
  </si>
  <si>
    <t>1032</t>
  </si>
  <si>
    <t>12</t>
  </si>
  <si>
    <t>03/10/2019</t>
  </si>
  <si>
    <t>DECIMA SESION, SESION ORDINARIA</t>
  </si>
  <si>
    <t>SE INCLUYA EN EL PRESUPUESTO DE EGRESOS DE LA FEDERACION PARA EL AÑO 2020, LA PARTIDA PRESUPUESTAL CORRESPONDIENTE PARA EL FONDO DE APOYO SOCIAL PARA EX TRABAJADORES MIGRATORIOS MEXICANOS</t>
  </si>
  <si>
    <t>2745036</t>
  </si>
  <si>
    <t>https://www.congresobc.gob.mx/Documentos/Parlamentarias/Acta/191003aa1.pdf</t>
  </si>
  <si>
    <t>8E7929A029308D012D31242572BF2411</t>
  </si>
  <si>
    <t>ACUERDO DE LA DIP. EVA MARIA VASQUEZ</t>
  </si>
  <si>
    <t>lograr un programa progresivo y URGENTE de dignificación de las condiciones del personal, de servicios e instalaciones, así como ampliación de especialidades en recursos humanos, necesarios para el fortalecimiento y mejoramiento del Servicio Médico Forense de Baja California</t>
  </si>
  <si>
    <t>2745035</t>
  </si>
  <si>
    <t>BEC36C90674C96F89FA8673A33C32714</t>
  </si>
  <si>
    <t>INICIATIVA DE LA COMISION DE GOBERNACION, DIP. JUAN MANUEL MOLINA</t>
  </si>
  <si>
    <t>SE ADICIONA EL ARTICULO 294 DE LA LEY ORGANICA DEL PODER JUDICIAL DEL ESTADO DE B. C.</t>
  </si>
  <si>
    <t>2745034</t>
  </si>
  <si>
    <t>13233D57E8C28FC1D9CFDF54A6A6EB3A</t>
  </si>
  <si>
    <t>ACUERDO DE LA COMISION DE IGUALDAD, DIP. JULIA ANDREA GONZALEZ</t>
  </si>
  <si>
    <t>INTEGRACION DEL COMITE ORGANIZADOR Y DE SELECCION DEL IV PARLAMENTO DE LA JUVENTUD (CONVOCATORIA)</t>
  </si>
  <si>
    <t>2745033</t>
  </si>
  <si>
    <t>370921651B2ECC60B85559BAE6C88732</t>
  </si>
  <si>
    <t>S/D1</t>
  </si>
  <si>
    <t>23/10/2019</t>
  </si>
  <si>
    <t>COMISIÓN DE ASISTENCIA SOCIAL Y DEPORTE</t>
  </si>
  <si>
    <t>2744063</t>
  </si>
  <si>
    <t>https://www.congresobc.gob.mx/Documentos/SesionesComision/AsistenciaSocialyDeporte/2019/OCTUBRE/Conv%20Asist%20Soc%2023%20oct%2019.pdf</t>
  </si>
  <si>
    <t>5036DCBFEA69CF0AFE2D25CD9630AAF9</t>
  </si>
  <si>
    <t>10/10/2019</t>
  </si>
  <si>
    <t>COMISIÓN DE COMUNICACIÓN SOCIAL Y RELACIONES PÚBLICAS</t>
  </si>
  <si>
    <t>2745301</t>
  </si>
  <si>
    <t>https://www.congresobc.gob.mx/Documentos/Parlamentarias/Acta/191010ae1.pdf</t>
  </si>
  <si>
    <t>66CF51A6CAF7C5419D6FB46757EA52B6</t>
  </si>
  <si>
    <t>30/10/2019</t>
  </si>
  <si>
    <t>COMISIONES UNIDAS DE FORTALECIMIENTO MUNICIPAL, DE GOBERNACIÓN, LEGISLACIÓN Y PUNTOS CONSTITUCIONALES Y DE JUSTICIA</t>
  </si>
  <si>
    <t>2744272</t>
  </si>
  <si>
    <t>https://www.congresobc.gob.mx/Documentos/SesionesComision/UnidasdeFortalecimientoMunicipaldeGobernacionLegislacionyPuntosConstitucionalesyJusticia/2019/OCTUBRE/Mesa%20Unid%20Forta%20y%20Just%20y%20Gob%2030%20oct%2019.pdf</t>
  </si>
  <si>
    <t>19E39A68966520E48B928A4B4956F0F5</t>
  </si>
  <si>
    <t>OMISIONES UNIDAS DE FORTALECIMIENTO MUNICIPAL, DE GOBERNACIÓN, LEGISLACIÓN Y PUNTOS CONSTITUCIONALES Y DE JUSTICIA.</t>
  </si>
  <si>
    <t>2744264</t>
  </si>
  <si>
    <t>https://www.congresobc.gob.mx/Documentos/SesionesComision/UnidasdeFortalecimientoMunicipaldeGobernacionLegislacionyPuntosConstitucionalesyJusticia/2019/OCTUBRE/Conv%20Unid%20Forta%20y%20Gob%20y%20Just%2023%20oct%2019.pdf</t>
  </si>
  <si>
    <t>F6590A1B1441189FBBBC51D4C2A54E02</t>
  </si>
  <si>
    <t>COMISION DE HACIENDA Y PRESUPUESTO</t>
  </si>
  <si>
    <t>2742371</t>
  </si>
  <si>
    <t>https://www.congresobc.gob.mx/Documentos/SesionesComision/HaciendayPresupuesto/2019/OCTUBRE/Acta%20Hac%2023%20oct%2019.pdf</t>
  </si>
  <si>
    <t>DE70BA018DA924C08E979A02D7689FA3</t>
  </si>
  <si>
    <t>06/11/2019</t>
  </si>
  <si>
    <t>COMISION FORTALECIMIENTO MUNICIPAL</t>
  </si>
  <si>
    <t>2758667</t>
  </si>
  <si>
    <t>https://www.congresobc.gob.mx/Documentos/SesionesComision/UnidasdeFortalecimientoMunicipaldeGobernacionLegislacionyPuntosConstitucionalesyJusticia/2019/NOVIEMBRE/Mesa%20Unid%20Forta%20y%20Gob%20y%20Just%206%20nov%2019.pdf</t>
  </si>
  <si>
    <t>709E4894DB80A99237208AB07ED14D26</t>
  </si>
  <si>
    <t>02/10/2019</t>
  </si>
  <si>
    <t>2744094</t>
  </si>
  <si>
    <t>https://www.congresobc.gob.mx/Documentos/SesionesComision/AsistenciaSocialyDeporte/2019/OCTUBRE/Conv%20Asist%20Soc%202%20oct%2019.pdf</t>
  </si>
  <si>
    <t>9E35FF2F65DA7263EA64599819063E2D</t>
  </si>
  <si>
    <t>COMISIÓN DE GOBERNACIÓN, LEGISLACIÓN Y PUNTOS CONSTITUCIONALES</t>
  </si>
  <si>
    <t>2626757</t>
  </si>
  <si>
    <t>https://www.congresobc.gob.mx/Documentos/SesionesComision/GobernacionLegislacionyPuntosConstitucionales/2019/OCTUBRE/Conv%20Gob%2002%20oct%2019.pdf</t>
  </si>
  <si>
    <t>65285496A14ECACD18A61785A48DD3C4</t>
  </si>
  <si>
    <t>09/10/2019</t>
  </si>
  <si>
    <t>2627508</t>
  </si>
  <si>
    <t>https://www.congresobc.gob.mx/Documentos/SesionesComision/GobernacionLegislacionyPuntosConstitucionales/2019/OCTUBRE/Conv%20Gob%209%20oct%2019.pdf</t>
  </si>
  <si>
    <t>FCBA4D0906A41FD87FF500FD2E432401</t>
  </si>
  <si>
    <t>1042</t>
  </si>
  <si>
    <t>24</t>
  </si>
  <si>
    <t>21/11/2019</t>
  </si>
  <si>
    <t>VIGESIMA, SESION ORDINARIA</t>
  </si>
  <si>
    <t>ACUERDO DIP. VICTOR MORAN</t>
  </si>
  <si>
    <t>CITAR A COMPARECER AL C. PRESIDENTE DEL TRIBUNAL SUPERIOR DE JUSTICIA DEL ESTADO DE B. C. Y AL FISCAL GENERAL DEL ESTADO PARA QUE ACUDAN RESPECTIVAMENTE A LAS SESIONES DE LAS COMISIONES DE JUSTICIA Y LA DE SEGURIDAD PUBLICA</t>
  </si>
  <si>
    <t>2782117</t>
  </si>
  <si>
    <t>https://www.congresobc.gob.mx/Documentos/Parlamentarias/Acta/191121ar1.pdf</t>
  </si>
  <si>
    <t>323592708C2A97749BC03DB8A030544F</t>
  </si>
  <si>
    <t>PROCEDIMIENTO DE VOTACIÓN PARA EL NOMBRAMIENTO DE TRES MAGISTRADOS SUPERNUMERARIOS DEL TRIBUNAL SUPERIOR DE JUSTICIA DEL ESTADO DE B. C.</t>
  </si>
  <si>
    <t>2782116</t>
  </si>
  <si>
    <t>E03CAE3794E0661E5F4E0D54737D24B7</t>
  </si>
  <si>
    <t>DICTAMEN 16 DE GOBERNACION</t>
  </si>
  <si>
    <t>LISTA DE LOS ASPIRANTES A OCUPAR EL CARGO DE MAGISTRADOS SUPERNUMERARIOS DEL TRIBUNAL SUPERIOR DE JUSTICIA DEL PODER JUDICIAL DEL ESTADO DE BAJA CALIFORNIA.</t>
  </si>
  <si>
    <t>2782115</t>
  </si>
  <si>
    <t>CECFFABBD45E3147F27485EE35E55A02</t>
  </si>
  <si>
    <t>DICTAMEN 1 COMISIONES UNIDAS DE FORT. MUNICIPAL, GOBERNACION Y JUSTICIA</t>
  </si>
  <si>
    <t>ESTATUTO TERRITORIAL DE LOS MUNICIPIOS DEL ESTADO DE BAJA CALIFORNIA</t>
  </si>
  <si>
    <t>2782114</t>
  </si>
  <si>
    <t>53540E6965B4F1899964F42846C929FD</t>
  </si>
  <si>
    <t>ACUERDO DIP. MONSERRAT CABALLERO</t>
  </si>
  <si>
    <t>PARA QUE DENTRO DEL PAQUETE PRESUPUESTAL 2020, PROGRAME UN APOYO FINANCIERO ETIQUETADO PARA LA SALA DE GIMNASIA "E.D. EDUARDO CARMONA VALENZUELA", PARA LA COMPRA DE EQUIPAMIENTO OFICIAL</t>
  </si>
  <si>
    <t>2782113</t>
  </si>
  <si>
    <t>89A6ADFFDE6272C7A70EAD28A1380D33</t>
  </si>
  <si>
    <t>1041</t>
  </si>
  <si>
    <t>22</t>
  </si>
  <si>
    <t>14/11/2019</t>
  </si>
  <si>
    <t>DECIMA NOVENA, SESION ORDINARIA</t>
  </si>
  <si>
    <t>DECRETO QUE EXIMA DEL PAGO DE DERECHOS DE CONSUMO DE AGUA A ORGANISMOS DE LA SOCIEDAD CIVIL E INSTITUCIONES DE ASISTENCIA SOCIAL PRIVADA REGISTRADAS EN LOS TÉRMINOS DE LEY, ASÍ COMO ASOCIACIONES CONSTITUIDAS CONFORME LA LEY DE ASOCIACIONES RELIGIOSAS Y CULTO PÚBLICO</t>
  </si>
  <si>
    <t>2782112</t>
  </si>
  <si>
    <t>https://www.congresobc.gob.mx/Documentos/Parlamentarias/Acta/191114ac1.pdf</t>
  </si>
  <si>
    <t>A455296B8AA32CBBA1E0BA721D4F2CCB</t>
  </si>
  <si>
    <t>DICTAMEN 15 DE GOBERNACION</t>
  </si>
  <si>
    <t>SE APRUEBA LA MINUTA CON PROYECTO DE DECRETO POR EL QUE SE REFORMAN LOS ARTÍCULOS 35, 36, 41, 81, 99, 116, 122, DE LA CONSTITUCIÓN POLÍTICA DE LOS ESTADOS UNIDOS MEXICANOS</t>
  </si>
  <si>
    <t>2782111</t>
  </si>
  <si>
    <t>F02AEBE44F1170856A8E7DA98240DFA4</t>
  </si>
  <si>
    <t>INICIATIVA DE REFORMA DIP. MONSERRAT CABALLERO</t>
  </si>
  <si>
    <t>SE REFORMA EL ARTÍCULO 261 DEL CÓDIGO PENAL PARA EL ESTADO DE BAJA CALIFORNIA</t>
  </si>
  <si>
    <t>2782110</t>
  </si>
  <si>
    <t>B68C87E690EF1953F03268F4388431C0</t>
  </si>
  <si>
    <t>1040</t>
  </si>
  <si>
    <t>21</t>
  </si>
  <si>
    <t>07/11/2019</t>
  </si>
  <si>
    <t>DECIMA OCTAVA, SESION ORDINARIA</t>
  </si>
  <si>
    <t>ACUERDO DE LA DIP. MONSERRAT CABALLERO</t>
  </si>
  <si>
    <t>EXHORTO AL PRESIDENTE DEL TRIBUNAL SUPERIOR DE JUSTICIA Y DEL CONSEJO DE LA JUDICATURA DEL ESTADO, A COMPARECER ANTE LA COMISION DE SALUD, A LA SOLUCIÓN DE LA PROBLEMÁTICA QUE ATRAVIESA EL SERVICIO MÉDICO FORENSE</t>
  </si>
  <si>
    <t>2782109</t>
  </si>
  <si>
    <t>https://www.congresobc.gob.mx/Documentos/Parlamentarias/Acta/191107aa1.pdf</t>
  </si>
  <si>
    <t>93E72EB65387FA1FE3B2419F05E435AB</t>
  </si>
  <si>
    <t>ACUERDO DE LA DIP. EVA RODRIGUEZ</t>
  </si>
  <si>
    <t>EXHORTO AL SECRETARIO DE EDUCACIÓN DEL ESTADO PARA QUE INSTRUYA LA PUBLICACIÓN EN LA PÁGINA ELECTRÓNICA DE DICHA DEPENDENCIA, DE LIBROS DE LA AUTORÍA DE LA MAESTRA ILIANA FERNANDA RIVAS AHUMADA</t>
  </si>
  <si>
    <t>2782108</t>
  </si>
  <si>
    <t>F56EDBBEDF8BF9551C7A044064E34529</t>
  </si>
  <si>
    <t>ACUERDO DEL DIP. JULIO CESAR VAZQUEZ</t>
  </si>
  <si>
    <t>LE DE CABAL CUMPLIMIENTO AL TRANSITORIO SEGUNDO, DE LA LEY FEDERAL DE DECLARACIÓN ESPECIAL DE AUSENCIA PARA PERSONAS DESAPARECIDAS, PUBLICADA EN EL DIARIO OFICIAL DE LA FEDERACIÓN EL 22 DE JUNIO DE 2018</t>
  </si>
  <si>
    <t>2782107</t>
  </si>
  <si>
    <t>535C74913E73EC9BB43E3B466CB0A1AF</t>
  </si>
  <si>
    <t>ACUERDO DE LA DIP. LORETO QUINTERO</t>
  </si>
  <si>
    <t>VIGILEN LA OBSERVANCIA DE LAS DISPOSICIONES CONTENIDAS EN LA NOM-011-STPS-2001, QUE ESTABLECE LAS CONDICIONES DE SEGURIDAD E HIGIENE EN LOS CENTROS DE TRABAJO DONDE SE GENERE RUIDO</t>
  </si>
  <si>
    <t>2782106</t>
  </si>
  <si>
    <t>76210FF2E0D258E0139AF811D286F7AD</t>
  </si>
  <si>
    <t>ACUERDO DEL DIP. VICTOR MORAN</t>
  </si>
  <si>
    <t>EXHORTO A LOS CINCO AYUNTAMIENTOS DEL ESTADO, A TRAVÉS DE SUS DIRECTORES DE SEGURIDAD PÚBLICA MUNICIPAL, A FORMULAR CADA UNO DE ELLOS UNA ESTRATEGIA INTEGRAL DE PREVENCIÓN AL DELITO</t>
  </si>
  <si>
    <t>2782105</t>
  </si>
  <si>
    <t>AABBA4A2F141C7CEA57AACD8DE277C7C</t>
  </si>
  <si>
    <t>DICTAMEN 20 DE FISCALIZACION</t>
  </si>
  <si>
    <t>CUENTAS PÚBLICAS DEL H. AYUNTAMIENTO DE PLAYAS DE ROSARITO, BAJA CALIFORNIA, POR EL PERÍODO DEL 1 DE ENERO DE 2016 AL 31 DE DICIEMBRE DE 2016</t>
  </si>
  <si>
    <t>2782104</t>
  </si>
  <si>
    <t>A47684AC4C2F912B4CB71F0DF3B00BF3</t>
  </si>
  <si>
    <t>DICTAMEN 28 DE HACIENDA</t>
  </si>
  <si>
    <t>AMPLIACIÓN DE RECURSOS AL PRESUPUESTO DE EGRESOS DEL TRIBUNAL ESTATAL DE JUSTICIA ADMINISTRATIVA DE BAJA CALIFORNIA PARA EL EJERCICIO FISCAL DE 2019</t>
  </si>
  <si>
    <t>2782103</t>
  </si>
  <si>
    <t>3955D4B7ECE6B464B3D0E8587F41F386</t>
  </si>
  <si>
    <t>DICTAMEN 27 DE HACIENDA</t>
  </si>
  <si>
    <t>NO SE APRUEBA LA TRANSFERENCIA DE RECURSOS AL PRESUPUESTO DE EGRESOS DEL INSTITUTO ESTATAL ELECTORAL DE BAJA CALIFORNIA PARA EL EJERCICIO FISCAL DE 2019</t>
  </si>
  <si>
    <t>2782102</t>
  </si>
  <si>
    <t>3FF50E416C9AF253A4E19403E73921B0</t>
  </si>
  <si>
    <t>DICTAMEN 26 DE HACIENDA</t>
  </si>
  <si>
    <t>2782101</t>
  </si>
  <si>
    <t>A5D06FAEEA44B4AFDEC7CEBFA43801FD</t>
  </si>
  <si>
    <t>DICTAMEN 25 DE HACIENDA</t>
  </si>
  <si>
    <t>2782100</t>
  </si>
  <si>
    <t>0BC4096492A5D2488C0E2844EA1E71C4</t>
  </si>
  <si>
    <t>DICTAMEN 23 DE HACIENDA</t>
  </si>
  <si>
    <t>AMPLIACIÓN DE PARTIDAS AL PRESUPUESTO DE EGRESOS DEL TRIBUNAL ESTATAL DE JUSTICIA ADMINISTRATIVA DE BAJA CALIFORNIA, PARA EL EJERCICIO FISCAL DEL 2019</t>
  </si>
  <si>
    <t>2782099</t>
  </si>
  <si>
    <t>526BB7E0345C7C0D464F983A5113EFDA</t>
  </si>
  <si>
    <t>DICTAMEN 22 DE HACIENDA</t>
  </si>
  <si>
    <t>TRANSFERENCIA DE PARTIDAS AL PRESUPUESTO DE EGRESOS DEL INSTITUTO DE TRANSPARENCIA, ACCESO A LA INFORMACIÓN PÚBLICA Y PROTECCIÓN DE DATOS PERSONALES DEL ESTADO DE BAJA CALIFORNIA, PARA EL EJERCICIO FISCAL DEL 2019</t>
  </si>
  <si>
    <t>2782098</t>
  </si>
  <si>
    <t>1CA006C8C21E5999B361ECD0D94ADB4A</t>
  </si>
  <si>
    <t>1039</t>
  </si>
  <si>
    <t>20</t>
  </si>
  <si>
    <t>DECIMA SEPTIMA, SESION EXTRAORDINARIA</t>
  </si>
  <si>
    <t>ORDEN DEL DIA</t>
  </si>
  <si>
    <t>2782097</t>
  </si>
  <si>
    <t>https://www.congresobc.gob.mx/Documentos/Parlamentarias/Acta/191106aea.pdf</t>
  </si>
  <si>
    <t>NO SE PRESENTARON DOCUMENTOS EN ESTA SESION, SOLO SE APROBO EL ACTA</t>
  </si>
  <si>
    <t>76C936344E8FAFD456AAA2C70140AD2E</t>
  </si>
  <si>
    <t>1038</t>
  </si>
  <si>
    <t>19</t>
  </si>
  <si>
    <t>01/11/2019</t>
  </si>
  <si>
    <t>DECIMA SEXTA, SESION EXTRAORDINARIA</t>
  </si>
  <si>
    <t>DICTAMEN 14 DE GOBERNACION</t>
  </si>
  <si>
    <t>RATIFICACION DE LOS NOMBRAMIENTOS DE LA SECRETARIA DE INTEGRACION Y BIENESTAR SOCIAL Y DE LA SECRETARIA DE LA HONESTIDAD EN LA FUNCION PUBLICA</t>
  </si>
  <si>
    <t>2782096</t>
  </si>
  <si>
    <t>https://www.congresobc.gob.mx/Documentos/Parlamentarias/Acta/191101aea1.pdf</t>
  </si>
  <si>
    <t>8EF42E8F0143642254CCE56415F21625</t>
  </si>
  <si>
    <t>DICTAMEN 13 DE GOBERNACION</t>
  </si>
  <si>
    <t>LA TERNA DE ASPIRANTES A OCUPAR EL CARGO DEL TITULAR DE LA FISCALIA GENERAL DEL ESTADO, PRESENTADA POR EL GOBERNADOR DEL ESTADO DE BAJA CALIFORNIA</t>
  </si>
  <si>
    <t>2782095</t>
  </si>
  <si>
    <t>39DD2A1A49C49B936DF0AB252D016E2A</t>
  </si>
  <si>
    <t>1037</t>
  </si>
  <si>
    <t>18</t>
  </si>
  <si>
    <t>DECIMA QUINTA, SESION SOLEMNE</t>
  </si>
  <si>
    <t>2782094</t>
  </si>
  <si>
    <t>NO SE PRESENTARON DOCUMENTOS EN ESTA SESION, SOLO USO DE LA VOZ</t>
  </si>
  <si>
    <t>C14573C0B3FAD676F1EC29809D5AAD49</t>
  </si>
  <si>
    <t>1044</t>
  </si>
  <si>
    <t>26</t>
  </si>
  <si>
    <t>28/11/2019</t>
  </si>
  <si>
    <t>VIGESIMA SEGUNDA, SESION DE CLAUSURA</t>
  </si>
  <si>
    <t>DICTAMEN 18 DE GOBERNACION</t>
  </si>
  <si>
    <t>SE REFORMA EL ARTICULO 76 DE LA CONSTITUCION POLITICA DEL ESTADO DE B. C.</t>
  </si>
  <si>
    <t>2782126</t>
  </si>
  <si>
    <t>https://www.congresobc.gob.mx/Documentos/Parlamentarias/Acta/191128aca1.pdf</t>
  </si>
  <si>
    <t>89A50A24724DE02D1F3F11F2C39029DD</t>
  </si>
  <si>
    <t>DICTAMEN 17 DE GOBERNACION</t>
  </si>
  <si>
    <t>SE CREA LA LEY ORGANICA DE LA FISCALIA ESPECIALIZADA EN COMBATE A LA CORRUPCION DEL ESTADO DE B. C.</t>
  </si>
  <si>
    <t>2782125</t>
  </si>
  <si>
    <t>9BCB1EE8BDB1A21BF2644E32A14DF468</t>
  </si>
  <si>
    <t>DICTAMEN 2 DE FORTALECIMIENTO MUNICIPAL</t>
  </si>
  <si>
    <t>SE REFORMA EL ARTICULO 27 DE LA LEY DE REGIMEN MUNICIPAL PARA EL ESTADO DE B. C. SE REFORMA EL ARTICULO 14 DE LA LEY DE PARTICIPACION CIUDADANA DEL ESTADO DE B. C.</t>
  </si>
  <si>
    <t>2782124</t>
  </si>
  <si>
    <t>05F2DE092CDFCD23829A00FC8A1F6B4F</t>
  </si>
  <si>
    <t>DICTAMEN 32 DE HACIENDA</t>
  </si>
  <si>
    <t>TRANSFERENCIA DE RECURSOS AL PRESUPUESTO DE EGRESOS DE LA COMISIÓN ESTATAL DE LOS DERECHOS HUMANOS DE BAJA CALIFORNIA PARA EL EJERCICIO FISCAL DE 2019</t>
  </si>
  <si>
    <t>2782123</t>
  </si>
  <si>
    <t>4C1CDBA184C54C13DA870453BE4DE517</t>
  </si>
  <si>
    <t>DICTAMEN 31 DE HACIENDA</t>
  </si>
  <si>
    <t>2782122</t>
  </si>
  <si>
    <t>016022DDA6868CF60A6041F777883B69</t>
  </si>
  <si>
    <t>DICTAMEN 30 DE HACIENDA</t>
  </si>
  <si>
    <t>TRANSFERENCIA DE RECURSOS AL PRESUPUESTO DE EGRESOS DEL TRIBUNAL ESTATAL DE JUSTICIA ADMINISTRATIVA DE BAJA CALIFORNIA PARA EL EJERCICIO FISCAL DE 2019</t>
  </si>
  <si>
    <t>2782121</t>
  </si>
  <si>
    <t>84B46B00D603CBB595DEDC41D125AAC0</t>
  </si>
  <si>
    <t>DICTAMEN 29 DE HACIENDA</t>
  </si>
  <si>
    <t>AMPLIACIÓN AL PRESUPUESTO DE EGRESOS DEL TRIBUNAL ESTATAL DE JUSTICIA ADMINISTRATIVA DE BAJA CALIFORNIA PARA EL EJERCICIO FISCAL DEL 2019</t>
  </si>
  <si>
    <t>2782120</t>
  </si>
  <si>
    <t>F4E752DC4BA263EE8F0C98E89E7A57C5</t>
  </si>
  <si>
    <t>LAS COMISIONES QUE ACORDE A LO DISPUESTO EN LA FRACCIÓN I DE LA REFERIDA LEY ORGANICA, HABRA DE INTEGRAR EL DIPUTADO RAMÓN VÁZQUEZ VALADEZ, EJERCIENDO EL CARGO QUE SE INDICA EN EL CUERPO DEL PRESENTE</t>
  </si>
  <si>
    <t>2782119</t>
  </si>
  <si>
    <t>3DDC586C74313C4365B979FE848BA291</t>
  </si>
  <si>
    <t>1043</t>
  </si>
  <si>
    <t>25</t>
  </si>
  <si>
    <t>VIGESIMA PRIMERA, SESION PREVIA</t>
  </si>
  <si>
    <t>PROPUESTA DE DIPUTADOS QUE INTEGRARAN LA MESA DIRECTIVA PARA EL SEGUNDO PERIODO ORDINARIO DE SESIONES DEL PRIMER AÑO DE EJERCICIO CONSTITUCIONAL DE LA XXIII LEGISLATURA</t>
  </si>
  <si>
    <t>2782118</t>
  </si>
  <si>
    <t>B4CD13F69CC3AD9A675EBF1D3032D303</t>
  </si>
  <si>
    <t>31/03/2019</t>
  </si>
  <si>
    <t>20/12/2019</t>
  </si>
  <si>
    <t>COMISIÓN DE HACIENDA Y PRESUPUESTO</t>
  </si>
  <si>
    <t>3225043</t>
  </si>
  <si>
    <t>https://www.congresobc.gob.mx/Documentos/SesionesComision/HaciendayPresupuesto/2019/DICIEMBRE/Acta_hda%2020-12-19%20SH%20Ingresos%201.pdf</t>
  </si>
  <si>
    <t>51782047DA25E302922C373213491FDD</t>
  </si>
  <si>
    <t>13/11/2019</t>
  </si>
  <si>
    <t>COMISIÓN DE REFORMA DE ESTADO Y JURISDICCIONAL</t>
  </si>
  <si>
    <t>3224953</t>
  </si>
  <si>
    <t>https://www.congresobc.gob.mx/Documentos/SesionesComision/ReformadelEstadoyJurisdiccional/2019/NOVIEMBRE/Conv%20Reforma%2013%20nov%2019.pdf</t>
  </si>
  <si>
    <t>EN COMISION NO SE GENERA DICHA INFORMACION, NUMERO DE SESION, NUMERO DE GACETA,SESION ORDINARIA Y/U EXTRAORDINARIA NI FECHA DE GACETA.</t>
  </si>
  <si>
    <t>B4C9FB731BC7FAB52529AB14AD94CE47</t>
  </si>
  <si>
    <t>20/11/2019</t>
  </si>
  <si>
    <t>3224993</t>
  </si>
  <si>
    <t>https://www.congresobc.gob.mx/Documentos/SesionesComision/FortalecimientoMunicipal/2019/NOVIEMBRE/Conv%20Forta%2020%20nov%2019.pdf</t>
  </si>
  <si>
    <t>073442884EF67F23B8C5C6F0D1CA6E41</t>
  </si>
  <si>
    <t>3224992</t>
  </si>
  <si>
    <t>https://www.congresobc.gob.mx/Documentos/SesionesComision/UnidasdeFortalecimientoMunicipaldeGobernacionLegislacionyPuntosConstitucionalesyJusticia/2019/NOVIEMBRE/Conv%20Unid%20Forta%20y%20Gob%20y%20Just%2013%20nov%2019.pdf</t>
  </si>
  <si>
    <t>732B2C2C14216E2D77DE74BCE24DC27C</t>
  </si>
  <si>
    <t>19/11/2019</t>
  </si>
  <si>
    <t>COMISIONES UNIDAS DE FORTALECIMIENTO MUNICIPAL</t>
  </si>
  <si>
    <t>3224985</t>
  </si>
  <si>
    <t>https://www.congresobc.gob.mx/Documentos/SesionesComision/UnidasdeFortalecimientoMunicipaldeGobernacionLegislacionyPuntosConstitucionalesyJusticia/2019/NOVIEMBRE/Conv%20Unid%20Forta%20y%20Gob%20y%20Just%2019%20nov%2019.pdf</t>
  </si>
  <si>
    <t>613320C241CE2AC94DACCDAA3AE56E53</t>
  </si>
  <si>
    <t>3224969</t>
  </si>
  <si>
    <t>C26CF77301A6AE4B34E3D0394FB38A99</t>
  </si>
  <si>
    <t>11/11/2019</t>
  </si>
  <si>
    <t>COMISIÓN DE JUSTICIA</t>
  </si>
  <si>
    <t>3224939</t>
  </si>
  <si>
    <t>https://www.congresobc.gob.mx/Documentos/SesionesComision/Justicia/2019/NOVIEMBRE/Conv%20Just%2011%20nov%2019.pdf</t>
  </si>
  <si>
    <t>39F54E01340DFF1F75B5CBE4E582005C</t>
  </si>
  <si>
    <t>COMISION DE ENERGÍA Y RECURSOS HIDRÁULICOS</t>
  </si>
  <si>
    <t>3224961</t>
  </si>
  <si>
    <t>https://www.congresobc.gob.mx/Documentos/SesionesComision/UnidasdeEnergiayRecursosHidraulicosydeAsistenciaSocialyDeporte/2019/NOVIEMBRE/Conv%20Unid%20Energ%20y%20Asist%20Soc%2013%20nov%2019.pdf</t>
  </si>
  <si>
    <t>0D20CB4C407571C0AC5C5B7F56FB24A0</t>
  </si>
  <si>
    <t>12/11/2019</t>
  </si>
  <si>
    <t>COMISIONES UNIDAS DE ENERGÍA Y RECURSOS HIDRÁULICOS, COMISIÓN DE SEGURIDAD PÚBLICA Y PROTECCIÓN CIVIL Y COMISIÓN DE TURISMO</t>
  </si>
  <si>
    <t>3224946</t>
  </si>
  <si>
    <t>https://www.congresobc.gob.mx/Documentos/SesionesComision/UnidasdeEnergiayRecursosHidraulicosdeSeguridadPublicayProteccionCivilydeTurismo/2019/NOVIEMBRE/Conv%20Unid%20Ener%20y%20Seg%20Pub%20y%20Tur%2012%20nov%2019.pdf</t>
  </si>
  <si>
    <t>FE6200DC86FC4D1E7CF841A2517D9556</t>
  </si>
  <si>
    <t>23/12/2019</t>
  </si>
  <si>
    <t>3225026</t>
  </si>
  <si>
    <t>https://www.congresobc.gob.mx/Documentos/SesionesComision/HaciendayPresupuesto/2019/DICIEMBRE/Acta_hda.%2023-12-19%20%20firmada.pdf</t>
  </si>
  <si>
    <t>EB7DA21CD9268F48957745A20CF21A40</t>
  </si>
  <si>
    <t>3225004</t>
  </si>
  <si>
    <t>https://www.congresobc.gob.mx/Documentos/SesionesComision/AsistenciaSocialyDeporte/2019/NOVIEMBRE/Conv%20Asist%20Soc%2020%20nov%2019.pdf</t>
  </si>
  <si>
    <t>D6A6188E75A8A3EE01F764BF100CBDCD</t>
  </si>
  <si>
    <t>3225019</t>
  </si>
  <si>
    <t>https://www.congresobc.gob.mx/Documentos/SesionesComision/ReformadelEstadoyJurisdiccional/2019/NOVIEMBRE/Cambio%20Reforma%2020%20nov%2019.pdf</t>
  </si>
  <si>
    <t>ABDD842CBD8D0F3C3F923431C545CE36</t>
  </si>
  <si>
    <t>COMISION DE FISCALIZACION DEL GASTO PUBLICO</t>
  </si>
  <si>
    <t>3225011</t>
  </si>
  <si>
    <t>https://www.congresobc.gob.mx/Documentos/SesionesComision/FiscalizacionYGastoPublico/2019/NOVIEMBRE/ACTA%2020%20NOVIEMBRE%202019%20Fiscalizaci%C3%B3n.pdf</t>
  </si>
  <si>
    <t>50535B85C0428AD34DC600A8DE36683B</t>
  </si>
  <si>
    <t>3224978</t>
  </si>
  <si>
    <t>https://www.congresobc.gob.mx/Documentos/SesionesComision/GobernacionLegislacionyPuntosConstitucionales/2019/NOVIEMBRE/Conv%20Gob%2013%20nov%2019.pdf</t>
  </si>
  <si>
    <t>FEC9E8A0ECDEB240EEECF0EDAE3CB5EC</t>
  </si>
  <si>
    <t>3225598</t>
  </si>
  <si>
    <t>23860E34B5A84F8E1968CA9EA4F2997E</t>
  </si>
  <si>
    <t>09/12/2019</t>
  </si>
  <si>
    <t>2511294</t>
  </si>
  <si>
    <t>https://www.congresobc.gob.mx/Documentos/SesionesComision/HaciendayPresupuesto/2019/DICIEMBRE/Acta%20Hac%20TEJA%2019%20dic%2019.pdf</t>
  </si>
  <si>
    <t>55F1AA664642DB39CC888C34FFFE93F3</t>
  </si>
  <si>
    <t>1033</t>
  </si>
  <si>
    <t>DECIMA PRIMERA SESION, SESION ORDINARIA</t>
  </si>
  <si>
    <t>EXHORTO AL EJECUTIVO DEL ESTADO A QUE REALICE LAS TRANSFERENCIAS DE RECURSOS PENDIENTES QUE CORRESPONDEN AL H. AYUNTAMIENTO DE MEXICALI</t>
  </si>
  <si>
    <t>2745056</t>
  </si>
  <si>
    <t>8E7ECFCE122E3E61FB16705650940894</t>
  </si>
  <si>
    <t>AUMENTAR LA CAPACIDAD INSTALADA DE LOS CEMENTERIOS ESPECIALMENTE DE LAS FOSAS COMUNES EN ARAS DE CONTAR CON LA CAPACIDAD SUFICIENTE</t>
  </si>
  <si>
    <t>2745055</t>
  </si>
  <si>
    <t>4FE91D34A02245941939897BE2AC5A6D</t>
  </si>
  <si>
    <t>ACUERDO DE LA DIP. CLAUDIA AGATON</t>
  </si>
  <si>
    <t>EXHORTO AL DELEGADO EN BAJA CALIFORNIA DE LA SECRETARIA DE RELACIONES EXTERIORES A QUE INFORME AL USUARIO SOBRE LAS ACTAS DE NACIMIENTO</t>
  </si>
  <si>
    <t>2745054</t>
  </si>
  <si>
    <t>AB179294DE203913F2CA6194FE3C03F1</t>
  </si>
  <si>
    <t>ACUERDO DEL DIP. LUIS MORENO</t>
  </si>
  <si>
    <t>REGULAR EL PESO Y DIMENSIONES DEL AUTOTRANSPORTE DE CARGA QUE UTILIZAN LAS CARRETERAS EN PARTICULAR EL TRAMO LA RUMOROSA DE B. C.</t>
  </si>
  <si>
    <t>2745053</t>
  </si>
  <si>
    <t>7FB23323F652B5696213F86F826F9A19</t>
  </si>
  <si>
    <t>EXHORTO A LOS AYUNTAMIENTOS ENTRANTES A CONTAR CON UN ORGANO TECNICO ADMINISTRATIVO ESPECIALIZADO EN MATERIA DE MOVILIDAD URBANA</t>
  </si>
  <si>
    <t>2745052</t>
  </si>
  <si>
    <t>86FB3B982BE8F75D031A2C5A82220EBE</t>
  </si>
  <si>
    <t>ACUEDO DEL DIP. JUAN MANUEL MOLINA</t>
  </si>
  <si>
    <t>EXHORTO AL SECRETARIO GENERAL DE GOBIERNO A RENDIR INFORME POR ESCRITO Y COMPARECER ANTE EL CONGRESO EN RELACION A LOS ADEUDOS, CONVENIOS Y PAGOS A LA UABC</t>
  </si>
  <si>
    <t>2745051</t>
  </si>
  <si>
    <t>ED96F0599B307F4B7EB27A3DA0B138CD</t>
  </si>
  <si>
    <t>DICTAMEN 1 DE DESARROLLO ECONOMICO</t>
  </si>
  <si>
    <t>REALICEN EL ESTUDIO DE FACTIBILIDAD DEL DISEÑO DE UN SISTEMA LOGISTICO COMERCIAL PARA EL TRASLADO DE MERCANCIAS PROVENIENTES DE SAN FELIPE</t>
  </si>
  <si>
    <t>2745050</t>
  </si>
  <si>
    <t>7088F2511A58B23B44FE08520BA2A03F</t>
  </si>
  <si>
    <t>DICTAMEN 1 DE COMISIONES UNIDAS DE GOBERNACION Y JUSTICIA</t>
  </si>
  <si>
    <t>SE REFORMA DIVERSOS ARTICULOS DE LA CONSTITUCION POLITICA DEL ESTADO DE B. C. QUE CREAN LA FISCALIA GENERAL DEL ESTADO</t>
  </si>
  <si>
    <t>2745049</t>
  </si>
  <si>
    <t>AF43E3035221245620D3652A6FF696B8</t>
  </si>
  <si>
    <t>DICTAMEN 8 DE GOBERNACION</t>
  </si>
  <si>
    <t>REFORMAS A LOS ARTICULOS 7, 49, 83 DE LA CONSTITUCION POLITICA DEL ESTADO LIBRE Y SOBERANO DE BAJA CALIFORNIA</t>
  </si>
  <si>
    <t>2745048</t>
  </si>
  <si>
    <t>187F60C8896DF1D723BDC07DF1E3D37E</t>
  </si>
  <si>
    <t>DICTAMEN DE 19 DE FISCALIZACION</t>
  </si>
  <si>
    <t>CUENTA PUBLICA DEL H. AYUNTAMIENTO DE TECATE EJERCICIO FISCAL 2016</t>
  </si>
  <si>
    <t>2745047</t>
  </si>
  <si>
    <t>0636D3031FD1E511D4FC17A5DC14FBD7</t>
  </si>
  <si>
    <t>DICTAMEN DE 17 DE FISCALIZACION</t>
  </si>
  <si>
    <t>CUENTAS PUBLICAS DEL H. AYUNTAMIENTO DE ENSENADA DEL EJERCICIO FISCAL 2016</t>
  </si>
  <si>
    <t>2745046</t>
  </si>
  <si>
    <t>850D17AD0739B41F5AB9436365A1F00D</t>
  </si>
  <si>
    <t>DICTAMEN DE 16 DE FISCALIZACION</t>
  </si>
  <si>
    <t>CUENTA PUBLICA DE LA ADMINISTRADORA DE LA VIA CORTA TIJUANA TECATE DEL EJERCICIO FISCAL 2016</t>
  </si>
  <si>
    <t>2745045</t>
  </si>
  <si>
    <t>67BB415980E081ED23B9448003DEB4AC</t>
  </si>
  <si>
    <t>DICTAMEN DE 15 DE FISCALIZACION</t>
  </si>
  <si>
    <t>CUENTA PUBLICA DEL SISTEMA PARA EL DESARROLLO INTEGRAL DE LA FAMILIA DE TECATE, DEL 2016</t>
  </si>
  <si>
    <t>2745044</t>
  </si>
  <si>
    <t>82CB27F28C3A6B5C54DCB5965E1725DD</t>
  </si>
  <si>
    <t>DICTAMEN DE 14 DE FISCALIZACION</t>
  </si>
  <si>
    <t>CUENTA PUBLICA DEL H. AYUNTAMIENTO DE MEXICALI, POR EL EJERCICIO FISCAL DEL 2016</t>
  </si>
  <si>
    <t>2745043</t>
  </si>
  <si>
    <t>CAFD5F410C3645605DE6F91542916829</t>
  </si>
  <si>
    <t>DICTAMEN DE 13 DE FISCALIZACION</t>
  </si>
  <si>
    <t>CUENTAS PUBLICAS DE DESARROLLO INTEGRAL DE LA FAMILIA DE MEXICALI, DEL 2016</t>
  </si>
  <si>
    <t>2745042</t>
  </si>
  <si>
    <t>3829EEC13A33CC5A9CA66A06413D5633</t>
  </si>
  <si>
    <t>DICTAMEN 20 DE HACIENDA</t>
  </si>
  <si>
    <t>CONVENIO DE COLABORACION PARA ESTABLECER UNA OFICINA ESTATAL DE ENLACE DE LA SECRETARIA DE RELACIONES EXTERIORES EN EL MUNICIPIO DE ENSENADA</t>
  </si>
  <si>
    <t>2745041</t>
  </si>
  <si>
    <t>F7A1BD83479ED50C8A149F98B9056103</t>
  </si>
  <si>
    <t>DICTAMEN 19 DE HACIENDA</t>
  </si>
  <si>
    <t>NO SE APRUEBA LA AMPLIACION DE RECURSOS AL TRIBUNAL ESTATAL DE JUSTICIA ADMINISTRATIVA DE B. C. PARA EL EJERCICIO 2019</t>
  </si>
  <si>
    <t>2745040</t>
  </si>
  <si>
    <t>3ACC655C152BC1D5C3E8F420B0968911</t>
  </si>
  <si>
    <t>DICTAMEN 18 DE HACIENDA</t>
  </si>
  <si>
    <t>TRANSFERENCIA DE RECURSOS AL PRESUPUESTO DE EGRESOS DEL TRIBUNAL ESTATAL DE JUSTICIA ADMINISTRATIVA DE B. C. PARA EL EJERCICIO 2019</t>
  </si>
  <si>
    <t>2745039</t>
  </si>
  <si>
    <t>40C5A1FCE8792CA1ADA82BF1931E998F</t>
  </si>
  <si>
    <t>DICTAMEN 12 DE HACIENDA</t>
  </si>
  <si>
    <t>NO SE REFORMA EL ARTICULO 19 DE LA LEY DE PRESUPUESTO Y EJERCICIO DEL GASTO PUBLICO DEL ESTADO DE B. C.</t>
  </si>
  <si>
    <t>2745038</t>
  </si>
  <si>
    <t>FCF312BE425D119A691151FB981C09B8</t>
  </si>
  <si>
    <t>DICTAMEN 7 DE HACIENDA</t>
  </si>
  <si>
    <t>SE REFORMA EL ARTICULO 9 DE LA LEY DE URBANIZACION DEL ESTADO DE B. C.</t>
  </si>
  <si>
    <t>2745037</t>
  </si>
  <si>
    <t>1D0CE1CA0074D3FAF936F56A6BFBF3D1</t>
  </si>
  <si>
    <t>01/07/2019</t>
  </si>
  <si>
    <t>30/09/2019</t>
  </si>
  <si>
    <t>11/09/2019</t>
  </si>
  <si>
    <t>COMISIÓN DE FORTALECIMIENTO MUNICIPAL</t>
  </si>
  <si>
    <t>2744072</t>
  </si>
  <si>
    <t>https://www.congresobc.gob.mx/Documentos/SesionesComision/FortalecimientoMunicipal/2019/SEPTIEMBRE/Conv%20Forta%2011%20sept%2019.pdf</t>
  </si>
  <si>
    <t>7AF637DFE4338A9F6FC389AB5B9402B1</t>
  </si>
  <si>
    <t>25/09/2019</t>
  </si>
  <si>
    <t>COMISIÓN DE IGUALDAD ENTRE MUJERES, HOMBRES Y JUVENTUD</t>
  </si>
  <si>
    <t>2174813</t>
  </si>
  <si>
    <t>https://www.congresobc.gob.mx/Documentos/SesionesComision/IgualdadentreMujeresyHombresyJuventud/2019/SEPTIEMBRE/Acta%20Ig%2025%20sep%2019.pdf</t>
  </si>
  <si>
    <t>09F2F3B78972C0D5F198917FE88E1CA2</t>
  </si>
  <si>
    <t>1027</t>
  </si>
  <si>
    <t>22/08/2019</t>
  </si>
  <si>
    <t>QUINTA SESION, SESION ORDINARIA</t>
  </si>
  <si>
    <t>SE INSTRUYA AL COMISIONADO DEL INSTITUTO NACIONAL DE MIGRACION, A EFECTO DE QUE SE INSTALE EN LA CIUDAD DE TIJUANA BAJA CALIFORNIA, UN ALBERGUE MIGRATORIO INTEGRAL</t>
  </si>
  <si>
    <t>2054186</t>
  </si>
  <si>
    <t>https://www.congresobc.gob.mx/Documentos/Parlamentarias/Acta/190822ae1.pdf</t>
  </si>
  <si>
    <t>9FCEC63CF6A4C2996E3EF489136A3D7F</t>
  </si>
  <si>
    <t>Exhorto al XXII ayuntamiento de Tijuana a fin de que se realicen las gestiones necesarias para que se modifique la concesión de los parquímetros con el propósito de que se disminuyan las tarifas en beneficio de los tijuanenses</t>
  </si>
  <si>
    <t>2054185</t>
  </si>
  <si>
    <t>2CD68A7ACA3D8287FE3D0C899B795040</t>
  </si>
  <si>
    <t>SE REMITAN UN INFORME RESPECTO AL CUMPLIMIENTO DE EMITIR LAS DISPOSICIONES REGLAMENTARIAS Y DEMÁS MEDIDAS QUE FUESEN NECESARIAS PARA HACER EFECTIVO EL DERECHO A LA SEGURIDAD SOCIAL DE LOS MIEMBROS DE LAS INSTITUCIONES POLICIALES</t>
  </si>
  <si>
    <t>2054184</t>
  </si>
  <si>
    <t>A801E7903D94328506203188CFFCBD51</t>
  </si>
  <si>
    <t>ACUERDO JUCOPO DIP. ROSINA DEL VILLAR</t>
  </si>
  <si>
    <t>NOMBRANDO COMO TITULAR DE LA UNIDAD DE CONTRALORÍA INTERNA DE LA XXIII LEGISLATURA, AL LIC. HUGO CESAR AMADOR NÚÑEZ.</t>
  </si>
  <si>
    <t>2054183</t>
  </si>
  <si>
    <t>D099282B1203148A4C600002CA3943AA</t>
  </si>
  <si>
    <t>SE CREA LA COMISION ESPECIAL DE CONSULTA CIUDADANA</t>
  </si>
  <si>
    <t>2054182</t>
  </si>
  <si>
    <t>E00832A2C9206D1B81AA115A88C2666C</t>
  </si>
  <si>
    <t>6</t>
  </si>
  <si>
    <t>16/08/2019</t>
  </si>
  <si>
    <t>CUARTA SESION, SESION SOLEMNE</t>
  </si>
  <si>
    <t>2054181</t>
  </si>
  <si>
    <t>https://www.congresobc.gob.mx/Documentos/Parlamentarias/Acta/190816asc1.pdf</t>
  </si>
  <si>
    <t>SESION SOLEMNE EN CONMEMORACION DEL DIA DEL CONSTITUYENTE</t>
  </si>
  <si>
    <t>F645D9BD8AF5718E4FA90786A3971AC4</t>
  </si>
  <si>
    <t>1025</t>
  </si>
  <si>
    <t>5</t>
  </si>
  <si>
    <t>15/08/2019</t>
  </si>
  <si>
    <t>TERCERA SESION, SESION ORDINARIA</t>
  </si>
  <si>
    <t>SE ESTABLECE EL CALENDARIO Y PROCEDIMIENTO DE LA GLOSA DEL SEXTO INFORME DE GOBIERNO DEL PODER EJECUTIVO DEL ESTADO DE B. C.</t>
  </si>
  <si>
    <t>2054180</t>
  </si>
  <si>
    <t>https://www.congresobc.gob.mx/Documentos/Parlamentarias/Acta/190815ag1.pdf</t>
  </si>
  <si>
    <t>ED1BE5B21ECDA6C9B1A7B5A1D1F5177D</t>
  </si>
  <si>
    <t>ACUERDO JUCOPO DIP. MIRIAM CANO</t>
  </si>
  <si>
    <t>SE REMUEVE Y NOMBRA A LOS DIVERSOS TITULARES DE LOS ORGANOS TECNICOS Y ADMINISTRATIVOS DE LA XXIII LEGISLATURA</t>
  </si>
  <si>
    <t>2054179</t>
  </si>
  <si>
    <t>D8BD37576D3F4FF4017150A87744089B</t>
  </si>
  <si>
    <t>ACUERDO DE LA JUNTA DE COORDINACION POLITICA</t>
  </si>
  <si>
    <t>INTEGRACION DE DIVERSAS COMISIONES DE LA XXIII LEGISLATURA DEL CONGRESO DEL ESTADO</t>
  </si>
  <si>
    <t>2054178</t>
  </si>
  <si>
    <t>BD05C8CC7D7B77A26869409F091F0C20</t>
  </si>
  <si>
    <t>1024</t>
  </si>
  <si>
    <t>3</t>
  </si>
  <si>
    <t>08/08/2019</t>
  </si>
  <si>
    <t>ACUERDO JUCOPO DIP. RODRIGO OTAÑEZ</t>
  </si>
  <si>
    <t>SE NOMBRA AL DIRECTOR DE ADMINISTRACION Y AL DIRECTOR DE COMUNICACION SOCIAL DE LA XXIII LEGISLATURA</t>
  </si>
  <si>
    <t>2054177</t>
  </si>
  <si>
    <t>https://www.congresobc.gob.mx/Documentos/Parlamentarias/Acta/190808ar1.pdf</t>
  </si>
  <si>
    <t>EFFAB9048ADD4EEB87DABF44D2B68CA6</t>
  </si>
  <si>
    <t>SE SOMETE A CONSIDERACION LA INTEGRACION DE CUATRO COMISIONES DE LA XXIII LEGISLATURA DEL CONGRESO DEL ESTADO</t>
  </si>
  <si>
    <t>2054176</t>
  </si>
  <si>
    <t>2DA605CD5D85F2E5566E6D8FE14C2505</t>
  </si>
  <si>
    <t>1023</t>
  </si>
  <si>
    <t>PRIMERA SESION, SESION DE INSTALACION</t>
  </si>
  <si>
    <t>INICIATIVA DE REFORMA. DIP. ARACELI GERALDO</t>
  </si>
  <si>
    <t>SE SUPRIME LA ULTIMA PARTE DEL CUARTO PARRAFO DEL ARTICULO 27 DE LA LEY ORGANICA DEL PODER LEGISLATIVO DEL ESTADO DE B. C.</t>
  </si>
  <si>
    <t>2054175</t>
  </si>
  <si>
    <t>https://www.congresobc.gob.mx/Documentos/Parlamentarias/Acta/190801aic1.pdf</t>
  </si>
  <si>
    <t>9583851302BFC211FDE1D6A88C5EA85D</t>
  </si>
  <si>
    <t>SE CITA A COMPARECER AL SECRETARIO DE INFRAESTRUCTURA Y DESARROLLO URBANO, Y AL OFICIAL MAYOR DE GOBIERNO, ANTE LA COMISIÓN DE DESARROLLO METROPOLITANO, CONURBACIÓN, INFRAESTRUCTURA, COMUNICACIONES Y TRANSPORTES, EL DIA MIERCOLES 28 DE AGOSTO A LAS 9:00 AM</t>
  </si>
  <si>
    <t>2054192</t>
  </si>
  <si>
    <t>8CB2C703AC48F1EA55F0603F5FD07CC5</t>
  </si>
  <si>
    <t>ACUERDO DIP. DAVID RUVALCABA</t>
  </si>
  <si>
    <t>A AFECTO DE MODIFICAR LAS REGLAS DE OPERACIÓN DEL FORTASEG 2020, Y DESTINAR RECURSOS PARA EL CRÉDITO DE VIVIENDA DE LOS ELEMENTOS DE SEGURIDAD PUBLICA</t>
  </si>
  <si>
    <t>2054191</t>
  </si>
  <si>
    <t>81ADEA95AD79B6DA358A778B18885A74</t>
  </si>
  <si>
    <t>exhorto al Poder Ejecutivo del Estado a que el costo de las copias certificadas de las actas de nacimiento guarde relación proporcional al costo del material e impresión con que se elaboran</t>
  </si>
  <si>
    <t>2054190</t>
  </si>
  <si>
    <t>6EC25714FB7BA886BF6B1000BBF0040B</t>
  </si>
  <si>
    <t>PARA QUE DISPONGA LO CONDUCENTE A FIN DE QUE SE EXPIDAN A LOS EXTRABAJADORES MIGRATORIOS MEXICANOS QUE LAS SOLICITEN, LAS CONSTANCIAS DENOMINADAS CERTIFICADOS DE IDENTIDAD, O SU DOCUMENTO ACTUAL EQUIVALENTE, A FIN DE QUE PUEDAN ACREDITAR SU CALIDAD DE EXBRACEROS</t>
  </si>
  <si>
    <t>2054189</t>
  </si>
  <si>
    <t>49022BC76E5E976E33FBCE466311E14E</t>
  </si>
  <si>
    <t>PARA EFECTO DE EXHORTAR AL EJECUTIVO DEL ESTADO A EXPEDIR DE MANERA GRATUITA LAS LLAMADAS "CARTAS DE NO ANTECEDENTES PENALES" QUE LOS CIUDADANOS REQUIEREN PARA OBTENER EMPLEO</t>
  </si>
  <si>
    <t>2054188</t>
  </si>
  <si>
    <t>1DA746292837D4C07956692DD59982AE</t>
  </si>
  <si>
    <t>ACUERDO DIP. MIRIAM CANO</t>
  </si>
  <si>
    <t>Se exhorta a la Directora General de la Comisión Nacional del Agua (CONAGUA) para que realice una reunión de trabajo en Mexicali, B. C., para analizar la situación que guarda la demanda de agua en la cuenca del Río Colorado</t>
  </si>
  <si>
    <t>2054187</t>
  </si>
  <si>
    <t>4D110DF3B4D6715D</t>
  </si>
  <si>
    <t>24/09/2019</t>
  </si>
  <si>
    <t>1793320</t>
  </si>
  <si>
    <t>https://www.congresobc.gob.mx/Documentos/SesionesComision/FortalecimientoMunicipal/2019/SEPTIEMBRE/Acta%20Forta%2024%20sept%2019.pdf</t>
  </si>
  <si>
    <t>23D1E2EE154FCB9E</t>
  </si>
  <si>
    <t>XXII</t>
  </si>
  <si>
    <t>30/08/2019</t>
  </si>
  <si>
    <t>1447812</t>
  </si>
  <si>
    <t>https://www.congresobc.gob.mx/Documentos/SesionesComision/Justicia/2019/AGOSTO/Glosa%20Just%2030%20ago%2019.pdf</t>
  </si>
  <si>
    <t>08CB2E568F6220B5</t>
  </si>
  <si>
    <t>03/09/2019</t>
  </si>
  <si>
    <t>COMISIÓN DE FISCALIZACIÓN DEL GASTO PÚBLICO</t>
  </si>
  <si>
    <t>1447863</t>
  </si>
  <si>
    <t>https://www.congresobc.gob.mx/Documentos/SesionesComision/FiscalizacionYGastoPublico/2019/SEPTIEMBRE/Acta%20Fisca%2003%20sept%2019.pdf</t>
  </si>
  <si>
    <t>2CFCA9BDA253DC40</t>
  </si>
  <si>
    <t>09/09/2019</t>
  </si>
  <si>
    <t>1562481</t>
  </si>
  <si>
    <t>https://www.congresobc.gob.mx/Documentos/SesionesComision/GobernacionLegislacionyPuntosConstitucionales/2019/SEPTIEMBRE/Acta%20Gob%2019%20sept%2019.pdf</t>
  </si>
  <si>
    <t>EN COMISION NO SE GENERA DICHA INFORMACION, NUMERO DE SESION, NUMERO DE GACETA,SESION ORDINARIA Y/U EXTRAORDINARIA NI FECHA DE GACETA.
S/D.- NO SE ENCUENTRA DISPONIBLE LA INFORMACIÓN</t>
  </si>
  <si>
    <t>5769F9C4CB847CE8</t>
  </si>
  <si>
    <t>19/09/2019</t>
  </si>
  <si>
    <t>1585929</t>
  </si>
  <si>
    <t>https://www.congresobc.gob.mx/Documentos/SesionesComision/GobernacionLegislacionyPuntosConstitucionales/2019/SEPTIEMBRE/Conv%20Gob%2019%20sept%2019.pdf</t>
  </si>
  <si>
    <t>EN COMISION NO SE GENERA DICHA INFORMACION, NUMERO DE SESION, SESION ORDINARIA Y/U EXTRAORDINARIA NI FECHA DE GACETA.
S/D.- NO SE ENCUENTRA DICHA INFORMACION</t>
  </si>
  <si>
    <t>7BF7B3020CC537CD</t>
  </si>
  <si>
    <t>DEL 2016 AL 2019</t>
  </si>
  <si>
    <t>Tercer año</t>
  </si>
  <si>
    <t>Tercer periodo ordinario</t>
  </si>
  <si>
    <t>01/04/2019</t>
  </si>
  <si>
    <t>31/07/2019</t>
  </si>
  <si>
    <t>1017</t>
  </si>
  <si>
    <t>119</t>
  </si>
  <si>
    <t>04/07/2019</t>
  </si>
  <si>
    <t>OCTAVA SESION, SESION ORDINARIA</t>
  </si>
  <si>
    <t>ACUERDO DIP. IRAIS MARIA VAZQUEZ</t>
  </si>
  <si>
    <t>Se exhorta a la Secretaría de Economía para que valoren en la revisión del Decreto que regula la importación definitiva de vehículos usados, un espacio de oportunidad para regularizar los vehículos que están censados</t>
  </si>
  <si>
    <t>1465419</t>
  </si>
  <si>
    <t>https://www.congresobc.gob.mx/Documentos/Parlamentarias/Acta/190704ar1.pdf</t>
  </si>
  <si>
    <t>9BD0DE5F12FDE03D</t>
  </si>
  <si>
    <t>ACUERDO DIP. CLAUDIA AGATON MUÑIZ</t>
  </si>
  <si>
    <t>EXHORTA A LA SECRETARÍA DEL TRABAJO Y PREVISIÓN SOCIAL DEL ESTADO A QUE EJERZA DE MANERA EFICAZ LOS 11 MILLONES 126 MIL PESOS QUE ESTÁN CONTEMPLADOS EN EL PRESENTE EJERCICIO FISCAL 2019 PARA EL ESTABLECIMIENTO DE LA OFICINA DEL SERVICIO NACIONAL DE EMPLEO</t>
  </si>
  <si>
    <t>1465418</t>
  </si>
  <si>
    <t>E1ECDB56EDB7FF11</t>
  </si>
  <si>
    <t>ACUERDO DIP. BERNARDO PADILLA</t>
  </si>
  <si>
    <t>En forma inmediata revise exhaustivamente el proceso de adjudicación directa de la obra publica 10010053159 denominada Construcción de la Primera Etapa del Malecón Playas de Rosarito</t>
  </si>
  <si>
    <t>1465417</t>
  </si>
  <si>
    <t>3AB1F658066E8CDB</t>
  </si>
  <si>
    <t>DICTAMEN 133 DE LA COMISION DE GOBERNACION</t>
  </si>
  <si>
    <t>NO SE APRUEBA LA REFORMA AL ARTÍCULO 27 FRACCIÓN XIV Y 49 FRACCIÓN XXIII DE LA CONSTITUCIÓN POLÍTICA DEL ESTADO LIBRE Y SOBERANO DE BAJA CALIFORNIA.</t>
  </si>
  <si>
    <t>1465414</t>
  </si>
  <si>
    <t>8169468329FEDC2C</t>
  </si>
  <si>
    <t>ACUERDO DIP. ROCIO LOPEZ GOROSAVE</t>
  </si>
  <si>
    <t>A LLEVAR A CABO UNA TRANSICIÓN ORDENADA, BAJO LOS PRINCIPIOS DE CERTEZA, LEGALIDAD, HONESTIDAD, TRANSPARENCIA, IMPARCIALIDAD, EFICACIA, EFICIENCIA Y MÁXIMA PUBLICIDAD, CON EL FIN DE GARANTIZAR LA BUENA MARCHA DE LAS OPERACIONES DE LAS INSTITUCIONES DE GOBIERNO</t>
  </si>
  <si>
    <t>1465416</t>
  </si>
  <si>
    <t>7B18BDFB8B8A1BDD</t>
  </si>
  <si>
    <t>DICTAMEN 9 DE LA COMISION DE DESARROLLO ECONOMICO</t>
  </si>
  <si>
    <t>SE REFORMAN LOS ARTÍCULOS 6, 8, Y 10 ÚLTIMO PÁRRAFO DE LA LEY DE LA VENTA, ALMACENAJE Y CONSUMO PÚBLICO DE BEBIDAS ALCOHÓLICAS DEL ESTADO DE BAJA CALIFORNIA.</t>
  </si>
  <si>
    <t>1465415</t>
  </si>
  <si>
    <t>A9DF8715184D2ABB</t>
  </si>
  <si>
    <t>1018</t>
  </si>
  <si>
    <t>120</t>
  </si>
  <si>
    <t>08/07/2019</t>
  </si>
  <si>
    <t>NOVENA SESION, SESION EXTRAORDINARIA</t>
  </si>
  <si>
    <t>Votación por cédula</t>
  </si>
  <si>
    <t>ACUERDO JUCOPO DIP. CARLOS TORRES</t>
  </si>
  <si>
    <t>PROCEDIMIENTO DE VOTACIÓN PARA ELEGIR TRES COMISIONADOS PROPIETARIOS Y UN COMISIONADO SUPLENTE DEL INSTITUTO DE TRANSPARENCIA, ACCESO A LA INFORMACIÓN PÚBLICA Y PROTECCIÓN DE DATOS PERSONALES DEL ESTADO DE B C</t>
  </si>
  <si>
    <t>1465423</t>
  </si>
  <si>
    <t>https://www.congresobc.gob.mx/Documentos/Parlamentarias/Acta/190708aeg1.pdf</t>
  </si>
  <si>
    <t>D86FB54214CF1951</t>
  </si>
  <si>
    <t>DICTAMEN 128 DE LA COMISION DE GOBERNACION</t>
  </si>
  <si>
    <t>LISTA DE ASPIRANTES PARA PARTICIPAR EN LA SELECCIÓN DE TRES COMISIONADOS Y UN SUPLENTE DEL INSTITUTO DE TRANSPARENCIA Y ACCESO A LA INFORMACIÓN Y PROTECCIÓN DE DATOS PERSONALES DEL ESTADO DE B C</t>
  </si>
  <si>
    <t>1465422</t>
  </si>
  <si>
    <t>AE97ACB688630031</t>
  </si>
  <si>
    <t>INICIATIVA DE REFORMA, DP. VICTOR MORAN</t>
  </si>
  <si>
    <t>SE REFORMA EL ARTÍCULO OCTAVO TRANSITORIO DE LA CONSTITUCIÓN POLÍTICA DEL ESTADO LIBRE Y SOBERANO DE BAJA CALIFORNIA, APROBADO MEDIANTE DECRETO NÚMERO 112 DE FECHA 11 DE SEPTIEMBRE DEL AÑO 2014</t>
  </si>
  <si>
    <t>1465421</t>
  </si>
  <si>
    <t>CF78E5A3CD6D9D6C</t>
  </si>
  <si>
    <t>ACUERDO DIP. JOB MONTOYA</t>
  </si>
  <si>
    <t>EXHORTO A LOS CINCO AYUNTAMIENTOS DE BAJA CALIFORNIA PARA SANCIONAR A QUIEN, SIN AUTORIZACIÓN DE LA AUTORIDAD, COLOQUE OBJETOS PARA RESERVAR ESPACIOS DE ESTACIONAMIENTO O QUE PRESTE SERVICIOS DE CUIDADO, VIGILANCIA O AUXILIO EN LA VIA PÚBLICA</t>
  </si>
  <si>
    <t>1465420</t>
  </si>
  <si>
    <t>86CBB4511B5BF494</t>
  </si>
  <si>
    <t>27/08/2019</t>
  </si>
  <si>
    <t>COMISIÓN DE DESARROLLO ECONÓMICO Y COMERCIO BINACIONAL</t>
  </si>
  <si>
    <t>1400917</t>
  </si>
  <si>
    <t>https://www.congresobc.gob.mx/Documentos/SesionesComision/DesarrolloEconomicoyComercioBinacional/2019/AGOSTO/Conv%20Glosa%2027%20ago%2019%20SDE.pdf</t>
  </si>
  <si>
    <t>EN COMISION NO SE GENERA DICHA INFORMACION, NUMERO DE SESION, NUMERO DE GACETA,SESION ORDINARIA Y/U EXTRAORDINARIA NI FECHA DE GACETA.
S/D.- NO SE ENCUENTRA DISPONIBLE LA INFORMACIÓN
DIRECCIÓN DE PROCESOS PARLAMENTARIOS</t>
  </si>
  <si>
    <t>74EAEC43E84315C9</t>
  </si>
  <si>
    <t>1020</t>
  </si>
  <si>
    <t>122</t>
  </si>
  <si>
    <t>23/07/2019</t>
  </si>
  <si>
    <t>DECIMA PRIMERA SESION, SESION EXTRAORDINARIA</t>
  </si>
  <si>
    <t>COMUNICADO. DIP. VICTORIA BENTLEY</t>
  </si>
  <si>
    <t>DECLARATORIA DE PROCEDENCIA DE LA REFORMA AL ARTICULO OCTAVO TRANSITORIO DE LA CONSTITUCION POLITICA DE B. C. MEDIANTE DECRETO 112 DEL 11 SEPTIEMBRE 2014</t>
  </si>
  <si>
    <t>1465427</t>
  </si>
  <si>
    <t>https://www.congresobc.gob.mx/Documentos/Parlamentarias/Acta/190723aer.pdf</t>
  </si>
  <si>
    <t>DECLARATORIA DE PROCEDENCIA</t>
  </si>
  <si>
    <t>0CB0F5397C592FEE</t>
  </si>
  <si>
    <t>DICTAMEN 362 DE LA COMISION DE FISCALIZACION</t>
  </si>
  <si>
    <t>LISTA DE ASPIRANTES QUE SE INSCRIBIERON PARA PARTICIPAR EN LA ELECCIÓN DEL AUDITOR SUPERIOR DEL ESTADO DE BAJA CALIFORNIA, PARA EL PERIODO 2019-2026</t>
  </si>
  <si>
    <t>1465424</t>
  </si>
  <si>
    <t>E4179EBCE6EB9DDB</t>
  </si>
  <si>
    <t>1019</t>
  </si>
  <si>
    <t>121</t>
  </si>
  <si>
    <t>DECIMA SESION, SESION EXTRAORDINARIA</t>
  </si>
  <si>
    <t>ACUERDO JUCOPO DIP. ALEJANDRO ARREGUI</t>
  </si>
  <si>
    <t>Se desecha por improcedente la solicitud derivada del exhorto emitido por la Comisión Política Permanente del Congreso de la Unión a este H. Poder Legislativo, de dejar sin efectos el Decreto 112 de la Constitución Local</t>
  </si>
  <si>
    <t>1465426</t>
  </si>
  <si>
    <t>https://www.congresobc.gob.mx/Documentos/Parlamentarias/Acta/190723aea.pdf</t>
  </si>
  <si>
    <t>C3E30E74541B61DA</t>
  </si>
  <si>
    <t>PROCEDIMIENTO DE VOTACIÓN POR EL CUAL, DEBERÁ SER ELEGIDO EL AUDITOR SUPERIOR DEL ESTADO DE BAJA CALIFORNIA</t>
  </si>
  <si>
    <t>1465425</t>
  </si>
  <si>
    <t>651D406C35F17611</t>
  </si>
  <si>
    <t>2016-2019</t>
  </si>
  <si>
    <t>28/08/2019</t>
  </si>
  <si>
    <t>COMISIÓN DE AGRICULTURA, GANADERÍA, ASUNTOS PORTUARIOS Y PESCA</t>
  </si>
  <si>
    <t>1410950</t>
  </si>
  <si>
    <t>https://www.congresobc.gob.mx/Documentos/SesionesComision/AgriculturaGanaderiaAsuntosPortuariosyPesca/2019/AGOSTO/Minuta%20Agric%2028%20ago%2019.pdf</t>
  </si>
  <si>
    <t>7374AA9AF186FF1F</t>
  </si>
  <si>
    <t>COMISION DE SALUD</t>
  </si>
  <si>
    <t>1410928</t>
  </si>
  <si>
    <t>https://www.congresobc.gob.mx/Documentos/SesionesComision/Salud/2019/AGOSTO/Minuta%20Salud%2028%20ago%2019.pdf</t>
  </si>
  <si>
    <t>32CC7ADC6331FE03CAF67918217E1F52</t>
  </si>
  <si>
    <t>1031</t>
  </si>
  <si>
    <t>11</t>
  </si>
  <si>
    <t>26/09/2019</t>
  </si>
  <si>
    <t>NOVENA SESION, SESION ORDINARIA</t>
  </si>
  <si>
    <t>ACUERDO DIP. GERARDO LOPEZ</t>
  </si>
  <si>
    <t>la emisión de los lineamientos de atención para el ingreso y continuidad de los estudiantes en condición de discapacidad en los niveles de educación media superior y superior</t>
  </si>
  <si>
    <t>2434624</t>
  </si>
  <si>
    <t>https://www.congresobc.gob.mx/Documentos/Parlamentarias/Acta/190926ac1.pdf</t>
  </si>
  <si>
    <t>B3299CB1E64188710DD1417B42665A9F</t>
  </si>
  <si>
    <t>ACUERDO DIP. JUAN MELENDREZ</t>
  </si>
  <si>
    <t>EXHORTO A LAS AUTORIDADES ELECTAS PARA LA DOTACIÓN DE AMBULANCIAS A LAS CORPORACIONES PARA LA PROTECCIÓN CIVIL DE LA POBLACIÓN DE LAS COMUNIDADES RURALES DE BAJA CALIFORNIA</t>
  </si>
  <si>
    <t>2434623</t>
  </si>
  <si>
    <t>6F077014FD40FD96D2D9BD7B164D2909</t>
  </si>
  <si>
    <t>ACUERDO DIP. ELI TOPETE</t>
  </si>
  <si>
    <t>solicita al Ejecutivo del Estado, a que tome las medidas correspondientes para asegurar de manera plena la implementación de un programa de difusión e información del servicio que indica el Decreto Número 114 de las Comisiones Unidas de Salud y Justicia</t>
  </si>
  <si>
    <t>2434622</t>
  </si>
  <si>
    <t>47D7876EBA7E286FD277F425229DDF9B</t>
  </si>
  <si>
    <t>PRESENTE LOS ESTUDIOS TÉCNICOS-FINANCIEROS, Y DE IMPACTO AMBIENTAL Y SOCIAL POR MEDIO DE LOS CUALES SE RESPALDA EL PROYECTO DE LOS TRABAJOS DE RECONSTRUCCIÓN DE LA CARRETERA EL PORVENIR - SAN JOSE DE LA ZORRA</t>
  </si>
  <si>
    <t>2434621</t>
  </si>
  <si>
    <t>4411FFB53A94EFAE71C6A2ADCD4C1B4B</t>
  </si>
  <si>
    <t>SE EXHORTA AL GOBERNADOR DEL ESTADO, AL PRESIDENTE DEL TRIBUNAL SUPERIOR DE JUSTICIA DEL ESTADO Y AL DIRECTOR DEL ISSSTECALI PARA QUE SOLUCIONEN DE INMEDIATO LA PROBLEMÁTICA QUE AQUEJA A LOS TRABAJADORES DEL PODER JUDICIAL</t>
  </si>
  <si>
    <t>2434620</t>
  </si>
  <si>
    <t>BCF57DB3BF1343B5AA5BC3D2996D716D</t>
  </si>
  <si>
    <t>exhorta al Poder Ejecutivo del Estado, tome las medidas necesarias, a fin de beneficiar a las personas de escasos recursos que habitan en Tecate con el Programa "Tu Energía"</t>
  </si>
  <si>
    <t>2434619</t>
  </si>
  <si>
    <t>830311156BC8338EDA6A140F962E3507</t>
  </si>
  <si>
    <t>ACUERDO DIP. TRINIDAD VACA</t>
  </si>
  <si>
    <t>SE EXHORTA AL EJECUTIVO DEL ESTADO PARA QUE EN EL PRESUPUESTO DE EGRESOS DEL 2020 ASIGNE RECURSOS SUFICIENTES AL PROGRAMA DE ESTANCIAS INFANTILES DE DIF</t>
  </si>
  <si>
    <t>2434618</t>
  </si>
  <si>
    <t>C2F4CA4068F7660FFED8C8C36F67BF9F</t>
  </si>
  <si>
    <t>SEAN LIBERADOS LOS RECURSOS APROBADOS EN EL PRESUPUESTO DE EGRESOS DEL EJERCICIO 2019 DESTINADOS AL CAMPO, ASÍ COMO SOLICITAR SE MODIFIQUEN LOS FONDOS Y PROGRAMAS PRODUCTIVOS PARA EL CAMPO EN EL EJERCICIO FISCAL 2020</t>
  </si>
  <si>
    <t>2434617</t>
  </si>
  <si>
    <t>392115263812307052F53F4B1E208928</t>
  </si>
  <si>
    <t>DICTAMEN 11 DE FISCALIZACION</t>
  </si>
  <si>
    <t>CUENTAS PÚBLICAS DE LA PROMOTORA DEL DESARROLLO URBANO DE PLAYAS DE ROSARITO, BAJA CALIFORNIA, POR EL PERÍODO DEL 1 DE ENERO DE 2016 AL 31 DE DICIEMBRE DE 2016</t>
  </si>
  <si>
    <t>2434616</t>
  </si>
  <si>
    <t>A0E1B151F8442F2004CE729D8EDE7C42</t>
  </si>
  <si>
    <t>DICTAMEN 9 DE FISCALIZACION</t>
  </si>
  <si>
    <t>CUENTAS PÚBLICAS DEL FIDEICOMISO PARA EL DESARROLLO URBANO DE MEXICALI (FIDUM), POR EL PERÍODO DEL 1 DE ENERO DE 2016 AL 31 DE DICIEMBRE DE 2016</t>
  </si>
  <si>
    <t>2434615</t>
  </si>
  <si>
    <t>54E5D6A74545CF4DC47BE291B28595A7</t>
  </si>
  <si>
    <t>DICTAMEN 8 DE FISCALIZACION</t>
  </si>
  <si>
    <t>CUENTAS PÚBLICAS DEL INSTITUTO MUNICIPAL DEL DEPORTE DE PLAYAS DE ROSARITO, BAJA CALIFORNIA, POR EL PERÍODO DEL 1 DE ENERO DE 2016 AL 31 DE DICIEMBRE DE 2016.</t>
  </si>
  <si>
    <t>2434614</t>
  </si>
  <si>
    <t>71E91DB374B79F4E7FB22190261F3F3D</t>
  </si>
  <si>
    <t>DICTAMEN 6 DE FISCALIZACION</t>
  </si>
  <si>
    <t>CUENTAS PÚBLICAS DE LA JUNTA DE URBANIZACIÓN DEL ESTADO DE BAJA CALIFORNIA, POR EL PERÍODO DEL 1 DE ENERO DE 2016 AL 31 DE DICIEMBRE DE 2016.</t>
  </si>
  <si>
    <t>2434613</t>
  </si>
  <si>
    <t>A60F362357D2233B4EE02FF9B12806CA</t>
  </si>
  <si>
    <t>DICTAMEN 5 DE FISCALIZACION</t>
  </si>
  <si>
    <t>CUENTAS PÚBLICAS DEL INSTITUTO ESTATAL ELECTORAL DE BAJA CALIFORNIA, POR EL PERÍODO DEL 1 DE ENERO DE 2016 AL 31 DE DICIEMBRE DE 2016.</t>
  </si>
  <si>
    <t>2434612</t>
  </si>
  <si>
    <t>2B7A87A62448B9B766D53E6768DB8E98</t>
  </si>
  <si>
    <t>DICTAMEN 4 DE FISCALIZACION</t>
  </si>
  <si>
    <t>CUENTAS PÚBLICAS DEL INSTITUTO DE PLANEACIÓN DEL DESARROLLO MUNICIPAL DE TECATE, BAJA CALIFORNIA, POR EL PERÍODO DEL 1 DE ENERO DE 2016 AL 31 DE DICIEMBRE DE 2016</t>
  </si>
  <si>
    <t>2434611</t>
  </si>
  <si>
    <t>BCA4C9A599A4272D0B06DE9326A782B3</t>
  </si>
  <si>
    <t>DICTAMEN 1 DE FISCALIZACION</t>
  </si>
  <si>
    <t>CUENTAS PÚBLICAS DE LA ADMINISTRADORA DE LA VÍA CORTA TIJUANA TECATE, B.C., POR EL PERÍODO DEL 1 DE ENERO DE 2015 AL 31 DE DICIEMBRE DE 2015</t>
  </si>
  <si>
    <t>2434610</t>
  </si>
  <si>
    <t>18BD7FF728255684E165E0A992606562</t>
  </si>
  <si>
    <t>DICTAMEN 5 DE GOBERNACION</t>
  </si>
  <si>
    <t>SE REFORMAN LOS ARTÍCULOS 1, 3, 4, 5, 7, 8, 9, 12, 13 Y 14 DE LA LEY DEL PERIÓDICO OFICIAL DEL ESTADO DE BAJA CALIFORNIA</t>
  </si>
  <si>
    <t>2434609</t>
  </si>
  <si>
    <t>CDAD30E01FAFF9368CA2B84FBCD01F9E</t>
  </si>
  <si>
    <t>DICTAMEN 4 DE GOBERNACION</t>
  </si>
  <si>
    <t>NO SE APRUEBA LA ADICIÓN DE UN PÁRRAFO SEGUNDO A LA FRACCIÓN III DEL ARTÍCULO 103 DE LA CONSTITUCIÓN POLÍTICA DE LOS ESTADOS UNIDOS MEXICANOS</t>
  </si>
  <si>
    <t>2434608</t>
  </si>
  <si>
    <t>8B43DC3943FBBFA5E4F17747ECB3CB6E</t>
  </si>
  <si>
    <t>DICTAMEN 2 DE GOBERNACION</t>
  </si>
  <si>
    <t>SE APRUEBA LA ADICIÓN DEL APARTADO C AL ARTÍCULO 2 DE LA CONSTITUCIÓN POLÍTICA DE LOS ESTADOS UNIDOS MEXICANOS, ENVIADA A ESTE CONGRESO DEL ESTADO POR EL HONORABLE CONGRESO DE LA UNIÓN</t>
  </si>
  <si>
    <t>2434607</t>
  </si>
  <si>
    <t>6FCC07CFA1BD53EE3362D08703D28068</t>
  </si>
  <si>
    <t>1030</t>
  </si>
  <si>
    <t>ACUERDO DIP. EVA MARIA VAZQUEZ</t>
  </si>
  <si>
    <t>SE REALICEN LAS GESTIONES URGENTES ANTE EL GOBIERNO FEDERAL, PARA LOGRAR EL FINANCIAMIENTO, DISEÑO, EJECUCIÓN E IMPLEMENTACIÓN DE PUENTES PEATONALES EN LAS INMEDIACIONES DEL BULEVAR LÁZARO CÁRDENAS</t>
  </si>
  <si>
    <t>2434606</t>
  </si>
  <si>
    <t>https://www.congresobc.gob.mx/Documentos/Parlamentarias/Acta/190919ae1.pdf</t>
  </si>
  <si>
    <t>DDDCE4300D5B3BEFE481E3E03947306A</t>
  </si>
  <si>
    <t>INVITACION AL DELEGADO FEDERAL A REUNION DE TRABAJO PARA ABORDAR EL TEMA DE LA EVENTUAL INSTALACION DE ALBERGUES EN MEXICALI Y TIJUANA</t>
  </si>
  <si>
    <t>2434605</t>
  </si>
  <si>
    <t>9E2CF16DF154E6B5FB7CA183C81B67E8</t>
  </si>
  <si>
    <t>Informe si existe convenio celebrado con la Asociación Civil "Centro de Estudios y Análisis Humanistas", por el cual se haya acordado el mecanismo para el descuento vía nómina de los trabajadores de Gobierno del Estado de Baja California para destinarlos a dicha asociación</t>
  </si>
  <si>
    <t>2434604</t>
  </si>
  <si>
    <t>2DFB579A29DF7B91B002416285264D90</t>
  </si>
  <si>
    <t>SE CITA A COMPARECER ANTE LA XXIII LEGISLATURA DEL ESTADO DE BAJA CALIFORNIA, A LOS DIRECTORES DE LA CESPE Y DE LA CESPT PARA QUE ACLAREN LA SITUACIÓN DE DESABASTO DE AGUA EN DIVERSAS COLONIAS DEL MUNICIPIO DE ENSENADA.</t>
  </si>
  <si>
    <t>2434603</t>
  </si>
  <si>
    <t>E7710A0945B6C3026DE022830F951D04</t>
  </si>
  <si>
    <t>SE CITA A COMPARECER AL TITULAR DE LA COMISION ESTATAL DEL AGUA Y AL DIRECTOR DE LA COMISION ESTATAL DE SERVICIOS PUBLICOS DE TIJUANA (CESPT), PARA QUE INFOMEN SOBRE LOS PROYECTOS PARA RESOLVER LA GRAVE SITUACION DE LA RESERVA DE AGUA EN LA PRESA EL CARRIZO</t>
  </si>
  <si>
    <t>2434602</t>
  </si>
  <si>
    <t>B6461A77FE369E3B0B05263490096038</t>
  </si>
  <si>
    <t>ACUERDO DIP. LORETO QUINTERO</t>
  </si>
  <si>
    <t>INTENSIFIQUE LA PROMOCIÓN DE LOS DIVERSOS BENEFICIOS FISCALES ENTRE LA COMUNIDAD EMPRESARIAL-PATRONAL, PARA LA CONTRATACIÓN DE PERSONAS CON DISCAPACIDAD, ASI COMO LA ADECUACION DE SUS INSTALACIONES</t>
  </si>
  <si>
    <t>2434601</t>
  </si>
  <si>
    <t>BE909A23B8468E8F3556B119D7B34FCD</t>
  </si>
  <si>
    <t>ACUERDO DIP. JULIA ANDREA GONZALEZ</t>
  </si>
  <si>
    <t>ESTABLECER LA EMISION DE LA CON VOCATORIA Y PROCESO DE SELECCION DE LOS INTEGRANTES DEL PRIMER PARLAMENTO DE LA JUVENTUD EN ESTA H. XXIII LEGISLATURA</t>
  </si>
  <si>
    <t>2434600</t>
  </si>
  <si>
    <t>17DD755E5BE566B20738C364F6732E93</t>
  </si>
  <si>
    <t>REALICE UNA EVALUACIÓN AL PROGRAMA DE VERIFICACIÓN VEHICULAR PARA QUE ESTE CUMPLA CON SU OBJETO DE CREACIÓN, LA DISMINUCIÓN A LA CONTAMINACIÓN AMBIENTAL Y NO COMO UNA POLÍTICA RECAUDATORIA</t>
  </si>
  <si>
    <t>2434599</t>
  </si>
  <si>
    <t>F58BDE94F51FBED56A16661E81B93810</t>
  </si>
  <si>
    <t>SE DESTINEN LOS RECURSOS NECESARIOS PARA REPARAR LOS BACHES, HUNDIMIENTOS, COLOCAR SEÑALAMIENTOS, DAR MANTENIMIENTO A PUENTES PEATONALES, COMO CONSTRUCCION DE NUEVOS PUENTES PEATONALES, Y COLOCACION DE ALUMBRADO PUBLICO A LO LARGO DEL BOULEVARD 2000</t>
  </si>
  <si>
    <t>2434598</t>
  </si>
  <si>
    <t>056ABDB8D77DF52BBA5FD544F294E5BE</t>
  </si>
  <si>
    <t>EXHORTO AL SECRETARIO DEL TRABAJO Y PREVISION SOCIAL DEL ESTADO, PARA QUE INFORME A ESTE CONGRESO CUAL HA SIDO EL CUMPLIMIENTO QUE SE HA DADO A LAS OBLIGACIONES PREVISTAS EN LOS ARTICULOS 365 Bis Y 391 Bis DE LA LEY FEDERAL DEL TRABAJO</t>
  </si>
  <si>
    <t>2434597</t>
  </si>
  <si>
    <t>9240AD655D3B50A347F6251051EED549</t>
  </si>
  <si>
    <t>INFORMEN SI ACTUALMENTE EXISTEN OMISIONES EN LA ENTREGA DE LOS RECURSOS QUE SON DESCONTADOS DE SU NÓMINA A MAESTROS ACTIVOS , JUBILADOS Y PENSIONADOS Y QUE DEBEN SER ENTREGADOS A QUIENES LES PRESTAN DIVERSOS SERVICIOS</t>
  </si>
  <si>
    <t>2434596</t>
  </si>
  <si>
    <t>57B3B6EF72218FCD9C17C7A9E96FAB3E</t>
  </si>
  <si>
    <t>ACUERDO JUCOPO DIP. JULIIO CESAR VAZQUEZ</t>
  </si>
  <si>
    <t>PROCEDIMIENTO DE VOTACIÓN PARA EL PROCESO DE SELECCIÓN PARA OCUPAR EL CARGO DE PRESIDENTE DE LA COMISIÓN ESTATAL DE LOS DERECHOS HUMANOS</t>
  </si>
  <si>
    <t>2434595</t>
  </si>
  <si>
    <t>8A5CA6C84AFE190DCDEACF28944534C6</t>
  </si>
  <si>
    <t>DICTAMEN 7 DE GOBERNACION</t>
  </si>
  <si>
    <t>LISTA QUE CONTIENE EL NOMBRE DE LOS ASPIRANTES PARA LA DESIGNACIÓN DEL PRESIDENTE DE LA COMISIÓN ESTATAL DE LOS DERECHOS HUMANOS</t>
  </si>
  <si>
    <t>2434594</t>
  </si>
  <si>
    <t>1CE1F9212EE79DACAC57F72AFAE3F697</t>
  </si>
  <si>
    <t>1029</t>
  </si>
  <si>
    <t>12/09/2019</t>
  </si>
  <si>
    <t>SEPTIMA SESION, SESION ORDINARIA</t>
  </si>
  <si>
    <t>ACUERDO JUCOPO DIP. LUIS MORENO</t>
  </si>
  <si>
    <t>NOMBRANDO COMO TITULAR DE LA UNIDAD DE ASUNTOS JURIDICOS DE LA XXIII LEGISLATURA, AL LIC. JORGE ALBERTO ESCARCEGA GERMAN.</t>
  </si>
  <si>
    <t>2434593</t>
  </si>
  <si>
    <t>https://www.congresobc.gob.mx/Documentos/Parlamentarias/Acta/190912ag1.pdf</t>
  </si>
  <si>
    <t>9F39CA8E13A13E85</t>
  </si>
  <si>
    <t>COMISIÓN DE DESARROLLO URBANO, VIVIENDA Y ORDENAMIENTO TERRITORIAL</t>
  </si>
  <si>
    <t>1418970</t>
  </si>
  <si>
    <t>https://www.congresobc.gob.mx/Documentos/SesionesComision/DesarrolloUrbanoViviendayOrdenamientoTerritorial/2019/AGOSTO/Minuta%20Des%20Urb%2028%20ago%2019.pdf</t>
  </si>
  <si>
    <t>CEBB0FC904A16D17005DAA36DBB5ADC2</t>
  </si>
  <si>
    <t>COMISION DE JUSTICIA</t>
  </si>
  <si>
    <t>2176347</t>
  </si>
  <si>
    <t>https://www.congresobc.gob.mx/Documentos/SesionesComision/Justicia/2019/SEPTIEMBRE/Conv%20Just%2025%20sept%2019.pdf</t>
  </si>
  <si>
    <t>EN COMISION NO SE GENERA DICHA INFORMACION, NUMERO DE SESION, NUMERO DE GACETA,SESION ORDINARIA Y/U EXTRAORDINARIA NI FECHA DE GACETA.
S/D.- NO SE ENCUENTRA DISPONIBLE LA INFORMACIÓN
DIRECCIÓN DE PROCESOS PARLAMENTARIOS</t>
  </si>
  <si>
    <t>F0FCE1BCF6F68EC8</t>
  </si>
  <si>
    <t>18/09/2019</t>
  </si>
  <si>
    <t>Comisión de Energía y Recursos Hidráulicos</t>
  </si>
  <si>
    <t>1562474</t>
  </si>
  <si>
    <t>https://www.congresobc.gob.mx/Documentos/SesionesComision/GobernacionLegislacionyPuntosConstitucionales/2019/septiembre/lista%20asist%20Gob.%2019%20sept%2019.pdf</t>
  </si>
  <si>
    <t>3772FD8B2819D4A2FFEBDF6A00F13C8B</t>
  </si>
  <si>
    <t>31/08/2019</t>
  </si>
  <si>
    <t>1028</t>
  </si>
  <si>
    <t>8</t>
  </si>
  <si>
    <t>29/08/2019</t>
  </si>
  <si>
    <t>Se exhorta al Gobernador del Estado a efecto de que realice las gestiones presupuestarias y materiales para la construcción y equipamiento de unidades médicas de segundo nivel de atención en las Delegaciones de San Felipe y San Quintín</t>
  </si>
  <si>
    <t>2054199</t>
  </si>
  <si>
    <t>https://www.congresobc.gob.mx/Documentos/Parlamentarias/Acta/190829ac1.pdf</t>
  </si>
  <si>
    <t>A518DA4E36D19C964B2DE15D6C4746C5</t>
  </si>
  <si>
    <t>SE CITA A REUNIÓN DE TRABAJO A LOS TITULARES DE LAS COMISIONES ESTATALES DE SERVICIOS PÚBLICOS DE TIJUANA Y ENSENADA, CON LA FINALIDAD DE ACLARAR LA PROBLEMÁTICA DE ABASTECIMIENTO DE AGUA POTABLE EN AMBAS CIUDADES</t>
  </si>
  <si>
    <t>2054198</t>
  </si>
  <si>
    <t>703F794D4988ED19C12538C940493A1D</t>
  </si>
  <si>
    <t>Exhorto al titular de la Secretaría de Relaciones Exteriores, para que realice las gestiones necesarias para la celebración de un acuerdo junto a naciones de América Central y el Caribe, y brindar apoyo en el incendio que afecta la selva del Amazonas</t>
  </si>
  <si>
    <t>2054197</t>
  </si>
  <si>
    <t>E42511EDA672F30EE916EFF962A03DFA</t>
  </si>
  <si>
    <t>EXHORTO AL GOBERNADOR DEL ESTADO, PARA QUE REMITA A ESTA SOBERANÍA UN INFORME SOBRE LOS BENEFICIOS ECONÓMICOS, SOCIALES Y ECOLÓGICOS QUE HA GENERADO EL TURISMO CINEGÉTICO EN LA ENTIDAD, DURANTE SU GOBIERNO</t>
  </si>
  <si>
    <t>2054196</t>
  </si>
  <si>
    <t>7C1A0DF1A67CF5D9E8CB65D70C2BDFCB</t>
  </si>
  <si>
    <t>ACUERDO DIP. LUIS MORENO</t>
  </si>
  <si>
    <t>EXHORTAR AL PRESIDENTE MUNICIPAL DE LA CIUDAD DE TIJUANA BAJA CALIFORNIA, C. JUAN MANUEL GASTÉLUM BUENROSTRO, PARA QUE DEJE DE OBSTACULIZAR EL PROCESO DE ENTREGA RECEPCION</t>
  </si>
  <si>
    <t>2054195</t>
  </si>
  <si>
    <t>B4A8AA8F8F79B44280A52EA6FBF7D9A1</t>
  </si>
  <si>
    <t>EL CONGRESO DEL ESTADO SOLICITA INFORME ACTUALIZADO ACERCA DEL IMPACTO QUE HA TENIDO EN LA ENTIDAD EL RETRASO, POR PARTE DEL GOBIERNO FEDERAL, EN LA DOTACIÓN DE VACUNAS.</t>
  </si>
  <si>
    <t>2054194</t>
  </si>
  <si>
    <t>609EA31EB7C78D13EC987AC40A5FA05F</t>
  </si>
  <si>
    <t>DICTAMEN 1 DE LA COMISION DE GOBERNACION</t>
  </si>
  <si>
    <t>SE REFORMA EL ARTICULO 11, 13 Y 23 DE LA LEY DE ENTREGA Y RECEPCIÓN DE LOS ASUNTOS Y RECURSOS PÚBLICOS PARA EL ESTADO DE BAJA CALIFORNIA; LA LEY DE RESPONSABILIDADES ADMINISTRATIVAS DEL ESTADO DE BAJA CALIFORNIA</t>
  </si>
  <si>
    <t>2054193</t>
  </si>
  <si>
    <t>97BD15EDEE2C9EF7</t>
  </si>
  <si>
    <t>1021</t>
  </si>
  <si>
    <t>123</t>
  </si>
  <si>
    <t>DECIMA SEGUNDA SESION, SESION DE CLAUSURA</t>
  </si>
  <si>
    <t>MENSAJE DIP. CLAUDIA AGATON</t>
  </si>
  <si>
    <t>MENSAJE DE DESPEDIDA</t>
  </si>
  <si>
    <t>1465428</t>
  </si>
  <si>
    <t>https://www.congresobc.gob.mx/Documentos/Parlamentarias/Acta/190731aca1.pdf</t>
  </si>
  <si>
    <t>NO HUBO DOCUMENTOS SOLO UN MENSAJE DE DESPEDIDA</t>
  </si>
  <si>
    <t>6AB08438C4DB4A2B</t>
  </si>
  <si>
    <t>1022</t>
  </si>
  <si>
    <t>124</t>
  </si>
  <si>
    <t>DECIMA TERCERA SESION, SESION PREVIA</t>
  </si>
  <si>
    <t>Acuerdo por consentimiento con anterioridad de los Diputados electos,  propuesta de la Mesa Directiva que habrá de funcionar en el 1er Periodo Ordinario de Sesiones del 1er Año de Ejercicio de la XXIII Legislatura</t>
  </si>
  <si>
    <t>1465429</t>
  </si>
  <si>
    <t>https://www.congresobc.gob.mx/Documentos/Parlamentarias/Acta/190731apc1.pdf</t>
  </si>
  <si>
    <t>ninguna</t>
  </si>
  <si>
    <t>EA1A6C4F1CE94B99</t>
  </si>
  <si>
    <t>30/06/2019</t>
  </si>
  <si>
    <t>1016</t>
  </si>
  <si>
    <t>118</t>
  </si>
  <si>
    <t>13/06/2019</t>
  </si>
  <si>
    <t>ACUERDO, DIP. ALEJANDRO ARREGUI</t>
  </si>
  <si>
    <t>SE SOLICITA A LOS MIEMBROS DEL PATRONATO UNIVERSITARIO, TENGAN A BIEN COMPARECER ANTE ESTE H. CONGRESO DEL ESTADO PARA EFECTOS DE INFORMAR A CUANTO ASCIENDE LA DEUDA CARGO DEL GOBIERNO DEL ESTADO, ASÍ COMO LOS TERMINOS Y CONDICIONES EN LOS QUE SE HA PACTADO DICHO PAGO</t>
  </si>
  <si>
    <t>1258791</t>
  </si>
  <si>
    <t>https://www.congresobc.gob.mx/Documentos/Parlamentarias/Acta/190613aa1.pdf</t>
  </si>
  <si>
    <t>6EE30A21698484B8</t>
  </si>
  <si>
    <t>ACUERDO, DIP. JOSE ANTONIO CASA</t>
  </si>
  <si>
    <t>ORDENE UNA INVESTIGACIÓN SOBRE LA SITUACIÓN DEL ISSSTECALI EN NUESTRO ESTADO DE BAJA CALIFORNIA, A FIN DE QUE EMITA RECOMENDACIONES PARA QUE SE SALVAGUARDEN LOS DERECHOS HUMANOS</t>
  </si>
  <si>
    <t>1258790</t>
  </si>
  <si>
    <t>EDDA7BB72BAF02A7</t>
  </si>
  <si>
    <t>ACUERDO, DIP. CLAUDIA AGATON</t>
  </si>
  <si>
    <t>SOLUCIÓN DEFINITIVA A CORTO PLAZO A LAS MALAS CONDICIONES EN QUE HA OPERADO DURANTE AÑOS EL TRAMO CARRETERO TRANSPENINSULAR CHAPULTEPECMANEADERO EN EL MUNICIPIO DE ENSENADA, CONOCIDO COMO EL "TRAMO DE LA MUERTE"</t>
  </si>
  <si>
    <t>1258789</t>
  </si>
  <si>
    <t>2C363A65AE433815</t>
  </si>
  <si>
    <t>ACUERDO, DIP. JORGE NUÑEZ</t>
  </si>
  <si>
    <t>se solicita respetuosamente al Titular de PROFECO que mantenga la actual Delegación en Mexicali, para que pueda seguir garantizando el acceso a la justicia expedita para los derechos del ciudadano como consumidor.</t>
  </si>
  <si>
    <t>1258788</t>
  </si>
  <si>
    <t>4CFB0612689A2807</t>
  </si>
  <si>
    <t>INSTALAR UNA MESA DE TRABAJO A FIN DE ESTABLECER LINEAS DE ACCIÓN QUE OTORGUEN CERTEZA JURÍDICA Y SEGURIDAD DOCUMENTAL A LAS FAMILIAS ENSENADENSES MEDIANTE LA REGULARIZACIÓN Y CERTIFICACIÓN DE LAS TIERRAS QUE TIENEN EN LEGÍTIMA POSESIÓN</t>
  </si>
  <si>
    <t>1258787</t>
  </si>
  <si>
    <t>E145C3CD891B92CA</t>
  </si>
  <si>
    <t>INICIATIVA DE REFORMA, DIP. CARLOS TORRES</t>
  </si>
  <si>
    <t>AL ARTÍCULO 19 DE LA LEY DE PRESUPUESTO Y EJERCICIO DEL GASTO PÚBLICO DEL ESTADO DE BAJA CALIFORNIA</t>
  </si>
  <si>
    <t>1258786</t>
  </si>
  <si>
    <t>4FDAF8851602A499</t>
  </si>
  <si>
    <t>26/06/2019</t>
  </si>
  <si>
    <t>COMISION DE SEGURIDAD PUBLICA Y PROTECCION CIVIL</t>
  </si>
  <si>
    <t>1387493</t>
  </si>
  <si>
    <t>https://www.congresobc.gob.mx/Documentos/SesionesComision/SeguridadPublicayProteccionCivil/2019/JUNIO/convocatoria%20SegPub%2026-jun-19.pdf</t>
  </si>
  <si>
    <t>6466E276408D7B64</t>
  </si>
  <si>
    <t>15/05/2019</t>
  </si>
  <si>
    <t>1386888</t>
  </si>
  <si>
    <t>https://www.congresobc.gob.mx/Documentos/SesionesComision/GobernacionLegislacionyPuntosConstitucionales/2019/MAYO/convocatoria%20Gob%2015-may-19.pdf</t>
  </si>
  <si>
    <t>7085D19F01B15B57</t>
  </si>
  <si>
    <t>09/04/2019</t>
  </si>
  <si>
    <t>COMISIÓN DE EDUCACIÓN, CULTURA, CIENCIA Y TECNOLOGÍA</t>
  </si>
  <si>
    <t>1386480</t>
  </si>
  <si>
    <t>https://www.congresobc.gob.mx/Documentos/SesionesComision/EducacionCulturaCienciayTecnologia/2019/ABRIL/convocatoria%20Edu-09-abr-19.pdf</t>
  </si>
  <si>
    <t>BE864F1439041BF3</t>
  </si>
  <si>
    <t>09/05/2019</t>
  </si>
  <si>
    <t>1386704</t>
  </si>
  <si>
    <t>https://www.congresobc.gob.mx/Documentos/SesionesComision/IgualdadentreMujeresyHombresyJuventud/2019/MAYO/convocatoria%20Igualdad%209-may-19.pdf</t>
  </si>
  <si>
    <t>46D59655F4A6ED60</t>
  </si>
  <si>
    <t>08/05/2019</t>
  </si>
  <si>
    <t>1386697</t>
  </si>
  <si>
    <t>https://www.congresobc.gob.mx/Documentos/SesionesComision/GobernacionLegislacionyPuntosConstitucionales/2019/MAYO/Covocatoria%20Gob%208--may-19.pdf</t>
  </si>
  <si>
    <t>899B4380BF5554B2</t>
  </si>
  <si>
    <t>1387406</t>
  </si>
  <si>
    <t>https://www.congresobc.gob.mx/Documentos/SesionesComision/DesarrolloEconomicoyComercioBinacional/2019/JUNIO/convocatoria%20DesEco13-jun-19.pdf</t>
  </si>
  <si>
    <t>4EE07C57AFA9C4F0</t>
  </si>
  <si>
    <t>1386193</t>
  </si>
  <si>
    <t>https://www.congresobc.gob.mx/Documentos/SesionesComision/FiscalizacionYGastoPublico/2019/ABRIL/convocatoria%20Fisca%2009-abr-19.pdf</t>
  </si>
  <si>
    <t>8907E781A20502BC</t>
  </si>
  <si>
    <t>1386093</t>
  </si>
  <si>
    <t>https://www.congresobc.gob.mx/Documentos/SesionesComision/GobernacionLegislacionyPuntosConstitucionales/2019/ABRIL/convocatoria%20Gob.%2009-abr-19.pdf</t>
  </si>
  <si>
    <t>37BAA7C6165E9BB0</t>
  </si>
  <si>
    <t>29/05/2019</t>
  </si>
  <si>
    <t>1387400</t>
  </si>
  <si>
    <t>https://www.congresobc.gob.mx/Documentos/SesionesComision/GobernacionLegislacionyPuntosConstitucionales/2019/MAYO/convocatoria%20Gober%2029-may-19.pdf</t>
  </si>
  <si>
    <t>13E26CB44C7CE848</t>
  </si>
  <si>
    <t>1386712</t>
  </si>
  <si>
    <t>8EE0E40A4A1A9408</t>
  </si>
  <si>
    <t>1386883</t>
  </si>
  <si>
    <t>https://www.congresobc.gob.mx/Documentos/SesionesComision/FiscalizacionYGastoPublico/2019/MAYO/convocatoria%20Fisca%2015-may-19.pdf</t>
  </si>
  <si>
    <t>AC8FCA4167A928EC</t>
  </si>
  <si>
    <t>06/05/2019</t>
  </si>
  <si>
    <t>1386677</t>
  </si>
  <si>
    <t>https://www.congresobc.gob.mx/Documentos/SesionesComision/GobernacionLegislacionyPuntosConstitucionales/2019/MAYO/convocatoria%20Gob%2006-may-19.pdf</t>
  </si>
  <si>
    <t>892E8499014722D2</t>
  </si>
  <si>
    <t>03/04/2019</t>
  </si>
  <si>
    <t>COMISIÓN DE DESARROLLO METROPOLITANO, CONURBARCIÓN, INFRAESTRUCTURA, COMUNICACIONES Y TRANSPORTES</t>
  </si>
  <si>
    <t>1385751</t>
  </si>
  <si>
    <t>https://www.congresobc.gob.mx/Documentos/SesionesComision/DesarrolloMetropolitanoConurbacionInfraestructuraComunicacionesyTransportes/2019/ABRIL/convocatoria%20Des%20Metro%203-abril-19.pdf</t>
  </si>
  <si>
    <t>0B4125F3DB5C9A74</t>
  </si>
  <si>
    <t>26/04/2019</t>
  </si>
  <si>
    <t>1386663</t>
  </si>
  <si>
    <t>https://www.congresobc.gob.mx/Documentos/SesionesComision/GobernacionLegislacionyPuntosConstitucionales/2019/ABRIL/convocatoria%20Gob%2026-abr-19.pdf</t>
  </si>
  <si>
    <t>3344914CD55C1D45</t>
  </si>
  <si>
    <t>1013</t>
  </si>
  <si>
    <t>115</t>
  </si>
  <si>
    <t>02/05/2019</t>
  </si>
  <si>
    <t>ACUERDO JUCOPO DIP. GARCIA DWORAK</t>
  </si>
  <si>
    <t>MODIFICACIÓN DE LA INTEGRACIÓN DE COMISIONES DEL CONGRESO DEL ESTADO DE BAJA CALIFORNIA, DERIVADO DE LAS LICENCIAS TEMPORALES DE LOS DIPUTADOS ASI COMO DE LOS ACUERDOS DE LA JUNTA DE COORDINACIÓN POLÍTICA DE FECHA 2 DE MAYO DEL AÑO EN CURSO</t>
  </si>
  <si>
    <t>431450</t>
  </si>
  <si>
    <t>https://www.congresobc.gob.mx/Documentos/Parlamentarias/Acta/190502aa1.pdf</t>
  </si>
  <si>
    <t>50971D0B47004951</t>
  </si>
  <si>
    <t>ACUERDO JUCOPO DIP. BENJAMIN GOMEZ</t>
  </si>
  <si>
    <t>SOLICITUD DE AUTORIZACIÓN DEL INSTITUTO ESTATAL ELECTORAL, PARA LLEVAR A CABO TRANSFERENCIAS ENTRE PARTIDAS PRESUPUESTALES, A TRAVÉS DE LA CUARTA MODIFICACIÓN PRESUPUESTAL CORRESPONDIENTE AL EJERCICIO FISCAL 2019</t>
  </si>
  <si>
    <t>431449</t>
  </si>
  <si>
    <t>DD74AF9DABD2C2DE</t>
  </si>
  <si>
    <t>AMPLIACIÓN DE PARTIDAS PRESUPUESTALES SOLICITADAS POR EL INSTITUTO ESTATAL ELECTORAL, A RAVÉS DE LA SEGUNDA MODIFICACIÓN PRESUPUESTAL QUE INCREMENTA EL PRESUPUESTO DE EGRESOS DE DICHO INSTITUTO</t>
  </si>
  <si>
    <t>431448</t>
  </si>
  <si>
    <t>5C72D31C43F65D14</t>
  </si>
  <si>
    <t>ACUERDO DIP. VALERIANO</t>
  </si>
  <si>
    <t>Exhorto al Instituto Electoral del Estado de Baja California den mayor difusión respecto a la violencia política de género, una mayor difusión en actos tendientes a fortalecer la participación de la mujer en este ámbito</t>
  </si>
  <si>
    <t>431447</t>
  </si>
  <si>
    <t>BCD0A33B8B46A0CB</t>
  </si>
  <si>
    <t>ACUERDO DIP. SAUL OSNAYA</t>
  </si>
  <si>
    <t>Se exhorta al Presidente Municipal de Tijuana Dr. Eduardo Alejandro Terreros Martínez, para que informe a esta Soberanía la cantidad de fraccionamientos que no han sido entregados al Gobierno Municipal de Tijuana, así como el estatus que guardan cada uno de ellos</t>
  </si>
  <si>
    <t>431446</t>
  </si>
  <si>
    <t>6E368B2A922B69C5</t>
  </si>
  <si>
    <t>ACUERDO DIP. GOROSAVE</t>
  </si>
  <si>
    <t>RETOMAR EL CONTROL Y RESTABLECER EL ESTADO DE DERECHO EN LAS CASETAS DE COBRO DE PEAJE DE LA CARRETERA TIJUANA-ENSENADA Y DEMÁS CARRETERAS FEDERALES DEL ESTADO, PARA BRINDAR LAS GARANTÍAS DE SEGURIDAD Y LEGALIDAD A LOS USUARIOS</t>
  </si>
  <si>
    <t>431445</t>
  </si>
  <si>
    <t>BB84A3FAB2EC8374</t>
  </si>
  <si>
    <t>INTEGRAR BRIGADAS DE MÉDICOS ONCOLOGOS PEDIATRICOS, RESPECTIVAMENTE, PARA ATENDER A LA POBLACIÓN, ADULTA E INFANTIL, DE LA REGION DE SANQUINTÍN QUE PADECE CÁNCER</t>
  </si>
  <si>
    <t>431444</t>
  </si>
  <si>
    <t>C00948344DA42B8B</t>
  </si>
  <si>
    <t>ACUERDO JUCOPO, DIP. GARCIA DWORAK</t>
  </si>
  <si>
    <t>MODIFICACIÓN DE LA INTEGRACIÓN DE LA VICE PRESIDENCIA Y SECRETARIA DE LA MESA DIRECTIVA PARA EL TERCER PERIODO ORDINARIO DE SESIONES DEL TERCER AÑO DE EJERCICIO CONSTITUCIONAL DE LA XXII LEGISLATURA</t>
  </si>
  <si>
    <t>431443</t>
  </si>
  <si>
    <t>6FF4C9D93A2DB411</t>
  </si>
  <si>
    <t>1015</t>
  </si>
  <si>
    <t>117</t>
  </si>
  <si>
    <t>16/05/2019</t>
  </si>
  <si>
    <t>ACUERDO DIP. ANTONIO CASAS DEL REAL</t>
  </si>
  <si>
    <t>SEAN PRESUPUESTADOS MAYORES RECURSOS ECONOMICOS PARA LA CREACIÓN DE UNIVERSIDADES TECNOLÓGICAS PÚBLICAS, A FIN DE INCREMENTAR LA MATRICULA ESCOLAR DE QUIENES INGRESAN A ESTAS CARRERAS</t>
  </si>
  <si>
    <t>431463</t>
  </si>
  <si>
    <t>https://www.congresobc.gob.mx/Documentos/Parlamentarias/Acta/190516ae1.pdf</t>
  </si>
  <si>
    <t>998337679D8814B9</t>
  </si>
  <si>
    <t>se emita la reglamentación municipal correspondiente a los servicios de taxi que son operados mediante aplicaciones digitales, considerando los planteamientos y propuestas que, en su caso, presente el gremio de taxis concesionados, a fin de contar con una normatividad equitativa y satisfactoria en todos los aspectos para ambos sistemas de servicio de taxi</t>
  </si>
  <si>
    <t>431462</t>
  </si>
  <si>
    <t>F02755A8B0E18153</t>
  </si>
  <si>
    <t>ACUERDO DIP. ROCIO GOROSAVE</t>
  </si>
  <si>
    <t>SOLICITE FORMALMENTE AL SECRETARIO GENERAL DE GOBIERNO, A RENDIR INFORME POR ESCRITO A LOS INTEGRANTES DE ESTA LEGISLATURA RELATIVO A LOS ADEUDOS, CONVENIOS Y PAGOS REALIZADOS A LA UABC Y EL CECITE BC, ASÍ COMO COMPARECER ANTE ESTA SOBERANÍA</t>
  </si>
  <si>
    <t>431461</t>
  </si>
  <si>
    <t>FB63A64366555F47</t>
  </si>
  <si>
    <t>ACUERDO DIP. JOSE LUIS BRIBIESCA</t>
  </si>
  <si>
    <t>SE LLAMA A COMPARECER AL SRIO. DE PLANEACIÓN Y FINANZAS DEL ESTADO, Y AL SRIO. DE EDUCACIÓN PÚBLICA DEL ESTADO EN VIRTUD DE QUE RINDAN INFORME DETALLADO SOBRE LA SITUACIÓN FINANCIERA DE DEUDA QUE GUARDA EL GOBIERNO DEL ESTADO CON LA UNIVERSIDAD AUTÓNOMA DE BAJA CALIFORNIA UABC</t>
  </si>
  <si>
    <t>431460</t>
  </si>
  <si>
    <t>4BF0B671CAE40CFF</t>
  </si>
  <si>
    <t>DICTAMEN 132 COMISION DE GOBERNACION</t>
  </si>
  <si>
    <t>SE EXPIDE LA LEY DE CONSULTA A LOS PUEBLOS Y COMUNIDADES INDÍGENAS PARA EL ESTADO DE BAJA CALIFORNIA</t>
  </si>
  <si>
    <t>431459</t>
  </si>
  <si>
    <t>5CDB470B3874C944</t>
  </si>
  <si>
    <t>DICTAMEN 131 COMISION DE GOBERNACION</t>
  </si>
  <si>
    <t>GARANTIZAR UN TRATO JUSTO A LOS PUEBLOS Y PERSONAS INDÍGENAS Y EL ACCESO A SUS DERECHOS SOCIALES, ECONÓMICOS Y CULTURALES, PARTICULARMENTE EN MATERIA DE SALUD, EDUCACIÓN Y VIVIENDA</t>
  </si>
  <si>
    <t>431458</t>
  </si>
  <si>
    <t>4EF3EF978A5F17F6</t>
  </si>
  <si>
    <t>COMISION DE FISCALIZACION CONVOCATORIA</t>
  </si>
  <si>
    <t>Convocatoria Pública para la elección del Auditor Superior de del Estado de Baja California</t>
  </si>
  <si>
    <t>431457</t>
  </si>
  <si>
    <t>40B61F3D37DA6B3E</t>
  </si>
  <si>
    <t>DICTAMEN 6 COMISION DE DESARROLLO METROPOLITANO</t>
  </si>
  <si>
    <t>SE ADICIONA UN TERCER PÁRRAFO AL ARTÍCULO 4 DE LA LEY DE DESARROLLO URBANO DEL ESTADO DE BAJA CALIFORNIA</t>
  </si>
  <si>
    <t>431456</t>
  </si>
  <si>
    <t>103D3AA236A64055</t>
  </si>
  <si>
    <t>EXHORTO A LOS PODERES EJECUTIVO FEDERAL Y ESTATAL, ASI COMO A LA SECRETARÍA DE EDUCACIÓN PÚBLICA Y AL SISTEMA DE ADMINISTRACIÓN TRIBUTARIA, DERIVADO DE LA GRAVE PROBLEMÁTICA FINANCIERA QUE ENFRENTA EL COLEGIO DE BACHILLERES DE BAJA CALIFORNIA</t>
  </si>
  <si>
    <t>431455</t>
  </si>
  <si>
    <t>5186CCFA19EEACA1</t>
  </si>
  <si>
    <t>1014</t>
  </si>
  <si>
    <t>116</t>
  </si>
  <si>
    <t>DICTAMEN 111 COMISION DE GOBERNACION</t>
  </si>
  <si>
    <t>SE REFORMAN DIVERSOS ARTÍCULOS DE LA CONSTITUCIÓN POLÍTICA DEL ESTADO DE BAJA CALIFORNIA PARA CREAR LA FISCALÍA GENERAL DEL ESTADO</t>
  </si>
  <si>
    <t>431454</t>
  </si>
  <si>
    <t>https://www.congresobc.gob.mx/Documentos/Parlamentarias/Acta/190509aeg1.pdf</t>
  </si>
  <si>
    <t>4D2CDACB99676E99</t>
  </si>
  <si>
    <t>DICTAMEN 127 COMISION DE GOBERNACION</t>
  </si>
  <si>
    <t>LISTA QUE CONTIENE EL NOMBRE DE LOS ASPIRANTES AL CARGO DE MAGISTRADO DE LA SALA ESPECIALIZADA EN MATERIA DE RESPONSABILIDADESS ADMINISTRATIVAS Y COMBATE A LA CORRUPCIÓN DEL TRIBUNAL ESTATAL DE JUSTICIA ADMINISTRATIVA</t>
  </si>
  <si>
    <t>431453</t>
  </si>
  <si>
    <t>E1A6B2F239046122</t>
  </si>
  <si>
    <t>ACUEDO JUCOPO DIP. GARCIA DWORAK</t>
  </si>
  <si>
    <t>Por el que se propone la modificación de diversas Comisiones de la XXII Legislatura del Congreso del Estado</t>
  </si>
  <si>
    <t>431452</t>
  </si>
  <si>
    <t>446EB00E739F79E3</t>
  </si>
  <si>
    <t>DICTAMEN 8 COMISION DE IGUALDAD</t>
  </si>
  <si>
    <t>SE EXPIDA NUEVA CONVOCATORIA PARA DAR CUMPLIMIENTO A LA LEY DEL MURO DE HONOR PARA HONRAR A LAS MUJERES, EN ESTE PODER LEGISLATIVO</t>
  </si>
  <si>
    <t>431451</t>
  </si>
  <si>
    <t>08473CE94D863ABF</t>
  </si>
  <si>
    <t>1011</t>
  </si>
  <si>
    <t>114</t>
  </si>
  <si>
    <t>10/04/2019</t>
  </si>
  <si>
    <t>ACUERDO DE LA JUCOPO</t>
  </si>
  <si>
    <t>SOLICITUD DE LICENCIA TEMPORAL, PRESENTADA POR EL DIPUTADO PROPIETARIO JORGE EUGENIO NÚÑEZ LOZANO</t>
  </si>
  <si>
    <t>369007</t>
  </si>
  <si>
    <t>https://www.congresobc.gob.mx/Documentos/Parlamentarias/Acta/190410ag1.pdf</t>
  </si>
  <si>
    <t>22A26DF231C1995E</t>
  </si>
  <si>
    <t>SOLICITUD DE LICENCIA TEMPORAL, presentada por el DIPUTADO PROPIETARIO CARLOS ALBERTO TORRES TORRES, PARA AUSENTARSE DE SUS FUNCIONES</t>
  </si>
  <si>
    <t>369006</t>
  </si>
  <si>
    <t>D85183F2ED6CB8C6</t>
  </si>
  <si>
    <t>SOLICITUD DE LICENCIA TEMPORAL, presentada por la DIPUTADA PROPIETARIA IRAIS MARÍA VÁZQUEZ AGUIAR</t>
  </si>
  <si>
    <t>369005</t>
  </si>
  <si>
    <t>DA14A7A43803927E</t>
  </si>
  <si>
    <t>LICENCIA TEMPORAL, presentada por la DIPUTADA PROPIETARIA EVA MARÍA VÁSQUEZ HERNÁNDEZ, PARA AUSENTARSE DE SUS FUNCIONES</t>
  </si>
  <si>
    <t>369004</t>
  </si>
  <si>
    <t>F59354163940E91A</t>
  </si>
  <si>
    <t>SOLICITUD DE LICENCIA DEFINITVA PRESENTADA POR EL DIPUTADO LUIS MORENO HERNÁNDEZ</t>
  </si>
  <si>
    <t>369003</t>
  </si>
  <si>
    <t>A675F55196766A72</t>
  </si>
  <si>
    <t>SOLICITUD DE LICENCIA TEMPORAL PRESENTADA POR LA DIPUTADA PROPIETARIA MÓNICA HERNÁNDEZ ÁLVAREZ</t>
  </si>
  <si>
    <t>369002</t>
  </si>
  <si>
    <t>B343F06285E50444</t>
  </si>
  <si>
    <t>SOLICITUD DE LICENCIA TEMPORAL, PRESENTADA POR LA DIPUTADA PROPIETARIA MARÍA TRINIDAD VACA CHACÓN</t>
  </si>
  <si>
    <t>369001</t>
  </si>
  <si>
    <t>B0AFBAB8376D4F22</t>
  </si>
  <si>
    <t>SOLICITUD DE LICENCIA TEMPORAL PRESENTADA POR EL DIPUTADO PROPIETARIO CATALINO ZAVALA MARQUEZ</t>
  </si>
  <si>
    <t>369000</t>
  </si>
  <si>
    <t>8DF37CBCC787D7D0</t>
  </si>
  <si>
    <t>SOLICITUD DE LICENCIA TEMPORAL PRESENTADA POR LA DIPUTADA PROPIETARIA ALFA PEÑALOZA VALDEZ</t>
  </si>
  <si>
    <t>368999</t>
  </si>
  <si>
    <t>2999BF24353D3611</t>
  </si>
  <si>
    <t>APRUEBA LA SOLICITUD DE LICENCIA TEMPORAL PRESENTADA POR EL DIPUTADO PROPIETARIO JOSÉ FÉLIX ARANGO PÉREZ</t>
  </si>
  <si>
    <t>368998</t>
  </si>
  <si>
    <t>0BBFBBB6711148B7</t>
  </si>
  <si>
    <t>1010</t>
  </si>
  <si>
    <t>NA</t>
  </si>
  <si>
    <t>PRIMER SESION, DE INSTALACION</t>
  </si>
  <si>
    <t>ACUERDO JUCOPO. DIP. GARCIA DWORAK</t>
  </si>
  <si>
    <t>SOLICITUD DE LICENCIA TEMPORAL, presentada por la DIPUTADA PROPIETARIA CLAUDIA JOSEFINA AGATON MUÑIZ, PARA AUSENTARSE DE SUS FUNCIONES AL CARGO CONFERIDO, DEL CINCO DE ABRIL AL TRES DE JUNIO 2019</t>
  </si>
  <si>
    <t>368997</t>
  </si>
  <si>
    <t>https://www.congresobc.gob.mx/Documentos/Parlamentarias/Acta/190401aig1.pdf</t>
  </si>
  <si>
    <t>CC71C592141F03B9</t>
  </si>
  <si>
    <t>ACUERDO JUCOPO. DIP. CLAUDIA AGATON</t>
  </si>
  <si>
    <t>CREACIÓN DE UNA COMISIÓN ESPECIAL, CUYO OBJETO SERÁ LA INVESTIGACIÓN DEL PROCEDIMIENTO DE LICITACIÓN NÚMERO 001/2019, ASÍ COMO LA REVISIÓN DEL CONTRATO CELEBRADO POR EL AYUNTAMIENTO DE ENSENADA Y LA PERSONA JURIDICA COLECTIVA DENOMINADA IBERPARKING</t>
  </si>
  <si>
    <t>368996</t>
  </si>
  <si>
    <t>5D7CE110CB7E0659</t>
  </si>
  <si>
    <t>1012</t>
  </si>
  <si>
    <t>TERCERA SESION, SESION ESTRAORDINARIA</t>
  </si>
  <si>
    <t>ACUERDO JUCOPO. DIP. GOROSAVE</t>
  </si>
  <si>
    <t>LICENCIA TEMPORAL INDEFINIDA, PRESENTADA POR LA DIPUTADA PROPIETARIA BLANCA PATRICIA RIOS LOPEZ</t>
  </si>
  <si>
    <t>369020</t>
  </si>
  <si>
    <t>https://www.congresobc.gob.mx/Documentos/Parlamentarias/Acta/190410aer1.pdf</t>
  </si>
  <si>
    <t>E928E3D05276C01C</t>
  </si>
  <si>
    <t>ACUERDO DIP. CASTAÑEDA</t>
  </si>
  <si>
    <t>SE INCLUYA COMO UN OBJETIVO DENTRO DEL PLAN NACIONAL DE DESARROLLO 2019-2024, UNA POLÍTICA NACIONAL DE CONTROL DE CÁNCER</t>
  </si>
  <si>
    <t>369019</t>
  </si>
  <si>
    <t>8ED3A9A889AED6A9</t>
  </si>
  <si>
    <t>REALIZAR ACCIONES INMEDIATAS QUE GARANTICEN LA CONTINUIDAD ININTERRUMPIDA DE LA PRUEBA DE TAMIZ NEONATAL EN NUESTRO ESTADO</t>
  </si>
  <si>
    <t>369018</t>
  </si>
  <si>
    <t>7EDA2B93152E00F9</t>
  </si>
  <si>
    <t>DICTAMEN 7 COMISION DE DESARROLLO METROPOLITANO</t>
  </si>
  <si>
    <t>SE APRUEBA LA ADICIÓN DEL ARTÍCULO 30 TER A LA LEY GENERAL DETRANSPORTE PÚBLICO DEL ESTADO DE BAJA CALIFORNIA</t>
  </si>
  <si>
    <t>369017</t>
  </si>
  <si>
    <t>83C7E76B4DCB725D</t>
  </si>
  <si>
    <t>CONVOCATORIA COMISION DE GOBERNACION</t>
  </si>
  <si>
    <t>Convocatoria para participar en el proceso de selección para ocupar el cargo de Titular del Órgano Interno de Control de la Secretaria Ejecutiva del Sistema Estatal Anticorrupción</t>
  </si>
  <si>
    <t>369016</t>
  </si>
  <si>
    <t>211C3DFFB7B42E52</t>
  </si>
  <si>
    <t>Convocatoria para ocupar el cargo de Titular del Órgano Interno de Control de la Comisión Estatal de los Derechos Humanos</t>
  </si>
  <si>
    <t>369015</t>
  </si>
  <si>
    <t>D4D2E02579DA081B</t>
  </si>
  <si>
    <t>Convocatoria para participar en el Proceso de selección a ocupar él cargo de Presidente de la Comisión Estatal de los Derechos Humanos</t>
  </si>
  <si>
    <t>369014</t>
  </si>
  <si>
    <t>ACFE7907D8C4AF73</t>
  </si>
  <si>
    <t>DICTAMEN 107 COMISION DE GOBERNACION</t>
  </si>
  <si>
    <t>SE APRUEBA LA REFORMA AL ARTICULO 55 DE LA LEY DE DESARROLLO AGROPECUARIO DEL ESTADO DE BAJA CALIFORNIA</t>
  </si>
  <si>
    <t>369013</t>
  </si>
  <si>
    <t>5208B8EB925E082C</t>
  </si>
  <si>
    <t>DICTAMEN 7 COMISION DE IGUALDAD</t>
  </si>
  <si>
    <t>SE APRUEBA LA REFORMA A LOS ARTÍCULOS 105 Y 108, TODOS DE LA LEY DE LA JUVENTUD DEL ESTADO DE BAJA CALIFORNIA</t>
  </si>
  <si>
    <t>369012</t>
  </si>
  <si>
    <t>4A19776ED354AF76</t>
  </si>
  <si>
    <t>DICTAMEN 6 COMISION DE IGUALDAD</t>
  </si>
  <si>
    <t>SE REFORMAN LOS ARTÍCULOS 4, CAPÍTULO CUARTO, ADICIÓN DE LAS FRACCIONES XXIII, XXIV, XXV Y XXVI AL ARTÍCULO 62, Y LOS ARTÍCULOS 64 Y 65 DE LA LEY DE JUVENTUD PARA EL ESTADO DE B C</t>
  </si>
  <si>
    <t>369011</t>
  </si>
  <si>
    <t>1E5BE82F5F6D937A</t>
  </si>
  <si>
    <t>DICTAMEN 5 COMISION DE IGUALDAD</t>
  </si>
  <si>
    <t>SE APRUEBA REFORMA AL ARTÍCULO 4 Y 42, ASÍ COMO LA ADICIÓN DEL ARTÍCULO 38 TER A LA LEY DE ACCESO DE LAS MUJERES A UNA VIDA LIBRE DE VIOLENCIA PARA EL ESTADO DE BAJA CALIFORNIA</t>
  </si>
  <si>
    <t>369010</t>
  </si>
  <si>
    <t>C6F12652F3B9D13C</t>
  </si>
  <si>
    <t>DICTAMEN 4 COMISION DE IGUALDAD</t>
  </si>
  <si>
    <t>A LA LEY PARA LA IGUALDAD DE TRATO Y OPORTUNIDADES ENTRE MUJERES Y HOMBRES DEL ESTADO DE BAJA CALIFORNIA</t>
  </si>
  <si>
    <t>369009</t>
  </si>
  <si>
    <t>61AED45E037AB353</t>
  </si>
  <si>
    <t>DICTAMEN 57 COMISION DE JUSTICIA</t>
  </si>
  <si>
    <t>SE APRUEBA LA MODIFICACIÓN DEL TÍTULO PRIMERO, CAPÍTULO V, DENOMINADO "DELITOS CONTRA LA PRESTACIÓN DE UN SERVICIO PÚBLICO", ASÍ COMO LA REFORMA DEL ARTÍCULO 250 TER DEL CÓDIGO PENAL PARA EL ESTADO DE BAJA CALIFORNIA</t>
  </si>
  <si>
    <t>369008</t>
  </si>
  <si>
    <t>70DA2E9556B6EF07</t>
  </si>
  <si>
    <t>01/01/2019</t>
  </si>
  <si>
    <t>01/12/2018</t>
  </si>
  <si>
    <t>1006</t>
  </si>
  <si>
    <t>108</t>
  </si>
  <si>
    <t>14/03/2019</t>
  </si>
  <si>
    <t>DECIMA SESION, ORDINARIA</t>
  </si>
  <si>
    <t>DICTAMEN 54 DE JUSTICIA</t>
  </si>
  <si>
    <t>SE ADICIONA EL ARTÍCULO 142 BIS AL CÓDIGO PENAL PARA EL ESTADO DE BAJA CALIFORNIA</t>
  </si>
  <si>
    <t>96881</t>
  </si>
  <si>
    <t>https://www.congresobc.gob.mx/Documentos/Parlamentarias/Acta/190314ag1.pdf</t>
  </si>
  <si>
    <t>0C495F0930B87C68</t>
  </si>
  <si>
    <t>DICTAMEN 210 DE HACIENDA</t>
  </si>
  <si>
    <t>SE DESINCORPORA EL PREDIO LOTE 66 DE LA MANZANA 301 PLAYAS CORONADO, LOTE 1 FRACC A-1 DE LA MANZANA 2 DE PUERTA DEL MAR, LOTE 13 DE LA MANZANA 6 DE JUAN DIEGO RESIDENCIAL, LOTE 1 DE LA MANZANA 1 DE LA COLONIA DESARROLLO TURÍSTICO PUERTO SALINA, LOTE 1 DE LA MANZANA 31 DE VILLA RESIDENCIAL DEL REAL</t>
  </si>
  <si>
    <t>96880</t>
  </si>
  <si>
    <t>88D54D629EB04F09</t>
  </si>
  <si>
    <t>DICTAMEN 209 DE HACIENDA</t>
  </si>
  <si>
    <t>SE DESINCORPORAN PREDIOS UBICADOS EN TIJUANA, BAJA PARA LA LOTIFICACIÓN, REUBICACIÓN Y ASIGNACIÓN DE TERRENOS A LOS CIUDADANOS AFECTADOS POR LOS DESLIZAMIENTOS DE TIERRAS EN LOS ASENTAMIENTOS HUMANOS IDENTIFICADOS COMO SÁNCHEZ TABOADA, LOMAS DEL RUBÍ, COLONIA REFORMA Y OTROS</t>
  </si>
  <si>
    <t>96879</t>
  </si>
  <si>
    <t>C050C8CCAE60C609</t>
  </si>
  <si>
    <t>DICTAMEN 208 DE HACIENDA</t>
  </si>
  <si>
    <t>SE MODIFICA EL ARTÍCULO SEGUNDO DEL DECRETO NÚMERO 380, DE FECHA 29 DE AGOSTO DE 2007 Y PUBLICADO EL 14 DE SEPTIEMBRE DE 2007,PARA DAR CUMPLIMIENTO AL CONVENIO DE LIQUIDACIÓN DE SENTENCIA Y PAGO, DE FECHA 05 DE MAYO DE 2016</t>
  </si>
  <si>
    <t>96878</t>
  </si>
  <si>
    <t>196631E2937F41F3</t>
  </si>
  <si>
    <t>DICTAMEN 207 DE HACIENDA</t>
  </si>
  <si>
    <t>SE REFORMAN LOS ARTÍCULOS SEGUNDO Y TERCERO DEL DECRETO NÚMERO 663 DE FECHA 28 DE SEPTIEMBRE DE 2016 Y PUBLICADO EN EL PERIÓDICO OFICIAL DEL ESTADO EL 21 DE OCTUBRE DE 2016</t>
  </si>
  <si>
    <t>96877</t>
  </si>
  <si>
    <t>8A05A4A7BAC8A218</t>
  </si>
  <si>
    <t>DICTAMEN 206 DE HACIENDA</t>
  </si>
  <si>
    <t>SE DESINCORPORA DEL PATRIMONIO DEL DOMINIO PÚBLICO DEL ESTADO LOS PREDIOS IDENTIFICADOS COMO LOTES DEL 13 AL 17 Y DEL 61 AL 65 DE LA MANZ 6, DEL FRACC CUMBRES DE JUÁREZ, Y EL LOTE 17 DE LA MANZ 68, DEL FRACC SAN AGUSTÍN, DE TIJUANA,</t>
  </si>
  <si>
    <t>96876</t>
  </si>
  <si>
    <t>3DEF64DB6DB55413</t>
  </si>
  <si>
    <t>DICTAMEN 205 DE HACIENDA</t>
  </si>
  <si>
    <t>SE APRUEBA ENAJENAR A TÍTULO ONEROSO EL BIEN INMUEBLE IDENTIFICADO COMO LOTE 1 FRACCIÓN "A" DE LA MANZANA S/M, DEL DESARROLLO URBANO MAR DE CORTEZ, DE SAN FELIPE, MUNICIPIO DE MEXICALI, B. C.</t>
  </si>
  <si>
    <t>96875</t>
  </si>
  <si>
    <t>DF1E756DF0855C05</t>
  </si>
  <si>
    <t>INICIATIVA DE REFORMA, DIP. ALEJANDRO ARREGUI</t>
  </si>
  <si>
    <t>Se reforman las fracciones III, XI, XII, XII, XIV, y se adiciona la fracción XV; del Artículo 2 de la Ley de Zonas Metropolitanas del Estado de Baja California</t>
  </si>
  <si>
    <t>96874</t>
  </si>
  <si>
    <t>64AAFBC763D6A115</t>
  </si>
  <si>
    <t>1005</t>
  </si>
  <si>
    <t>107</t>
  </si>
  <si>
    <t>08/03/2019</t>
  </si>
  <si>
    <t>NOVENA SESION, EXTRAORDINARIA</t>
  </si>
  <si>
    <t>ACUERDO DE LA COMISION DE GOBERNACION</t>
  </si>
  <si>
    <t>CONVOCATORIA PARA DAR INICIO AL PROCESO DE SELECCIÓN DE LOS CIUDADANOS QUE DESEEN PARTICIPAR PARA OCUPAR EL CARGO DE TITULAR DEL ORGANO INTERNO DE CONTROL DEL TRIBUNAL DE JUSTICIA ADMINISTRATIVA DEL ESTADO DE BAJA CALIFORNIA</t>
  </si>
  <si>
    <t>96873</t>
  </si>
  <si>
    <t>https://www.congresobc.gob.mx/Documentos/Parlamentarias/Acta/190308aec1.pdf</t>
  </si>
  <si>
    <t>05CAF00298BCB86A</t>
  </si>
  <si>
    <t>DICTAMEN 95 DE GOBERNACION</t>
  </si>
  <si>
    <t>PARA DAR CUMPLIMIENTO A LA SENTENCIA DEL RECURSO DE INCONFORMIDAD NÚMERO 14/2018 DICTADA POR EL TERCER TRIBUNAL COLEGIADO DEL XV CIRCUITO DENTRO DEL JUICIO DE AMPARO NÚMERO 391/2016</t>
  </si>
  <si>
    <t>96872</t>
  </si>
  <si>
    <t>80FA568D9E62ACCB</t>
  </si>
  <si>
    <t>DICTAMEN 101 DE GOBERNACION</t>
  </si>
  <si>
    <t>MINUTA MEDIANTE EL CUAL SE APRUEBA LA REFORMA A LA CONSTITUCION POLITICA DE LOS ESTADOS UNIDOS MEXICANOS, EN MATERIA DE GUARDIA NACIONAL</t>
  </si>
  <si>
    <t>96871</t>
  </si>
  <si>
    <t>C6AD8803B59585FB</t>
  </si>
  <si>
    <t>ACUERDO DE LA JUCOPO. DIP. CATALINO ZAVALA</t>
  </si>
  <si>
    <t>SOLICITUD DE LICENCIA TEMPORAL, presentada por el DIPUTADO PROPIETARIO LUIS MORENO HERNANDEZ, PARA AUSENTARSE DE SUS FUNCIONES AL CARGO CONFERIDO</t>
  </si>
  <si>
    <t>96870</t>
  </si>
  <si>
    <t>21B675E19D596133</t>
  </si>
  <si>
    <t>ACUERDO DEL DIP. ALEJANDRO ARREGUI</t>
  </si>
  <si>
    <t>PARA EFECTOS DE QUE REVOQUEN LA CONCESIÓN OTORGADA A LA EMPRESA IBERPARKING, S.A. DE C.V. DERIVADO DEL PROCEDIMIENTO DE LICITACIÓN NÚMERO 001/2019, DADO QUE DICHO PROCEDIMIENTO CONTRAVIENE LO DISPUESTO EN EL ARTÍCULO 33 FRACCIÓN V DEL REGLAMENTO PARA EL SERVICIO DE ESTACIONAMIENTO EN LA VÍA PÚBLICA DE ENSENADA</t>
  </si>
  <si>
    <t>96884</t>
  </si>
  <si>
    <t>40AA85A13E9BF058</t>
  </si>
  <si>
    <t>SE CITA A COMPARECER ANTE LA JUNTA DE COORDINACIÓN POLÍTICA AL SECRETARIO GENERAL DE GOBIERNO DEL ESTADO, A EFECTO DE QUE SE ATIENDA LA URGENCIA DE QUE EL GOBERNADOR DEL ESTADO DE BAJA CALIFORNIA EXPIDA DECRETO POR EL QUE SE CREA EL CONSEJO PARA EL DESARROLLO DE LA ZONA METROPOLITANA DE ENSENADA, Y EXPLIQUE EL RETRASO DE DICHO ACTO</t>
  </si>
  <si>
    <t>96883</t>
  </si>
  <si>
    <t>A2797D1782E0B1B2</t>
  </si>
  <si>
    <t>DICTAMEN 55 DE JUSTICIA</t>
  </si>
  <si>
    <t>SE ADICIONA UN TERCER PÁRRAFO AL ARTÍCULO 93 DE LA LEY PARA LA PROTECCIÓN Y DEFENSA DE LOS DERECHOS DE NIÑAS, NIÑOS Y ADOLESCENTES DEL ESTADO DE BAJA CALIFORNIA</t>
  </si>
  <si>
    <t>96882</t>
  </si>
  <si>
    <t>9EBF0CFEF1675E16</t>
  </si>
  <si>
    <t>1004</t>
  </si>
  <si>
    <t>106</t>
  </si>
  <si>
    <t>28/02/2019</t>
  </si>
  <si>
    <t>OCTAVA SESION, ORDINARIA</t>
  </si>
  <si>
    <t>ACUERDO DE LAS COMISIONES UNIDAS DE FORTALECIMIENTO MUNICIPAL Y GOBERNACION</t>
  </si>
  <si>
    <t>SE ESTABLECEN LOS LINEAMIENTOS PARA LA INSTALACIÓN DE LA MESA DE ANÁLISIS Y CONSENSO PARA LOS TRABAJOS DE MUNICIPALIZACIÓN DE LA REGIÓN DE PALACO, MUNICIPIO DE MEXICALI</t>
  </si>
  <si>
    <t>78791</t>
  </si>
  <si>
    <t>https://www.congresobc.gob.mx/Documentos/Parlamentarias/Acta/190228ac1.pdf</t>
  </si>
  <si>
    <t>40DCC898E17C4260</t>
  </si>
  <si>
    <t>ACUERDO DE LA JUCOPO. DIP. CLAUDIA AGATON</t>
  </si>
  <si>
    <t>PROPUESTA DE INTEGRACIÓN DE COMISIÓN DE INVESTIGACIÓN DE ESTE CONGRESO, DEBIDO A LA DENUNCIA DE UNA SERIE DE IRREGULARIDADES EN LA ADJUDICACIÓN DE CASAS COMPRADAS A TRAVÉS DE CRÉDITOS DE INFONAVIT</t>
  </si>
  <si>
    <t>78790</t>
  </si>
  <si>
    <t>5A004BE4BBA77E4D</t>
  </si>
  <si>
    <t>ACUERDO DE LA JUCOPO. DIP. ROCIO LOPEZ GOROSAVE</t>
  </si>
  <si>
    <t>SE EXPIDA NUEVA CONVOCATORIA PARA DAR CUMPLIMIENTO A LA LEY DEL MURO DE HONOR PARA HONRAR A LAS MUJERES DESTACADAS EN EL ESTADO, Y QUE EN LAS BASES DE ESTA, PUEDA CONTENERSE PERFILES DE MUJERES EN VIDA</t>
  </si>
  <si>
    <t>78789</t>
  </si>
  <si>
    <t>88D1D970AB929B59</t>
  </si>
  <si>
    <t>1003</t>
  </si>
  <si>
    <t>105</t>
  </si>
  <si>
    <t>14/02/2019</t>
  </si>
  <si>
    <t>SEPTIMA SESION, ORDINARIA</t>
  </si>
  <si>
    <t>ACUERDO DEL DIP. JORGE NUÑEZ</t>
  </si>
  <si>
    <t>RESPETAR LAS FORMAS DE DISTRIBUCIÓN DEL FONDO MINERO EVITANDO CUALQUIER POSIBLE DISMINUCIÓN</t>
  </si>
  <si>
    <t>78788</t>
  </si>
  <si>
    <t>https://www.congresobc.gob.mx/Documentos/Parlamentarias/Acta/190214ae1.pdf</t>
  </si>
  <si>
    <t>F246F24818EF5A28</t>
  </si>
  <si>
    <t>1002</t>
  </si>
  <si>
    <t>103</t>
  </si>
  <si>
    <t>24/01/2019</t>
  </si>
  <si>
    <t>SEXTA SESION, ORDINARIA</t>
  </si>
  <si>
    <t>ACUERDO DEL DIP. HECTOR MARES COSSIO</t>
  </si>
  <si>
    <t>EXHORTO AL GOBERNADOR DEL ESTADO DE B. C. PARA QUE A LA BREVEDAD LIQUIDE LA DEUDA PENDIENTE CON LA UABC</t>
  </si>
  <si>
    <t>78756</t>
  </si>
  <si>
    <t>https://www.congresobc.gob.mx/Documentos/Parlamentarias/Acta/190124ag1.pdf</t>
  </si>
  <si>
    <t>71EC780F47BF81F4</t>
  </si>
  <si>
    <t>ACUERDO DE LA DIP. ROCIO LOPEZ GOROSAVE</t>
  </si>
  <si>
    <t>SE INSTALEN LOS CONSEJOS MUNICIPALES POR LOS DERECHOS DE LAS PERSONAS CON DISCAPACIDAD, DE ACUERDO CON LA LEGISLACION Y REGLAMENTACION APLICABLE</t>
  </si>
  <si>
    <t>78755</t>
  </si>
  <si>
    <t>9F63E21625E7E6B2</t>
  </si>
  <si>
    <t>INCLUIR ALGUNOS DELITOS EN EL CATALOGO DE DELITOS GRAVES QUE AMERITAN PRISION PREVENTIVA</t>
  </si>
  <si>
    <t>78754</t>
  </si>
  <si>
    <t>FC1896BA355004B0</t>
  </si>
  <si>
    <t>1001</t>
  </si>
  <si>
    <t>102</t>
  </si>
  <si>
    <t>10/01/2019</t>
  </si>
  <si>
    <t>QUINTA SESION, ORDINARIA</t>
  </si>
  <si>
    <t>DICTAMEN 52 DE JUSTICIA</t>
  </si>
  <si>
    <t>Se reforman los Artículos 27 y 35 de la Ley de los Derechos, Protección e Integración de las Personas Adultas Mayores</t>
  </si>
  <si>
    <t>78739</t>
  </si>
  <si>
    <t>https://www.congresobc.gob.mx/Documentos/Parlamentarias/Acta/190110ac1.pdf</t>
  </si>
  <si>
    <t>EB9909DDBAC63C0D</t>
  </si>
  <si>
    <t>DICTAMEN 225 DE FISCALIZACION</t>
  </si>
  <si>
    <t>Cuentas Públicas del Fideicomiso Irrevocable de Inversión y Fuente de Pago el Fondo de Desastres Naturales de B. C. 2016</t>
  </si>
  <si>
    <t>78738</t>
  </si>
  <si>
    <t>F026748B77BA807A</t>
  </si>
  <si>
    <t>DICTAMEN 223 DE FISCALIZACION</t>
  </si>
  <si>
    <t>Cuentas Públicas del Régimen de Protección Social en Salud de Baja California, 2016</t>
  </si>
  <si>
    <t>78737</t>
  </si>
  <si>
    <t>2D55710A93238D1B</t>
  </si>
  <si>
    <t>DICTAMEN 222 DE FISCALIZACION</t>
  </si>
  <si>
    <t>Cuentas Públicas del Instituto Municipal de Arte y Cultura del Municipio de Tijuana, 2016</t>
  </si>
  <si>
    <t>78736</t>
  </si>
  <si>
    <t>43AEBB4943D7837D</t>
  </si>
  <si>
    <t>DICTAMEN 199 DE FISCALIZACION</t>
  </si>
  <si>
    <t>Cuentas Públicas del Patronato del Bosque y Zoológico de la Ciudad de Mexicali, Baja California, del 2016</t>
  </si>
  <si>
    <t>78723</t>
  </si>
  <si>
    <t>C825C7AE0F507564</t>
  </si>
  <si>
    <t>DICTAMEN 198 DE FISCALIZACION</t>
  </si>
  <si>
    <t>Cuentas Públicas del Patronato de las Fiestas del Sol de la Ciudad de Mexicali, B. C., por el período 2016</t>
  </si>
  <si>
    <t>78722</t>
  </si>
  <si>
    <t>2227F19A40DB3216</t>
  </si>
  <si>
    <t>ACUERDO DE LA JUCOPO DIP, BENJAMIN GOMEZ</t>
  </si>
  <si>
    <t>SE ESTABLECE EL DESARROLLO DE LA GLOSA DEL 1er INFORME DE GESTIÓN ANUAL DEL PODER JUDICIAL DEL ESTADO DE B C, QUE COMPRENDE EL PERIODO DEL 1 DE OCTUBRE DE 2017, AL 30 DE SEPTIEMBRE DE 2018</t>
  </si>
  <si>
    <t>78721</t>
  </si>
  <si>
    <t>EB83BACE94AC5D0B</t>
  </si>
  <si>
    <t>ACUERDO DEL DIP. HECTOR MARES</t>
  </si>
  <si>
    <t>EXHORTO AL PRESIDENTE MUNICIPAL DE MEXICALI, SE DÉ CUMPLIMIENTO A LAS DISPOSICIONES CONSTITUCIONALES QUE ESTABLECEN LA FUNCIÓN DEL SERVICIO PÚBLICO DE RASTRO PARA EL SACRIFICIO DE GANADO, ASÍ COMO QUE SE DÉ CUMPLIMIENTO A LA NORMATIVIDAD OFICIAL MEXICANA Y LA DE SALUBRIDAD EN LA MATERIA</t>
  </si>
  <si>
    <t>78800</t>
  </si>
  <si>
    <t>5DC755E2E5C6555F</t>
  </si>
  <si>
    <t>ACUERDO DE LA DIP. PATRICIA RIOS</t>
  </si>
  <si>
    <t>Se implemente un protocolo de capacitación para los lugares establecidos que ofrecen auxilio a las mujeres que consideran que su vida corre peligro, con la finalidad de prevenir que sean víctimas de la violencia</t>
  </si>
  <si>
    <t>78787</t>
  </si>
  <si>
    <t>1EFBAD67A81BB0BE</t>
  </si>
  <si>
    <t>SE DE CUMPLIMIENTO A LA NORMATIVIDAD QUE DISPONE QUE DEBEN INSTALARSE ACCESOS ADECUADOS EN LOS EDIFICIOS PUBLICOS Y EN LAS VIAS PUBLICAS QUE PERMITAN LA MOVILIDAD DE LAS PERSONAS CON DISCAPACIDAD MOTRIZ</t>
  </si>
  <si>
    <t>78786</t>
  </si>
  <si>
    <t>0626C692A91369A8</t>
  </si>
  <si>
    <t>CONSIDERE A TODO EL TERRITORIO DEL MUNICIPIO DE ENSENADA, COMO UNA REGION PRIORITARIA DENTRO DEL PLAN DE COMBATE A LA INSEGURIDAD</t>
  </si>
  <si>
    <t>78785</t>
  </si>
  <si>
    <t>AF274CC65A318EC5</t>
  </si>
  <si>
    <t>Se exhorta a la Cámara de Diputados y de Senadores del Congreso de la Unión, así como a las Legislaturas de las entidades federativas de la República Mexicana a rechazar las iniciativas que pretenden legalizar el aborto e interrumpir el embarazo</t>
  </si>
  <si>
    <t>78784</t>
  </si>
  <si>
    <t>F7874DDDC5B78572</t>
  </si>
  <si>
    <t>ACUERDO DEL DIP. BERNARDO PADILLA</t>
  </si>
  <si>
    <t>EXHORTO AL CONGRESO DE LA UNION PARA QUE EN LA REFORMA AL ARTICULO 19 DE LA CONSTITUCION FEDERAL SE INCLUYAN DELITOS GRAVES</t>
  </si>
  <si>
    <t>78753</t>
  </si>
  <si>
    <t>3A12D0E007E6F03A</t>
  </si>
  <si>
    <t>DICTAMEN 23 DE LA COMISION DE EDUCACION</t>
  </si>
  <si>
    <t>SE REFORMA EL ARTÍCULO 14 EN SU FRACCIÓN XXVI Y SE ADICIONA UNA FRACCIÓN XXVII A LA LEY DE EDUCACIÓN DEL ESTADO DE BAJA CALIFORNIA</t>
  </si>
  <si>
    <t>78752</t>
  </si>
  <si>
    <t>6E18C66ED3928654</t>
  </si>
  <si>
    <t>DICTAMEN 22 DE LA COMISION DE EDUCACION</t>
  </si>
  <si>
    <t>SE REFORMA EL ARTÍCULO 35 DE LA LEY DE EDUCACIÓN PARA EL ESTADO DE BAJA CALIFORNIA</t>
  </si>
  <si>
    <t>78751</t>
  </si>
  <si>
    <t>E20F15C2C995D15E</t>
  </si>
  <si>
    <t>DICTAMEN 21 DE LA COMISION DE EDUCACION</t>
  </si>
  <si>
    <t>SE REFORMA LA FRACCIÓN V DEL ARTÍCULO 5, FRACCIÓN 1 DEL ARTÍCULO 22, ASÍ COMO EL ARTÍCULO 23 DE LA LEY DE EDUCACIÓN DEL ESTADO DE BAJA CALIFORNIA</t>
  </si>
  <si>
    <t>78750</t>
  </si>
  <si>
    <t>10EF1C01BCDCD910</t>
  </si>
  <si>
    <t>DICTAMEN 221 DE FISCALIZACION</t>
  </si>
  <si>
    <t>Cuentas Públicas del Instituto de Arte y Cultura de Rosarito, Baja California, 2016</t>
  </si>
  <si>
    <t>78735</t>
  </si>
  <si>
    <t>7575C88BB74DAAFB</t>
  </si>
  <si>
    <t>DICTAMEN 220 DE FISCALIZACION</t>
  </si>
  <si>
    <t>Cuentas Públicas de la Comisión Estatal de los Derechos Humanos de Baja California, 2016</t>
  </si>
  <si>
    <t>78734</t>
  </si>
  <si>
    <t>82736C2C547C0651</t>
  </si>
  <si>
    <t>DICTAMEN 219 DE FISCALIZACION</t>
  </si>
  <si>
    <t>Cuentas Públicas del Colegio de Educación Profesional Técnica del Estado de Baja California, 2016</t>
  </si>
  <si>
    <t>78733</t>
  </si>
  <si>
    <t>515517035BECB545</t>
  </si>
  <si>
    <t>DICTAMEN 218 DE FISCALIZACION</t>
  </si>
  <si>
    <t>Cuentas Públicas del Fideicomiso de Inversión y Administración para Beneficios de Previsión Social a los Trabajadores del ISEP, del 2016</t>
  </si>
  <si>
    <t>78732</t>
  </si>
  <si>
    <t>35A87A5A4E9672C0</t>
  </si>
  <si>
    <t>ACUERDO DE LA DIP. VICTORIA BENTLEY</t>
  </si>
  <si>
    <t>IMPULSEN UNA PRONTA SOLUCIÓN RESPECTO A LOS PROBABLES DELITOS DE FRAUDES PATRIMONIALES Y ROBO DE IDENTIDAD, SUFRIDOS POR CLIENTES DE LA INSTITUCIÓN DE CRÉDITO DENOMINADA HSBC</t>
  </si>
  <si>
    <t>78799</t>
  </si>
  <si>
    <t>8A760C290D768E9F</t>
  </si>
  <si>
    <t>SE TOMEN TODAS LAS ACCIONES LEGALES PARA SANCIONAR A LOS RESPONSABLES DE LA NEGLIGENCIA COMETIDA AL ELABORAR EN FORMA DEFICIENTE LOS PADRONES DE BENEFICIARIOS DE LA COMPENSACIÓN SOCIAL OTORGADA POR LA SUSPENSIÓN TEMPORAL DE LA PESCA EN EL ALTO GOLFO DE CALIFORNIA</t>
  </si>
  <si>
    <t>78798</t>
  </si>
  <si>
    <t>2BE4BD0675CF9A0B</t>
  </si>
  <si>
    <t>ACUERDO DEL DIP. CATALINO ZAVALA</t>
  </si>
  <si>
    <t>realizar una investigación exhaustiva para determinar si existen irregularidades en procedimientos judiciales de adjudicación de inmuebles a favor de INFONAVIT, incluyendo la investigación abierta de la Juez Quinto de lo Civil del Partido Judicial de Tijuana; y remita a ésta Soberanía el Informe de Resultados de la Investigación</t>
  </si>
  <si>
    <t>78797</t>
  </si>
  <si>
    <t>396ADE2E5AC43DA7</t>
  </si>
  <si>
    <t>SE INSTALE UNA INSTANCIA INTERINSTITUCIONAL PARA LA ATENCIÓN INTEGRAL DE PERSONAS DEPORTADAS Y MIGRANTES QUE SE ENCUENTRAN EN TIJUANA, MEXICALI Y TECATE</t>
  </si>
  <si>
    <t>78796</t>
  </si>
  <si>
    <t>583B478108A38472</t>
  </si>
  <si>
    <t>SE CREA LA COMISIÓN ESPECIAL DE COORDINACIÓN CON LA PROCURADURÍA GENERAL DE JUSTICIA DEL ESTADO DE BAJA CALIFORNIA, SECRETARÍA DE SEGURIDAD PÚBLICA DEL ESTADO Y LOS GOBIERNOS MUNICIPALES PARA LA REVISIÓN DE LAS ACCIONES DE PREVENCIÓN, ATENCIÓN, SANCIÓN Y ERRADICACIÓN DE LOS ASESINATOS DE MUJERES Y DELITOS DE FEMINICIDIO EN BAJA CALIFORNIA</t>
  </si>
  <si>
    <t>78783</t>
  </si>
  <si>
    <t>4FE00FAF4D0F3C4A</t>
  </si>
  <si>
    <t>ACUERDO DEL DIP. JOB MONTOYA</t>
  </si>
  <si>
    <t>EL CONGRESO DEL ESTADO EXHORTA AL EJECUTIVO FEDERAL PARA RECONSIDERAR SU DECISIÓN DE RECORTAR RECURSOS PRESUPUESTALES AL PROGRAMA DE ESTANCIAS INFANTILES PARA APOYAR A MADRES TRABAJADORAS</t>
  </si>
  <si>
    <t>78782</t>
  </si>
  <si>
    <t>D920577EFB131831</t>
  </si>
  <si>
    <t>DICTAMEN 173 DE LA COMISION DE HACIENDA</t>
  </si>
  <si>
    <t>SE DESINCORPORA DEL PATRIMONIO DEL DOMINIO PÚBLICO DEL ESTADO DE BAJA CALIFORNIA LOS INMUEBLES PROPIEDAD DE LA COMISIÓN ESTATAL DE SERVICIOS PÚBLICOS DE TIJUANA, LOTE 022 DE LA MANZANA 023, COLONIA HIPÓDROMO AGUACALIENTE, Y LOTE 009, DE LA MANZANA 034, COLONIA ZONA RÍO TIJUANA TERCERA ETAPA</t>
  </si>
  <si>
    <t>78781</t>
  </si>
  <si>
    <t>8FA0D1D948DB241A</t>
  </si>
  <si>
    <t>INICIATIVA DE REFORMA DE LA DIP. VICTORIA BENTLEY</t>
  </si>
  <si>
    <t>Iniciativa de reforma a los Artículos Transitorios Quinto y Decimo del Decreto número 270 que crea la Ley de Victimas para el Estado de Baja California</t>
  </si>
  <si>
    <t>78780</t>
  </si>
  <si>
    <t>1D72DF1804AAFE12</t>
  </si>
  <si>
    <t>DICTAMEN 84 DE LA COMISION DE GOBERNACION</t>
  </si>
  <si>
    <t>SE REMITE AL CONGRESO DE LA UNIÓN LA INICIATIVA DE ADICIÓN DE UN INCISO F) A LA FRACCIÓN VIII DEL ARTÍCULO 43 DE LA LEY FEDERAL DE LOS TRABAJADORES AL SERVICIO DEL ESTADO, REGLAMENTARIA DEL APARTADO B) DEL ARTÍCULO 123 CONSTITUCIONAL</t>
  </si>
  <si>
    <t>78749</t>
  </si>
  <si>
    <t>645B67DE9551708D</t>
  </si>
  <si>
    <t>DICTAMEN 226 DE LA COMISION DE FISCALIZACION</t>
  </si>
  <si>
    <t>CUENTAS PUBLICAS DE LA COMISION ESTATAL DE SERVICIOS PUBLICOS DE ENSENADA DEL 2016</t>
  </si>
  <si>
    <t>78748</t>
  </si>
  <si>
    <t>AB60A63F8B4F0485</t>
  </si>
  <si>
    <t>DICTAMEN 201 DE LA COMISION DE FISCALIZACION</t>
  </si>
  <si>
    <t>CUENTAS PUBLICAS DEL PODER JUDICIAL DEL ESTADO DE B. C. DEL 2016</t>
  </si>
  <si>
    <t>78747</t>
  </si>
  <si>
    <t>CF3D96F5E242814C</t>
  </si>
  <si>
    <t>ACUERDO JUCOPO. DIP. JOB MONTOYA</t>
  </si>
  <si>
    <t>SE DECLARA RECINTO OFICIAL, LAS INSTALACIONES DEL PARANINFO UNIVERSITARIO DE LA UABC, MEXICALI, BAJA CALIFORNIA; PARA LA SESIÓN ORDINARIA DE FECHA JUEVES 24 DE ENERO DEL 2019</t>
  </si>
  <si>
    <t>78746</t>
  </si>
  <si>
    <t>B3BC9805A3832BE5</t>
  </si>
  <si>
    <t>DICTAMEN 217 DE FISCALIZACION</t>
  </si>
  <si>
    <t>Cuentas Públicas de Desarrollo Social Municipal de Tijuana, B.C., por el período del 2016</t>
  </si>
  <si>
    <t>78731</t>
  </si>
  <si>
    <t>F794450935DF7268</t>
  </si>
  <si>
    <t>DICTAMEN 216 DE FISCALIZACION</t>
  </si>
  <si>
    <t>Cuentas Públicas del Patronato D.A.R.E Mexicali, del 2016</t>
  </si>
  <si>
    <t>78730</t>
  </si>
  <si>
    <t>77C2A6E0BFFD9DAD</t>
  </si>
  <si>
    <t>DICTAMEN 215 DE FISCALIZACION</t>
  </si>
  <si>
    <t>Cuenta Pública del Centro Social Cívico y Cultural Riviera de Ensenada, 2016</t>
  </si>
  <si>
    <t>78729</t>
  </si>
  <si>
    <t>00CC2998E86D61AC</t>
  </si>
  <si>
    <t>DICTAMEN 214 DE FISCALIZACION</t>
  </si>
  <si>
    <t>Cuentas Públicas de la Universidad Autónoma del Estado de Baja California, por el período del 2016</t>
  </si>
  <si>
    <t>78728</t>
  </si>
  <si>
    <t>2763F376CB3C5FF2</t>
  </si>
  <si>
    <t>SE MODIFIQUEN LOS LINEAMIENTOS DE OPERACIÓN DEL FONDO DE APORTACIONES PARA LA INFRAESTRUCTURA SOCIAL DEL RAMO 33, CON EL FIN DE PERMITIR AL ESTADO DE BAJA CALIFORNIA Y SUS MUNICIPIOS, APLICAR RECURSOS DE DICHO FONDO EN OBRAS, ACCIONES E INVERSIONES EN COLONIAS QUE SE ENCUENTREN EN PROCESO DE REGULARIZACIÓN DE LA TENENCIA DE LA TIERRA</t>
  </si>
  <si>
    <t>78745</t>
  </si>
  <si>
    <t>9C3ADDCCAF63D45D</t>
  </si>
  <si>
    <t>ESTABLEZCA UN PROGRAMA TEMPORAL DE ATENCIÓN, ORIENTACIÓN Y AYUDA A TRABAJADORES BENEFICIADOS DE LA RESOLUCIÓN DEL HONORABLE CONSEJO DE REPRESENTANTES DE LA COMISIÓN NACIONAL DE SALARIOS MÍNIMOS PUBLICADA EN EL DIARIO OFICIAL DE LA FEDERACIÓN EL 26 DE DICIEMBRE DE 2018.</t>
  </si>
  <si>
    <t>78744</t>
  </si>
  <si>
    <t>DEED1A27C8E7E706</t>
  </si>
  <si>
    <t>EN COMÚN ACUERDO CON LOS TRANSPORTISTAS, AJUSTEN EL PRECIO DE LAS TARIFAS DE TRANSPORTE PÚBLICO URBANO, PARA QUE ÉSTAS REFLEJEN LOS BENEFICIOS FISCALES DEL DECRETO PARA LA CREACIÓN DE LA ZONA LIBRE DE LA FRONTERA NORTE</t>
  </si>
  <si>
    <t>78743</t>
  </si>
  <si>
    <t>C4419A22E79AC01A</t>
  </si>
  <si>
    <t>DICTAMEN 86 DE GOBERNACION</t>
  </si>
  <si>
    <t>Se reforma el Artículo 7 y el Artículo 18 de la Ley para la Venta, Almacenaje y Consumo Público de Bebidas Alchólicas</t>
  </si>
  <si>
    <t>78742</t>
  </si>
  <si>
    <t>0AEF88634782990C</t>
  </si>
  <si>
    <t>DICTAMEN 213 DE FISCALIZACION</t>
  </si>
  <si>
    <t>Cuentas Públicas del Instituto para el Desarrollo Inmobiliario y de la Vivienda para el Estado, 2016</t>
  </si>
  <si>
    <t>78727</t>
  </si>
  <si>
    <t>04FB7886F4BE682D</t>
  </si>
  <si>
    <t>DICTAMEN 212 DE FISCALIZACION</t>
  </si>
  <si>
    <t>Cuentas Públicas del Instituto de la Infraestructura Física Educativa de Baja California, 2016</t>
  </si>
  <si>
    <t>78726</t>
  </si>
  <si>
    <t>8FAA5A07E441C132</t>
  </si>
  <si>
    <t>DICTAMEN 208 DE FISCALIZACION</t>
  </si>
  <si>
    <t>Cuentas Públicas del Patronato del Parque Vicente Guerrero de la Ciudad de Mexicali, Baja California, del 2016</t>
  </si>
  <si>
    <t>78725</t>
  </si>
  <si>
    <t>6DB4A2D3E2C89E83</t>
  </si>
  <si>
    <t>DICTAMEN 207 DE FISCALIZACION</t>
  </si>
  <si>
    <t>Cuentas Públicas de la Comisión de Desarrollo Agropecuario de Mexicali, Baja California, del 2016</t>
  </si>
  <si>
    <t>78724</t>
  </si>
  <si>
    <t>6982FCAA81F9C317</t>
  </si>
  <si>
    <t>ACUERDO DE LA DIP. TRINIDAD VACA</t>
  </si>
  <si>
    <t>PROTOCOLO DEL DESARROLLO DE LA GLOSA DEL INFORME ANUAL DE ACTIVIDADES DEL EJERCICIO 2018 DE LA COMISIÓN ESTATAL DE LOS DERECHOS HUMANOS DE BAJA CALIFORNIA</t>
  </si>
  <si>
    <t>78795</t>
  </si>
  <si>
    <t>3CCBF8D60E56B181</t>
  </si>
  <si>
    <t>SE PROMUEVA LA REALIZACIÓN DE UNA EVALUACIÓN DEL "DECRETO DE ESTÍMULOS FISCALES PARA LA REGIÓN FRONTERIZA", EN CUANTO A SU APLICACIÓN EN BAJA CALIFORNIA</t>
  </si>
  <si>
    <t>78794</t>
  </si>
  <si>
    <t>378FD843BB6CC7C5</t>
  </si>
  <si>
    <t>ACUERDO DE LA DIP. MONICA HERNANDEZ</t>
  </si>
  <si>
    <t>EXHORTA AL TITULAR DEL EJECUTIVO FEDERAL PARA QUE FORTALEZCA LAS ACCIONES Y PROGRAMAS DE APOYO QUE RECIBEN LOS ORGANISMOS DE LA SOCIEDAD CIVIL QUE PRESTAN SERVICIOS DE REFUGIOS PARA MUJERES Y SUS HIJOS QUE VIVEN EN VIOLENCIA</t>
  </si>
  <si>
    <t>78793</t>
  </si>
  <si>
    <t>526931219526B341</t>
  </si>
  <si>
    <t>ACUERDO DE LA DIP. IRAIS VAZQUEZ</t>
  </si>
  <si>
    <t>Exhorto al titular del Poder Ejecutivo Federal, a que se respeten las asignaciones presupuestales de apoyo a todas las ORGANIZACIONES DE LA SOCIEDAD CIVIL, mismas que se encuentran dispersas en distintos programas gubernamentales y que son vitales para el funcionamiento de las mismas</t>
  </si>
  <si>
    <t>78792</t>
  </si>
  <si>
    <t>65EDAB496C8F911D</t>
  </si>
  <si>
    <t>DICTAMEN 85 DE GOBERNACION</t>
  </si>
  <si>
    <t>Se reforma el Apartado C del artículo 5 de la Constitución Política del Estado de B. C.</t>
  </si>
  <si>
    <t>78741</t>
  </si>
  <si>
    <t>C7ADFEFE8F264AC9</t>
  </si>
  <si>
    <t>DICTAMEN 53 DE JUSTICIA</t>
  </si>
  <si>
    <t>Se adiciona el Artículo 320 BIS al Código Penal para el Estado de Baja California</t>
  </si>
  <si>
    <t>78740</t>
  </si>
  <si>
    <t>86AB2CF7EC1ED4F7</t>
  </si>
  <si>
    <t>1007</t>
  </si>
  <si>
    <t>109</t>
  </si>
  <si>
    <t>28/03/2019</t>
  </si>
  <si>
    <t>DECIMOPRIMERA SESION, ORDINARIA</t>
  </si>
  <si>
    <t>DICTAMEN 56 COMISION DE JUSTICIA</t>
  </si>
  <si>
    <t>SE REFORMAN LOS ARTÍCULOS 1342, 1569, 1632 Y 1633 DEL CÓDIGO CIVIL PARA EL ESTADO DE BAJA CALIFORNIA</t>
  </si>
  <si>
    <t>96888</t>
  </si>
  <si>
    <t>https://www.congresobc.gob.mx/Documentos/Parlamentarias/Acta/190328ae1.pdf</t>
  </si>
  <si>
    <t>1A6D7B0BE5B79680</t>
  </si>
  <si>
    <t>ACUERDO JUCOPO, DIP. BENJAMIN GOMEZ</t>
  </si>
  <si>
    <t>LA INTEGRACIÓN A LA COMISION DE JUSTICIA DE ESTE CONGRESO DEL ESTADO DE BAJA CALIFORNIA, DEL DIPUTADO HÉCTOR IRENEO MARES COSSÍO, HACIENDO DEL CONOCIMIENTO A LA PRESIDENTA E INTEGRANTES DE ESTA COMISION</t>
  </si>
  <si>
    <t>96887</t>
  </si>
  <si>
    <t>9CAC9E7DA2A34AA7</t>
  </si>
  <si>
    <t>ACUERDO DEL DIP. JOSE ARANGO</t>
  </si>
  <si>
    <t>SE EXHORTA AL DIRECTOR DE LA COMISION ESTATAL DE SERVICIOS PUBLICOS DE MEXICALI NO VENDER EL PREDIO UBICADO ENTRE BULEVARD VENUSTIANO CARRANZA Y CALZADA ROBLEDO, MATERIA DEL DECRETO NO. 63 PUBLICADO EN EL PERIODICO OFICIAL DEL ESTADO DE BAJA CALIFORNIA EN FECHA 28 DE MAYO DE 1999</t>
  </si>
  <si>
    <t>96886</t>
  </si>
  <si>
    <t>3FABA868977C78C9</t>
  </si>
  <si>
    <t>La Beca Solidaria "Todos a la Prepa" inicio en agosto de 2015 el cual funciona con el apoyo de las instituciones educativas particulares, a través de un esquema en donde la administración estatal aporta el 50% de la colegiatura</t>
  </si>
  <si>
    <t>96885</t>
  </si>
  <si>
    <t>45D7052E0A178350</t>
  </si>
  <si>
    <t>1008</t>
  </si>
  <si>
    <t>DECIMOSEGUNDA SESION, PREVIA</t>
  </si>
  <si>
    <t>ACUERDO JUCOPO, DIP. CLAUDIA AGATON</t>
  </si>
  <si>
    <t>PROPUESTA DE LOS DIPUTADOS QUE INTEGRARAN LA MESA DIRECTIVA DEL CONGRESO DEL ESTADO POR EL PERIODO DEL 1 DE ABRIL AL 31 DE JULIO DE 2019, TERCER PERIODO DEL TERCER AÑO DE EJERCICIO CONSTICUIONAL</t>
  </si>
  <si>
    <t>96897</t>
  </si>
  <si>
    <t>https://www.congresobc.gob.mx/Documentos/Parlamentarias/Acta/190331ape1.pdf</t>
  </si>
  <si>
    <t>BE0F2F7DC49D7A42</t>
  </si>
  <si>
    <t>REFORMA DEL EJECUTIVO, DIP. GARCIA DWORAK</t>
  </si>
  <si>
    <t>Iniciativa de Decreto para autorizar al Poder Ejecutivo del Estado de Baja California, a través de la Secretaria de Planeación y Finanzas, para que celebre los actos que se requieran para reestructurar y/o refinanciar la deuda pública directa del Estado de Baja California</t>
  </si>
  <si>
    <t>96896</t>
  </si>
  <si>
    <t>4DB90DF9BB9ED62E</t>
  </si>
  <si>
    <t>DICTAMEN 1 COMISIONES UNIDAS GOBERNACION Y HACIENDA</t>
  </si>
  <si>
    <t>SE REFORMA EL ARTÍCULO 168 FRACCIÓN II, ASÍ COMO LA ADICIÓN DEL TÍTULO DÉCIMO QUINTO, CAPÍTULO ÚNICO DENOMINADO "DEL HABER DE RETIRO" QUE CONTIENE EL ARTÍCULO 293, AMBOS DE LA LEY ORGÁNICA DEL PODER JUDICIAL DEL ESTADO DE BAJA CALIFORNIA</t>
  </si>
  <si>
    <t>96895</t>
  </si>
  <si>
    <t>11AB008774C72C8C</t>
  </si>
  <si>
    <t>ACUERDO DIP. JORGE NUÑEZ</t>
  </si>
  <si>
    <t>LLAMADO ENERGICO AL GOBIERNO FEDERAL POR EL AGRAVIO A LOS PESCADORES DEL PUERTO DE SAN FELIPE POR PARTE DE LA MARINA</t>
  </si>
  <si>
    <t>96894</t>
  </si>
  <si>
    <t>020437E36738C2DE</t>
  </si>
  <si>
    <t>ACUERDO DIP. JOSE ARANGO</t>
  </si>
  <si>
    <t>FORTALECER LOS PROGRAMAS DE PREVENCIÓN DEL DELITO Y A EMPRENDER LAS ACCIONES NECESARIAS PARA DISMINUIR LOS ALTOS INDICES DE DELINCUENCIA EN LAS COLONIAS Y FRACCIONAMIENTOS DE LA DEMARCACIÓN DE GONZÁLEZ ORTEGA DEL MUNICIPIO DE MEXICALI BC.</t>
  </si>
  <si>
    <t>96893</t>
  </si>
  <si>
    <t>B87BFC7A2C960D37</t>
  </si>
  <si>
    <t>ACUERDO DIP. HECTOR MARES</t>
  </si>
  <si>
    <t>El Congreso del Estado de B C se pronuncia de manera enfática en contra de las omisiones que resulten y mediante las cuales se consienta la edificación ilegal o clandestina de estaciones de carburación de gas L.P.</t>
  </si>
  <si>
    <t>96892</t>
  </si>
  <si>
    <t>A345CFCB4F10A67F</t>
  </si>
  <si>
    <t>DICTAMEN 229 COMISION DE FISCALIZACION</t>
  </si>
  <si>
    <t>CUENTAS PÚBLICAS DE INGRESOS, EGRESOS, PATRIMONIO Y DEUDA PÚBLICA AL PODER EJECUTIVO DEL ESTADO DE BAJA CALIFORNIA, POR EL PERÍODO DEL 1 DE ENERO DE 2016 AL 31 DE DICIEMBRE DE 2016</t>
  </si>
  <si>
    <t>96891</t>
  </si>
  <si>
    <t>CD7961FA26A0DE29</t>
  </si>
  <si>
    <t>DICTAMEN 228 COMISION DE FISCALIZACION</t>
  </si>
  <si>
    <t>CUENTAS PÚBLICAS DE INGRESOS, EGRESOS Y PATRIMONIO AL PODER LEGISLATIVO DEL ESTADO DE BAJA CALIFORNIA, POR EL PERÍODO DEL 1 DE ENERO DE 2016 AL 31 DE DICIEMBRE DE 2016</t>
  </si>
  <si>
    <t>96890</t>
  </si>
  <si>
    <t>DE734BDD97C4D813</t>
  </si>
  <si>
    <t>DICTAMEN 60 COMISION DE JUSTICIA</t>
  </si>
  <si>
    <t>SE REFORMA EL ARTÍCULO 101 DE LA LEY DE SALUD PÚBLICA PARA EL ESTADO DE BAJA CALIFORNIA, ASÍ COMO EL ARTÍCULO 261 DEL CÓDIGO PENAL PARA EL ESTADO DE BAJA CALIFORNIA</t>
  </si>
  <si>
    <t>96889</t>
  </si>
  <si>
    <t>A3EA80D5B4A65071</t>
  </si>
  <si>
    <t>797373</t>
  </si>
  <si>
    <t>E6472A9E1886E35B</t>
  </si>
  <si>
    <t>797374</t>
  </si>
  <si>
    <t>AE13C6552AAD6870</t>
  </si>
  <si>
    <t>797375</t>
  </si>
  <si>
    <t>33B09BB7557A567D</t>
  </si>
  <si>
    <t>797376</t>
  </si>
  <si>
    <t>F0EF79A362D1E54B</t>
  </si>
  <si>
    <t>797377</t>
  </si>
  <si>
    <t>BA262F82DA0A4BCE</t>
  </si>
  <si>
    <t>797378</t>
  </si>
  <si>
    <t>917B2922E31B286F</t>
  </si>
  <si>
    <t>797379</t>
  </si>
  <si>
    <t>F536E61965BBA427</t>
  </si>
  <si>
    <t>797380</t>
  </si>
  <si>
    <t>07BE9BF1B8EDC353</t>
  </si>
  <si>
    <t>797381</t>
  </si>
  <si>
    <t>57409C37B36DC34E</t>
  </si>
  <si>
    <t>797382</t>
  </si>
  <si>
    <t>0C43F7AFCF949A44</t>
  </si>
  <si>
    <t>797383</t>
  </si>
  <si>
    <t>D045A03B01924125</t>
  </si>
  <si>
    <t>797384</t>
  </si>
  <si>
    <t>50D7972339EE4218</t>
  </si>
  <si>
    <t>797385</t>
  </si>
  <si>
    <t>F326BE63C1476500</t>
  </si>
  <si>
    <t>797386</t>
  </si>
  <si>
    <t>22D570F2987D538F</t>
  </si>
  <si>
    <t>797387</t>
  </si>
  <si>
    <t>781743CD72C19525</t>
  </si>
  <si>
    <t>797388</t>
  </si>
  <si>
    <t>DB98B1D694B3290C</t>
  </si>
  <si>
    <t>797389</t>
  </si>
  <si>
    <t>B0C2271B0E777FD4</t>
  </si>
  <si>
    <t>797390</t>
  </si>
  <si>
    <t>6AD032C60F5AF5A6</t>
  </si>
  <si>
    <t>797391</t>
  </si>
  <si>
    <t>10D77008E9C54D7C</t>
  </si>
  <si>
    <t>797392</t>
  </si>
  <si>
    <t>17A489BF377D4A80</t>
  </si>
  <si>
    <t>797393</t>
  </si>
  <si>
    <t>9232AAA053C7E51C</t>
  </si>
  <si>
    <t>797394</t>
  </si>
  <si>
    <t>3DF7B958FE560539</t>
  </si>
  <si>
    <t>797395</t>
  </si>
  <si>
    <t>B91E7B7867EBA913</t>
  </si>
  <si>
    <t>797396</t>
  </si>
  <si>
    <t>9D143B3B5779B2D0</t>
  </si>
  <si>
    <t>797397</t>
  </si>
  <si>
    <t>805F92AB68EB89F5</t>
  </si>
  <si>
    <t>797398</t>
  </si>
  <si>
    <t>E9CFA6CEAC8C5977</t>
  </si>
  <si>
    <t>797399</t>
  </si>
  <si>
    <t>F975CEC8FB39AA3E</t>
  </si>
  <si>
    <t>797364</t>
  </si>
  <si>
    <t>9DCCAEED914D7793</t>
  </si>
  <si>
    <t>797365</t>
  </si>
  <si>
    <t>E2CC1CA2D51AFDE4</t>
  </si>
  <si>
    <t>797366</t>
  </si>
  <si>
    <t>00A3013C1A0D7DC9</t>
  </si>
  <si>
    <t>797367</t>
  </si>
  <si>
    <t>A3394AC4F4D8592A</t>
  </si>
  <si>
    <t>797368</t>
  </si>
  <si>
    <t>5DEA3316FDCE6908</t>
  </si>
  <si>
    <t>797369</t>
  </si>
  <si>
    <t>F36D8272C0C935C0</t>
  </si>
  <si>
    <t>797370</t>
  </si>
  <si>
    <t>F58304F8B7C33F74</t>
  </si>
  <si>
    <t>797371</t>
  </si>
  <si>
    <t>3B0A27C1DBE53DA4</t>
  </si>
  <si>
    <t>797372</t>
  </si>
  <si>
    <t>5781A5E970CDA850</t>
  </si>
  <si>
    <t>740226</t>
  </si>
  <si>
    <t>B4789123B43FA709</t>
  </si>
  <si>
    <t>740229</t>
  </si>
  <si>
    <t>8925DAA6899BA303</t>
  </si>
  <si>
    <t>740227</t>
  </si>
  <si>
    <t>9325A8D39C5EB7A5</t>
  </si>
  <si>
    <t>740228</t>
  </si>
  <si>
    <t>EC762E84E09257FB</t>
  </si>
  <si>
    <t>740230</t>
  </si>
  <si>
    <t>1D4FB6ABEA3ED30F</t>
  </si>
  <si>
    <t>740233</t>
  </si>
  <si>
    <t>331488BD781CE310</t>
  </si>
  <si>
    <t>740231</t>
  </si>
  <si>
    <t>B69EC4CE0B37E763</t>
  </si>
  <si>
    <t>740232</t>
  </si>
  <si>
    <t>526C47E0A072519C</t>
  </si>
  <si>
    <t>740234</t>
  </si>
  <si>
    <t>38BD267C81170A4F</t>
  </si>
  <si>
    <t>740237</t>
  </si>
  <si>
    <t>7035C7CD8B55D71E</t>
  </si>
  <si>
    <t>740235</t>
  </si>
  <si>
    <t>6941C8F8688A9E89</t>
  </si>
  <si>
    <t>740236</t>
  </si>
  <si>
    <t>8F0CFD6581982CC2</t>
  </si>
  <si>
    <t>740238</t>
  </si>
  <si>
    <t>423A13EE41ECC33E</t>
  </si>
  <si>
    <t>740241</t>
  </si>
  <si>
    <t>70F1B78B01301D5F</t>
  </si>
  <si>
    <t>740239</t>
  </si>
  <si>
    <t>3A36971BA2933A02</t>
  </si>
  <si>
    <t>740240</t>
  </si>
  <si>
    <t>483E6507D7B9CFD8</t>
  </si>
  <si>
    <t>740242</t>
  </si>
  <si>
    <t>D69F6B114E297338</t>
  </si>
  <si>
    <t>740243</t>
  </si>
  <si>
    <t>5635C035C04622BC</t>
  </si>
  <si>
    <t>740244</t>
  </si>
  <si>
    <t>67ACCFC0BF36930B</t>
  </si>
  <si>
    <t>740225</t>
  </si>
  <si>
    <t>C9746927FBE90937</t>
  </si>
  <si>
    <t>740224</t>
  </si>
  <si>
    <t>Segundo año</t>
  </si>
  <si>
    <t>Cuarto año</t>
  </si>
  <si>
    <t>Quinto año</t>
  </si>
  <si>
    <t>Sexto año</t>
  </si>
  <si>
    <t>Primer receso</t>
  </si>
  <si>
    <t>Segundo receso</t>
  </si>
  <si>
    <t>Tercer receso</t>
  </si>
  <si>
    <t>Periodo extraordinario</t>
  </si>
  <si>
    <t>Comité</t>
  </si>
  <si>
    <t>Comisión Ordinaria</t>
  </si>
  <si>
    <t>Comisión Especial</t>
  </si>
  <si>
    <t>61980</t>
  </si>
  <si>
    <t>61981</t>
  </si>
  <si>
    <t>61982</t>
  </si>
  <si>
    <t>61983</t>
  </si>
  <si>
    <t>Id</t>
  </si>
  <si>
    <t>Nombre(s)</t>
  </si>
  <si>
    <t>Primer apellido</t>
  </si>
  <si>
    <t>Segundo apellido</t>
  </si>
  <si>
    <t>Sentido del voto</t>
  </si>
  <si>
    <t>C761F83346C5F7A8BA63EF7F5DD7FF63</t>
  </si>
  <si>
    <t>CLAUDIA JOSEFINA</t>
  </si>
  <si>
    <t>AGATON</t>
  </si>
  <si>
    <t>MUÑIZ</t>
  </si>
  <si>
    <t>A FAVOR</t>
  </si>
  <si>
    <t>CC3266CA5F918FDB981DC3B601D88CD6</t>
  </si>
  <si>
    <t>MIGUEL ANGEL</t>
  </si>
  <si>
    <t>BUJANDA</t>
  </si>
  <si>
    <t>RUIZ</t>
  </si>
  <si>
    <t>4F2604AF3F0B6E1C6D1FA3BA3797BCDB</t>
  </si>
  <si>
    <t>MONSERRAT</t>
  </si>
  <si>
    <t>CABALLERO</t>
  </si>
  <si>
    <t>RAMIREZ</t>
  </si>
  <si>
    <t>15BE377ABFCB81D97D79DC522FCEF22F</t>
  </si>
  <si>
    <t>MIRIAM ELIZABETH</t>
  </si>
  <si>
    <t>CANO</t>
  </si>
  <si>
    <t>NUÑEZ</t>
  </si>
  <si>
    <t>AD222712DE92DFB08EF7D2C8DF3D37B5</t>
  </si>
  <si>
    <t>ROSINA</t>
  </si>
  <si>
    <t>DEL VILLAR</t>
  </si>
  <si>
    <t>CASAS</t>
  </si>
  <si>
    <t>862C10A5B7D59038E93EAD10F7B07AEF</t>
  </si>
  <si>
    <t>FAUSTO</t>
  </si>
  <si>
    <t>GALLARDO</t>
  </si>
  <si>
    <t>GARCIA</t>
  </si>
  <si>
    <t>99C48E578F8CF59110A98DAC20C55860</t>
  </si>
  <si>
    <t>ARACELI</t>
  </si>
  <si>
    <t>GERALDO</t>
  </si>
  <si>
    <t>9AA2FB7BE57B671BE6EDC19564AB6CB0</t>
  </si>
  <si>
    <t>JULIA ANDREA</t>
  </si>
  <si>
    <t>GONZALEZ</t>
  </si>
  <si>
    <t>QUIROZ</t>
  </si>
  <si>
    <t>541E26683461905DD0BD590243CDDE47</t>
  </si>
  <si>
    <t>CARMEN LETICIA</t>
  </si>
  <si>
    <t>HERNANDEZ</t>
  </si>
  <si>
    <t>CARMONA</t>
  </si>
  <si>
    <t>E91721C4B98BDA020A19B471A56472A8</t>
  </si>
  <si>
    <t>GERARDO</t>
  </si>
  <si>
    <t>LOPEZ</t>
  </si>
  <si>
    <t>MONTES</t>
  </si>
  <si>
    <t>87B25D5815F45BC0D81EDF46B93FF337</t>
  </si>
  <si>
    <t>JUAN</t>
  </si>
  <si>
    <t>MELENDREZ</t>
  </si>
  <si>
    <t>ESPINOZA</t>
  </si>
  <si>
    <t>CB859A9A883313D94A14B730D343D099</t>
  </si>
  <si>
    <t>JUAN MANUEL</t>
  </si>
  <si>
    <t>MOLINA</t>
  </si>
  <si>
    <t>66B4E4F08FA93032A31380B9413B59F9</t>
  </si>
  <si>
    <t>VICTOR MANUEL</t>
  </si>
  <si>
    <t>MORAN</t>
  </si>
  <si>
    <t>8F8167A7580433309B86BE85664BBA03</t>
  </si>
  <si>
    <t>VICTOR HUGO</t>
  </si>
  <si>
    <t>NAVARRO</t>
  </si>
  <si>
    <t>GUTIERREZ</t>
  </si>
  <si>
    <t>12AAB6F74FA1F24C2C34C52711657093</t>
  </si>
  <si>
    <t>RODRIGO ANIBAL</t>
  </si>
  <si>
    <t>OTAÑEZ</t>
  </si>
  <si>
    <t>LICONA</t>
  </si>
  <si>
    <t>EN CONTRA</t>
  </si>
  <si>
    <t>C276129B176645F63E7CE0FAFEBD04EE</t>
  </si>
  <si>
    <t>LORETO</t>
  </si>
  <si>
    <t>QUINTERO</t>
  </si>
  <si>
    <t>061B2BA6238FE8FF4FF3AD7C1E15E9BC</t>
  </si>
  <si>
    <t>DAVID</t>
  </si>
  <si>
    <t>RUVALCABA</t>
  </si>
  <si>
    <t>FLORES</t>
  </si>
  <si>
    <t>5BE25159CD1BB8D808F623248028EB45</t>
  </si>
  <si>
    <t>ELI</t>
  </si>
  <si>
    <t>TOPETE</t>
  </si>
  <si>
    <t>ROBLES</t>
  </si>
  <si>
    <t>FF67F1357A348EBCBDB54DDBE67BA795</t>
  </si>
  <si>
    <t>MARIA TRINIDAD</t>
  </si>
  <si>
    <t>VACA</t>
  </si>
  <si>
    <t>CHACON</t>
  </si>
  <si>
    <t>E0D665EA43540B239477E1FD178BBF39</t>
  </si>
  <si>
    <t>EVA MARIA</t>
  </si>
  <si>
    <t>VASQUEZ</t>
  </si>
  <si>
    <t>7C72C9BDBCBF9A6CE6E407FEDA31F9EB</t>
  </si>
  <si>
    <t>RAMON</t>
  </si>
  <si>
    <t>VAZQUEZ</t>
  </si>
  <si>
    <t>VALADEZ</t>
  </si>
  <si>
    <t>885FEBE0992130D82C47F0A28897F28C</t>
  </si>
  <si>
    <t>MARIA LUISA</t>
  </si>
  <si>
    <t>VILLALOBOS</t>
  </si>
  <si>
    <t>AVILA</t>
  </si>
  <si>
    <t>A1CCA762976C42FC8603244E0870F123</t>
  </si>
  <si>
    <t>A3F81FA702267AAC371AD6D2F006BAEA</t>
  </si>
  <si>
    <t>D420FB1C7A78DB186D8BFF2899131BEE</t>
  </si>
  <si>
    <t>B5FFCECB45C5DCD380D34FC77C8B5294</t>
  </si>
  <si>
    <t>75774B72DE746A7959342C2BACCD3DFC</t>
  </si>
  <si>
    <t>2F66350EBAEF113C255058C0D352BFE3</t>
  </si>
  <si>
    <t>CCDBCC1601C06FB716F3A802C57387B9</t>
  </si>
  <si>
    <t>64E3B36985993C497C5845B25E771D31</t>
  </si>
  <si>
    <t>EC8AAAB257C4529F1E2C4AA42942AC76</t>
  </si>
  <si>
    <t>C7DF8DE35E3200DF81291C1575099A85</t>
  </si>
  <si>
    <t>2D39637E1ABBCBC06F622C350C7FD342</t>
  </si>
  <si>
    <t>D084432D48B37E7FF5D367794C75B74A</t>
  </si>
  <si>
    <t>83A260F20F54DD7CB92BBAE258C7EA22</t>
  </si>
  <si>
    <t>BDCD7B502C3CED540649950A3FE73886</t>
  </si>
  <si>
    <t>EVA GRISELDA</t>
  </si>
  <si>
    <t>RODRIGUEZ</t>
  </si>
  <si>
    <t>598492617736348F0C42AE0507FCDED5</t>
  </si>
  <si>
    <t>2C1E01291BFD4C0F2F88BFAEC64BD02B</t>
  </si>
  <si>
    <t>67FDD622B7087F6DE8069D0C73400FD0</t>
  </si>
  <si>
    <t>2E7A314724C2CF0DE817F93955085611</t>
  </si>
  <si>
    <t>364818ECFBEF7E11A65D95DDFB420202</t>
  </si>
  <si>
    <t>F61EE741D16D2CC66F09D47889AB33D1</t>
  </si>
  <si>
    <t>1CD18B54437BAAA6C64E38732C97FC22</t>
  </si>
  <si>
    <t>3D53FB4529AF5A01E3405693CA8B05BA</t>
  </si>
  <si>
    <t>3446D12738CAE8D1EE0A8B8D60925864</t>
  </si>
  <si>
    <t>4D2EE4655C0BE8648AEC3EBA8A686D1F</t>
  </si>
  <si>
    <t>E2554C47FACAAFEDD313AEFF0C3906B2</t>
  </si>
  <si>
    <t>5C8778B61AAED25710B4E31C2C015FE9</t>
  </si>
  <si>
    <t>EA1169EA1BB9366A7E9D2EAA1E388397</t>
  </si>
  <si>
    <t>D9C1CC4D29A46DA1E59D47C4AC1EF021</t>
  </si>
  <si>
    <t>6D6A9B0D79C0670DECE4ECCE2C7C2289</t>
  </si>
  <si>
    <t>74BB64A8A89D358C4FC5649549E76115</t>
  </si>
  <si>
    <t>0409B809964D793EC87BA64A305CC0C8</t>
  </si>
  <si>
    <t>367592F5B3CC9546565BCE09963625FF</t>
  </si>
  <si>
    <t>298A80AEB721C0ABE7B16BAD76B22703</t>
  </si>
  <si>
    <t>LUIS</t>
  </si>
  <si>
    <t>MORENO</t>
  </si>
  <si>
    <t>970499426304B9417FBD8E0DA9E85273</t>
  </si>
  <si>
    <t>0E3C36D1E0F4005ECEA53E221DA3CBD3</t>
  </si>
  <si>
    <t>027EB781BDE1BF5E38105BF98B370917</t>
  </si>
  <si>
    <t>529DDDA2314EDEDA3089896B8F4B632D</t>
  </si>
  <si>
    <t>B4285F51F382652F2376CD4A948D3EE8</t>
  </si>
  <si>
    <t>78CD0946E4D4E4B36F117939CEDFC3C4</t>
  </si>
  <si>
    <t>04DCF08DE0FCB30A3683988607938581</t>
  </si>
  <si>
    <t>37DB00483B0AC23595DE03006CEBDBF0</t>
  </si>
  <si>
    <t>17755E7F08204481E5057B66C8C79E4A</t>
  </si>
  <si>
    <t>JULIO CESAR</t>
  </si>
  <si>
    <t>CASTILLO</t>
  </si>
  <si>
    <t>21BDC6D37D9AB80BED2E6DD96C229D79</t>
  </si>
  <si>
    <t>848D79A0C06E789A1A84B7E4FC2B2179</t>
  </si>
  <si>
    <t>B7C8E883A367659EB18B164E245F0A3B</t>
  </si>
  <si>
    <t>67C6EEDF964A7D598F98B52719D6DA89</t>
  </si>
  <si>
    <t>D8758F4AA070F4D68E6CCF801F581F93</t>
  </si>
  <si>
    <t>1A24F7E12541B0C399CE9826D16D45FE</t>
  </si>
  <si>
    <t>333690D07C7D1E6FB2B3212EA87B6633</t>
  </si>
  <si>
    <t>D9BD5A1B27E4B391481AA80AE758090A</t>
  </si>
  <si>
    <t>1CC9723AFFD1B23F074879F4AB37009B</t>
  </si>
  <si>
    <t>E1AD297BAF114F360E9DA29EB8717EC0</t>
  </si>
  <si>
    <t>A96CE2C4820EE74225363ABD52725EC4</t>
  </si>
  <si>
    <t>C61D170BA16D6272DC0355B36258674C</t>
  </si>
  <si>
    <t>21833F08D49EEC2A6F9BCE5E85E53EEE</t>
  </si>
  <si>
    <t>A02037F1ABCD769E7C15571CB451EF62</t>
  </si>
  <si>
    <t>600B0FF0F378A1C59A092622A1F59D41</t>
  </si>
  <si>
    <t>4FB4C96100524FF7BDF3BDFDEAFB3B98</t>
  </si>
  <si>
    <t>F4271EA1F80ABE29F2D11D22E0E0DA87</t>
  </si>
  <si>
    <t>909F3F605E3A9B1CE0C8B54C0B88E36A</t>
  </si>
  <si>
    <t>2E4492BAA0051994BF2BB5C772D08F53</t>
  </si>
  <si>
    <t>BC26AF1275AC7FA807FB63BAC095F203</t>
  </si>
  <si>
    <t>6CEA7734A7D6CDFCF747C34B97979EBB</t>
  </si>
  <si>
    <t>754BD1197E11924A7404D4C41A0EC0D0</t>
  </si>
  <si>
    <t>3C6467AA0CEB781D75C440A594C9E626</t>
  </si>
  <si>
    <t>3FFDE7E16334CAC07582BCCBF6437E34</t>
  </si>
  <si>
    <t>FC5B7EBC44A796C66956608215A5B974</t>
  </si>
  <si>
    <t>76F08770594EFB30832C269280907705</t>
  </si>
  <si>
    <t>8195E316EDAF5D2D9F16AE2A474BAE46</t>
  </si>
  <si>
    <t>3B4195C0DCE99AB85AFAA97AB3817563</t>
  </si>
  <si>
    <t>963232010B2A1E4F9580CAA6B90D2F58</t>
  </si>
  <si>
    <t>67A8508683C9EBE47B6A420075E9960A</t>
  </si>
  <si>
    <t>B9B85B2D35BFBBD3DF5B122A9C57CE69</t>
  </si>
  <si>
    <t>B382EDE31180186D14350C1BBB4A642C</t>
  </si>
  <si>
    <t>3B36FEB13FF43AD151CAB3E61DAC7F2F</t>
  </si>
  <si>
    <t>43D1E662238806BF6A1B921456B6A4B9</t>
  </si>
  <si>
    <t>8409694EA5EF8448406C2B4D2B482790</t>
  </si>
  <si>
    <t>DBA302B51F0DEBF16380C92B18754A6F</t>
  </si>
  <si>
    <t>BB3506C69F8E3DEC5C8BA4B7EDDD26FC</t>
  </si>
  <si>
    <t>A3B6A835B7841E32E4BC89686DD6C28C</t>
  </si>
  <si>
    <t>A2D069B4ED25E1C771FA0FB2BDA742FA</t>
  </si>
  <si>
    <t>F2619B0B45E7F364C1D5BFCFC9D96DF7</t>
  </si>
  <si>
    <t>4EE2007BB0EE8347B4C047EAB16FFE67</t>
  </si>
  <si>
    <t>DEC2E5CC4264198751D8A2E3D2681F36</t>
  </si>
  <si>
    <t>D633923499DE758C9A5CF9A861690DE7</t>
  </si>
  <si>
    <t>D1E493C8A74EEC3FBF9022C0C753BA42</t>
  </si>
  <si>
    <t>04D8B3C0EF1EF3602D082B5D60036A80</t>
  </si>
  <si>
    <t>142370B26C696EE215E4CFF810CD25A6</t>
  </si>
  <si>
    <t>4823B9DAC7ECDADCE8F2F779A9FF3520</t>
  </si>
  <si>
    <t>B431492423C1C89E0187D589018B2F0C</t>
  </si>
  <si>
    <t>5E026A27387FE76592E1BD8934CB0ACD</t>
  </si>
  <si>
    <t>2EB6034D322BA94CF03578D9E0D0AA7C</t>
  </si>
  <si>
    <t>037011330970D90800B720E8CD193653</t>
  </si>
  <si>
    <t>BA0836AF23A7F191F11C711AC3B56B6B</t>
  </si>
  <si>
    <t>825022188C5EB7CD8F19A7E79063D1FB</t>
  </si>
  <si>
    <t>3D6DC6E77D64CCF806E9ED211A65B38D</t>
  </si>
  <si>
    <t>48B7EB0B157BC3712DBCE0AFFB500EB4</t>
  </si>
  <si>
    <t>57BE08197BBFDEA26B9718C252C306E5</t>
  </si>
  <si>
    <t>9549477B026CA4D09D499757E7886C86</t>
  </si>
  <si>
    <t>5CE44C67E58AA5032F03AECEA6611305</t>
  </si>
  <si>
    <t>686FF2E030A62594C009A5B43D798818</t>
  </si>
  <si>
    <t>3A5608DBC923F1832390A524516FCD89</t>
  </si>
  <si>
    <t>18B07CABA1F777F9AAAA5CBDF79A9203</t>
  </si>
  <si>
    <t>41004F25A9A7EA589F1B77F67CF4816D</t>
  </si>
  <si>
    <t>C9A7C0F0C1CEA7887254A0055155B7E2</t>
  </si>
  <si>
    <t>C848FDC366E55B49F3E32100DEDDEF29</t>
  </si>
  <si>
    <t>1B456CF9203CFBD9167F2B10081006A1</t>
  </si>
  <si>
    <t>E16591893004A5EBBEB3DB58C7E7D1F5</t>
  </si>
  <si>
    <t>72FF014B07B1BDFB189EA87504D79F96</t>
  </si>
  <si>
    <t>724346E4B7CCA3A500394FD883C94CA5</t>
  </si>
  <si>
    <t>94FA353AA1E63D28CA7D1E30CF048A9A</t>
  </si>
  <si>
    <t>160145D93817F341BA331348D942A197</t>
  </si>
  <si>
    <t>96838B22DAD4CAAC6E920AFB119F723F</t>
  </si>
  <si>
    <t>EDFFDD1B814425FD5C908B2EB3DF6FCB</t>
  </si>
  <si>
    <t>151ECDDFED4F664B7E15ED2EA1933C9D</t>
  </si>
  <si>
    <t>EEE13A508872ECCB004FB3B30DB0C878</t>
  </si>
  <si>
    <t>541EA4FFAF10880F5D4672DB21F0F774</t>
  </si>
  <si>
    <t>FE239678169B5F0E52F8F1ADC302F9C2</t>
  </si>
  <si>
    <t>AE28AFC790FFC8931E34E83EDE0032DF</t>
  </si>
  <si>
    <t>0277F36651E303444444D923CB0A3D2D</t>
  </si>
  <si>
    <t>41C61E3AFD724CAC4FD2F16B3020BEF7</t>
  </si>
  <si>
    <t>ABDB668A94E8B9938F1B1AA76C496824</t>
  </si>
  <si>
    <t>B4F88EEFBE3AD6FD5CB12BDC184EE383</t>
  </si>
  <si>
    <t>40176A63046F6B8FC3BCF4F4B719B1F2</t>
  </si>
  <si>
    <t>9E615704FB04AE2D32D9614BA4B258FB</t>
  </si>
  <si>
    <t>C289DD888817C9C7F425ED723395BAAA</t>
  </si>
  <si>
    <t>C13796BA3F4407E589449A2D75499D22</t>
  </si>
  <si>
    <t>B2D114B57870B1B55EA1B502EEE18BA0</t>
  </si>
  <si>
    <t>CB4989564616B8A7389738FAC7EFAEC3</t>
  </si>
  <si>
    <t>86822F32105F4B3DBEDD9339474E5B4A</t>
  </si>
  <si>
    <t>617E7B3B756B255A2AD117C2D0157309</t>
  </si>
  <si>
    <t>925550CC35368976E7AB1FCE5FBC4D71</t>
  </si>
  <si>
    <t>8F0C4A3AB142D38230952B7A46A05B4B</t>
  </si>
  <si>
    <t>71344A944BB1958D63256B47A3A89E91</t>
  </si>
  <si>
    <t>4023EA244125A3874F04E8A722715B8A</t>
  </si>
  <si>
    <t>E0E40D3D863747A7E563E297D3D74740</t>
  </si>
  <si>
    <t>A5665C4A1719E3C2C4E637CC24CF14A8</t>
  </si>
  <si>
    <t>DA19F9CAD8E02EFC4B00B4A5FD746E38</t>
  </si>
  <si>
    <t>272F731F5A427FAB4BD2B61297934E65</t>
  </si>
  <si>
    <t>182F91028298589E54EF8688861578F9</t>
  </si>
  <si>
    <t>95FCC044647B737754DC57F0E4910DFB</t>
  </si>
  <si>
    <t>B9338A713418C08A6DEBFF925BCC9D33</t>
  </si>
  <si>
    <t>8BA1244D907F75CA73C35728970F869B</t>
  </si>
  <si>
    <t>B22F8DB18321430C66F47146B2571327</t>
  </si>
  <si>
    <t>B8864B392FFF9F73EB38441FA354A9B5</t>
  </si>
  <si>
    <t>E36FFDD7F5A59A8722BDEB19B9476FBF</t>
  </si>
  <si>
    <t>69686257F35D9B15F935F2C81DFBF44D</t>
  </si>
  <si>
    <t>931F0C6EC6179498E4095C7814DFAAF8</t>
  </si>
  <si>
    <t>2EA019192E2B612EE698210157734E84</t>
  </si>
  <si>
    <t>B9AC345F099B1D5BCC8E435ACE16E136</t>
  </si>
  <si>
    <t>259CF12FE7340C147AFD9D7768CA4663</t>
  </si>
  <si>
    <t>65E4E223C4B4FC6984AA5A02706626F6</t>
  </si>
  <si>
    <t>F29C8E84DB0C9616E8E33D1F55B57FD8</t>
  </si>
  <si>
    <t>1901916450E14B3EB497E902B299A032</t>
  </si>
  <si>
    <t>CF8E347EC3423CBBC8847DAAB9D080DE</t>
  </si>
  <si>
    <t>414F163C18D2351F994F8F93605FA6E5</t>
  </si>
  <si>
    <t>4E45CC346F5C2F601C027B78FB070A92</t>
  </si>
  <si>
    <t>8F618F288BC007C12200A49568CC12FE</t>
  </si>
  <si>
    <t>E3D05672429C6A71C67C0F63289262CE</t>
  </si>
  <si>
    <t>213DA1B6698A9FF0A3E8DC828914D512</t>
  </si>
  <si>
    <t>DA0A6485AC459490E63CFB7D0BBC738B</t>
  </si>
  <si>
    <t>AE68714852D5C4C794598395C5C53B50</t>
  </si>
  <si>
    <t>62DF3258E767226F6DC7F9F222C3A956</t>
  </si>
  <si>
    <t>ACDE2D5DA5BB15D2A345804DA8551173</t>
  </si>
  <si>
    <t>22F5A19B7CC9C419EAB15DA2AC752CAE</t>
  </si>
  <si>
    <t>608D0D2452AA475649F85CB40F300B9F</t>
  </si>
  <si>
    <t>E7252731031878D3122C6E0581816F55</t>
  </si>
  <si>
    <t>B02367BB764B2602B2B31DCECF3A8B3A</t>
  </si>
  <si>
    <t>EE9ABAC789C26745F188F2A99869D002</t>
  </si>
  <si>
    <t>97C59045D07E7743E00FD3F2E25B88F9</t>
  </si>
  <si>
    <t>59BAFDD2BB79ECD0D042A16B1EDD57BA</t>
  </si>
  <si>
    <t>5D6630677B4A188CAFA54F0DD114D82E</t>
  </si>
  <si>
    <t>5AC87D4B36B457F67196AFFC3EE0C090</t>
  </si>
  <si>
    <t>3605810E216CB48C8AB8F72B00BBEAFB</t>
  </si>
  <si>
    <t>80E09E57A88451702D55EA22BF80347E</t>
  </si>
  <si>
    <t>A8BDDBF181910D7B36E6482F6403DB4B</t>
  </si>
  <si>
    <t>30018C9D8691EDB10E9725E6F531097F</t>
  </si>
  <si>
    <t>B0E377A0ABEC66EF7598D16624DE4C90</t>
  </si>
  <si>
    <t>814EB827E0F915E1C005E38A202C37A6</t>
  </si>
  <si>
    <t>6E5617A369B5392A16BCA822D7C1E994</t>
  </si>
  <si>
    <t>A84006F12868CE2E91F02EBBC0B8569E</t>
  </si>
  <si>
    <t>8AEE044DEFAC40C3154C077CDE13533D</t>
  </si>
  <si>
    <t>D2C885E84177618613C66982068CB4AE</t>
  </si>
  <si>
    <t>2151C49B0EFC7E7EBD832F573921BEC4</t>
  </si>
  <si>
    <t>D00F3114D1A9ADC7C7AC33B00332B613</t>
  </si>
  <si>
    <t>956B9AC4D4682EAE68BAD4989B038533</t>
  </si>
  <si>
    <t>21FA9399A1327D48FF4D7E8C72EC3BE3</t>
  </si>
  <si>
    <t>8ED2FE5E36D20E0DB2D832FA1DB13776</t>
  </si>
  <si>
    <t>9B22FB3B32107FD7F9B79685B9077B0E</t>
  </si>
  <si>
    <t>721C351A70E17E287EDFBEE8B8091079</t>
  </si>
  <si>
    <t>A80616696904E3EC988A710FD7CE56C7</t>
  </si>
  <si>
    <t>9D1E669610A6BD88231FDF27215DDBC7</t>
  </si>
  <si>
    <t>1384CCCBA2FDC57DB21943330FCC422B</t>
  </si>
  <si>
    <t>9D1B88B847A15089E7E6FAB993FA90FC</t>
  </si>
  <si>
    <t>61CDF63863B630B484BCB53004900719</t>
  </si>
  <si>
    <t>BD6D040DE69ECE2B21C1E7B8BF3BA10B</t>
  </si>
  <si>
    <t>EF98A2E82564209D52A53C3BD67DCD1E</t>
  </si>
  <si>
    <t>2FCEAE6D89260E731DB7E6172C424A24</t>
  </si>
  <si>
    <t>EF1DE58312C7C235380F320E8B22AC42</t>
  </si>
  <si>
    <t>C40F4C580BB190324BA606B5053B0FFF</t>
  </si>
  <si>
    <t>8F609AF57796E7443B5B720937843875</t>
  </si>
  <si>
    <t>305A78E689498A2F4CB3533A1E75CB19</t>
  </si>
  <si>
    <t>91B4C864CB7401975C7D3C27B3B10D21</t>
  </si>
  <si>
    <t>F70D46A984283AA0982221746E463721</t>
  </si>
  <si>
    <t>8847CD69AC8D92C81A01DA8F0F3698AB</t>
  </si>
  <si>
    <t>8F103D1697E66BFA1F81D7A0D4D82630</t>
  </si>
  <si>
    <t>C1BF03D907181D097C88D511B2AC1CA6</t>
  </si>
  <si>
    <t>A367E80CE50134A6BD5CD9E795304C29</t>
  </si>
  <si>
    <t>D8F8B32FC5FC8614D892AA87D625E1FF</t>
  </si>
  <si>
    <t>62EE291C60B8D8ABD9BE662E19783386</t>
  </si>
  <si>
    <t>D09FDD3EFA719DA710E42E50F9223037</t>
  </si>
  <si>
    <t>6DA0FBDE99926E2321F72473F50683EC</t>
  </si>
  <si>
    <t>893C0BABC8029CCB4E6FC646F125E4BB</t>
  </si>
  <si>
    <t>B4180ADFF7585E8C22E61C16CA9E61DE</t>
  </si>
  <si>
    <t>03EB65E1C31CE7C4926FAB810A5021B0</t>
  </si>
  <si>
    <t>35B78EB8126D54F33C7D47265A990774</t>
  </si>
  <si>
    <t>5CB0E64DF167984E98BD1499473379AA</t>
  </si>
  <si>
    <t>CDD8972595113595DC0872EDEF4ED499</t>
  </si>
  <si>
    <t>1583D65BF79A005FD5EFF1BCB869B567</t>
  </si>
  <si>
    <t>E4453DA2B9FD085E4C5ABDDEE439E309</t>
  </si>
  <si>
    <t>3173C41B52E8696FDC49DD9820446FC6</t>
  </si>
  <si>
    <t>87091C3C6F1F4E5599ECA3AC0F11DB6E</t>
  </si>
  <si>
    <t>6D7B19A0663737C928F851FE6436AAFD</t>
  </si>
  <si>
    <t>3D44BF5A7F881CB1E1D966682D45D27E</t>
  </si>
  <si>
    <t>361B253F6A45043E2D758C90AF646663</t>
  </si>
  <si>
    <t>80EEB16A29CEFB500F755626D5495057</t>
  </si>
  <si>
    <t>6F544B36BCEB732ADE0CF94556005A38</t>
  </si>
  <si>
    <t>851FAB48D018AA6ACAE3FC9C76ABFD89</t>
  </si>
  <si>
    <t>9A038B8E2B167DEB55A68E64B50A08AA</t>
  </si>
  <si>
    <t>5049C641F081A7E274F090B9E04B76F5</t>
  </si>
  <si>
    <t>A71F366165B10D19D5E60C1BB6ADD04E</t>
  </si>
  <si>
    <t>860A249D2809567F00455BF721101891</t>
  </si>
  <si>
    <t>C51FAC7377180AB6AEE888DDFD285CFE</t>
  </si>
  <si>
    <t>514592C40D015C8E3EBC55E5D2B7423E</t>
  </si>
  <si>
    <t>0ED8DDD32A905D73A08BD0F3478489A9</t>
  </si>
  <si>
    <t>1137625E2DDA3C28E11F781240BAE315</t>
  </si>
  <si>
    <t>C4F0A7F8459B9762417D19AC78CE3B1B</t>
  </si>
  <si>
    <t>F004791D219A5CE0A4D5B1083FF0B5EF</t>
  </si>
  <si>
    <t>332E43C454E59D528F589C2F03DEEF70</t>
  </si>
  <si>
    <t>CA59D574EA036F39D2934741A59E32F2</t>
  </si>
  <si>
    <t>A8BFDE5B7B650F2BB8A7592B1D7AE6AA</t>
  </si>
  <si>
    <t>CC741C930E94C3636DEF298B7066F7F1</t>
  </si>
  <si>
    <t>A9EBD4A3967B826784905E76B8432EE1</t>
  </si>
  <si>
    <t>E2E31FC8BC7EC63334455CE427BDED53</t>
  </si>
  <si>
    <t>55DBE87D84DBA9BD3D2FB4DB6AC67199</t>
  </si>
  <si>
    <t>492B519AB96FF723EBABE09941F95665</t>
  </si>
  <si>
    <t>4C8622640B42C255A301415345013A81</t>
  </si>
  <si>
    <t>ABED662E36AE42151529CEDEA29964A6</t>
  </si>
  <si>
    <t>F620215CD529EAB400874FCA52D8BE60</t>
  </si>
  <si>
    <t>7A87493CF7A6A1A2F9755BACB69B82D1</t>
  </si>
  <si>
    <t>EE8EFAD0EB7A9C1F8D9411B1C6DEEDE7</t>
  </si>
  <si>
    <t>FDC8267898B76FDE5FFDCDEF4FC1B684</t>
  </si>
  <si>
    <t>4012E9FA1F7E1386AF4B8F078E4F8045</t>
  </si>
  <si>
    <t>5861A250E214F784FF2A4F97A415FA34</t>
  </si>
  <si>
    <t>2C8246D37CCBD52DD53BBC16D5D12B0E</t>
  </si>
  <si>
    <t>6EAC29EA4A6D09BF3B62B884D59173D9</t>
  </si>
  <si>
    <t>84939ECA590D2E0B331038DADA0E2F20</t>
  </si>
  <si>
    <t>A0F200ABA14D4CC6B67BDC67DB996551</t>
  </si>
  <si>
    <t>90ABA8AF7FFD16C3139689369A6E3ACD</t>
  </si>
  <si>
    <t>3A5B9AF49A267766786EDA96C7BF0317</t>
  </si>
  <si>
    <t>492A4036D44615815CDD4DFBC2423F37</t>
  </si>
  <si>
    <t>2ACB8A257466D86E65435AD6BCE41456</t>
  </si>
  <si>
    <t>CDD6C7A5051C9487B9801A1B1265ECA2</t>
  </si>
  <si>
    <t>3FEB60955BAAEDE49EC0B84273A2F7AF</t>
  </si>
  <si>
    <t>389BD8CBF55CA662089189A9A85C48F3</t>
  </si>
  <si>
    <t>FC3EC41DC3B361CAA19AFF64AC155E4A</t>
  </si>
  <si>
    <t>FEFA3F1606629BB25E0F435CD67C172B</t>
  </si>
  <si>
    <t>615DF544F2099601096A3B9B7F205776</t>
  </si>
  <si>
    <t>6F9BBA71CFCEC906BF85B99439BD31CA</t>
  </si>
  <si>
    <t>E935ECC57B4DEC680F09EE956B988DFD</t>
  </si>
  <si>
    <t>65C1AB9F2D3BCDF694031A50E4560138</t>
  </si>
  <si>
    <t>43FF1907A7557BEB5259C48B11DA668E</t>
  </si>
  <si>
    <t>AD639F9F978E5FC8B758D74B4BCF90A2</t>
  </si>
  <si>
    <t>5D6CCD7CBBC0817D2D7278F817CD89EB</t>
  </si>
  <si>
    <t>D57C8AA6CCED7BDC0A87AACCC86E6306</t>
  </si>
  <si>
    <t>B6E779DB3F073289BF5965777AB225EF</t>
  </si>
  <si>
    <t>APROBADO EN VOTACION ECONOMICA</t>
  </si>
  <si>
    <t>9E4D5AAB7D6C573756520EBCD5F2B3C0</t>
  </si>
  <si>
    <t>CA54B022D0C48B89D460C38D2074B976</t>
  </si>
  <si>
    <t>137BF52E357D2667788D74EC778A7E02</t>
  </si>
  <si>
    <t>24F4AC1717943FC0E0040DAE7D89D2E1</t>
  </si>
  <si>
    <t>916FA5D9A9B4C508DC2E2BE547DE355C</t>
  </si>
  <si>
    <t>EE85E48CA825CC3A9FF6B7EB50A01A7B</t>
  </si>
  <si>
    <t>FCDFC58D39F0DE52A9945B34AA52A51C</t>
  </si>
  <si>
    <t>D31DCA4EFE90434D8CEDC12F2793A257</t>
  </si>
  <si>
    <t>EVA GRICELDA</t>
  </si>
  <si>
    <t>ACBA3435644FC0118F2D635EAB860782</t>
  </si>
  <si>
    <t>CE66AA66CE7C227DADA2C69C977F0CA7</t>
  </si>
  <si>
    <t>12A889E3B3735A07D6D32F1D334B0FC5</t>
  </si>
  <si>
    <t>AB27FBA7D8EB239C752779F62BCCB5BD</t>
  </si>
  <si>
    <t>9035876BDC835F747BEA523FDD7EF35D</t>
  </si>
  <si>
    <t>3E8E36CB4190E32D0BC263F468E87627</t>
  </si>
  <si>
    <t>6E8453FF5AF0DEFF431E283A509E2F18</t>
  </si>
  <si>
    <t>A36C06A81537BE91D19DCC5BE4B6345A</t>
  </si>
  <si>
    <t>153255EBC06229973A62CDDBA14BDB3D</t>
  </si>
  <si>
    <t>529F1FE3FD8288B80B83542DA468DDAD</t>
  </si>
  <si>
    <t>ABBD481EF141DEEC64EA8169A545137D</t>
  </si>
  <si>
    <t>82D9C22A4EED5A5A8DA02BC2B626E829</t>
  </si>
  <si>
    <t>9EDA58177DD900F5103F1423AFC78F4B</t>
  </si>
  <si>
    <t>0E1E282FCF5666FC93CA6895DC6B9004</t>
  </si>
  <si>
    <t>58F0CE7F919C243C71453C684DBBD1FD</t>
  </si>
  <si>
    <t>B307E7CE41CB422E87571B251F19B992</t>
  </si>
  <si>
    <t>21FFA1C1BF44FB4E27EC8141331787EB</t>
  </si>
  <si>
    <t>AAB8201D99CEAADCBC9B079C8EFC1019</t>
  </si>
  <si>
    <t>4162E6531C2BFDCEE86AEA15A8A42AD7</t>
  </si>
  <si>
    <t>765B28864366CF1439E400FB0C128A0A</t>
  </si>
  <si>
    <t>27985625CD2EC323574B8DD6FE3CBDC5</t>
  </si>
  <si>
    <t>71BA4F7B7564AA8954B4C1E170138053</t>
  </si>
  <si>
    <t>98D3DFB70F63386CA6024ED6EB63751D</t>
  </si>
  <si>
    <t>E8A7111F038B10ED6CE47B8C29E0E1CE</t>
  </si>
  <si>
    <t>70C2A52AE5533CFE88333D39058BB234</t>
  </si>
  <si>
    <t>B7399E6D2EAD864AE35B8C1D47022B37</t>
  </si>
  <si>
    <t>1FF63DFF5611931806986DB46C9FABC7</t>
  </si>
  <si>
    <t>33CDB578A89FABE2ABDB3A0B0A36A2AF</t>
  </si>
  <si>
    <t>02F04E39D0CDF2673EB62A4B27C35799</t>
  </si>
  <si>
    <t>2D3A4F33BEF8CD336899EC14A305D667</t>
  </si>
  <si>
    <t>185AD2BDAB215252E7445F97E4857A27</t>
  </si>
  <si>
    <t>BA558CA6BD24D325391D9BBF9EDFE97C</t>
  </si>
  <si>
    <t>0F1DFCC35CCBF5EE4FCE33CCF3E1DA6B</t>
  </si>
  <si>
    <t>C7ABE74894B9948BFEBE6095529C8833</t>
  </si>
  <si>
    <t>3AB8CB465C13581FF496CE772A5A94C3</t>
  </si>
  <si>
    <t>3E3AD05396C1236EF83CB495D8FBF002</t>
  </si>
  <si>
    <t>5FB1AF406D6700C287A5E56029029781</t>
  </si>
  <si>
    <t>FE15DD0B88149D63936B1FECA0DAF9B8</t>
  </si>
  <si>
    <t>109A51205128AF83FFDDAE726444ACCD</t>
  </si>
  <si>
    <t>EB5F8991F9610E09BE3D98A5965E38D6</t>
  </si>
  <si>
    <t>4F6A222A5F613569EA5728AF2009BC44</t>
  </si>
  <si>
    <t>9ADEA6A6E47EF30D932C8F4963143F8D</t>
  </si>
  <si>
    <t>3E8164057266FAF746D2525A629C1105</t>
  </si>
  <si>
    <t>BAC93DD38451B8C4CFE5B70DBBC60AA2</t>
  </si>
  <si>
    <t>B9A88FD69609015FF237B45F318BF954</t>
  </si>
  <si>
    <t>B1861B97762A2A9C1650C5CBAB097B06</t>
  </si>
  <si>
    <t>2A01E50F9AC4CB02DBACB9C27713B383</t>
  </si>
  <si>
    <t>8B25849A2B9FF6209092AEF53917FC22</t>
  </si>
  <si>
    <t>A23E926C16839EF7CD66795B254FB44C</t>
  </si>
  <si>
    <t>D65EAEDD7408F0B35895B71104F9140A</t>
  </si>
  <si>
    <t>72A9E098214FC45707FC244E21483548</t>
  </si>
  <si>
    <t>9E5454F3DFBC264346BA6EB80066D45E</t>
  </si>
  <si>
    <t>1E96A342BF25D9942A17EB01DBE3EEBA</t>
  </si>
  <si>
    <t>5F439B39BA7CDC46740321246857344D</t>
  </si>
  <si>
    <t>E1ADC1D08D9841AA3C3B0E1F5347A762</t>
  </si>
  <si>
    <t>60671B59A7499259D12472FA670A78D8</t>
  </si>
  <si>
    <t>788BFD26E2B8880306EB9B4382D22450</t>
  </si>
  <si>
    <t>F24EF95242CF522311C3E66E8B74ED64</t>
  </si>
  <si>
    <t>D3B99B9D9552AACDFC961EB245CBAAB4</t>
  </si>
  <si>
    <t>D446AA672D2030A02F71256D0617B963</t>
  </si>
  <si>
    <t>357CBEC725A718FF526C828B53A4AA93</t>
  </si>
  <si>
    <t>2A343EBE1E8185408B9D6635324FA944</t>
  </si>
  <si>
    <t>7F50732D15AA5F113E80C70A76A7BA4D</t>
  </si>
  <si>
    <t>1AB91DEEC8B094CB31B2D08F9C8D2E57</t>
  </si>
  <si>
    <t>897721996C1B964965BE4179DDF5C645</t>
  </si>
  <si>
    <t>8A8597F4500488CA13E755920AB135AB</t>
  </si>
  <si>
    <t>E1021B98DC1FC73EC1A0DB4A5637C1D8</t>
  </si>
  <si>
    <t>B6FE09ED2B9DD2DDC1A5E80A4B9203A5</t>
  </si>
  <si>
    <t>56D4E0563F29D1B54B636158BD48D880</t>
  </si>
  <si>
    <t>796757EF900B811291D96383561FEDEF</t>
  </si>
  <si>
    <t>8C1FC92F9B1CF0198F8D767FB6BBF4FC</t>
  </si>
  <si>
    <t>73E1ECA0EFC29BFBF264B8CA9DBCBA35</t>
  </si>
  <si>
    <t>C0E95DC868DF09B290A584AE182A0250</t>
  </si>
  <si>
    <t>95F71FFF2503DC05AAF3F6972AA5CCEB</t>
  </si>
  <si>
    <t>4E53246B3E4381F885564EEBD9516014</t>
  </si>
  <si>
    <t>0AD69205C2063BF2287E3D685BE17AC4</t>
  </si>
  <si>
    <t>5470589DD28D3D81F60D3ABF6CDCF513</t>
  </si>
  <si>
    <t>499A8CFF99ABFC42AEC1B2E633684C5A</t>
  </si>
  <si>
    <t>6BCB108872E3EB44FEE9870A982B15E8</t>
  </si>
  <si>
    <t>412EF82994414D473E2C121FEA641EB7</t>
  </si>
  <si>
    <t>5A287BDF62A503955918F7DAF74139D6</t>
  </si>
  <si>
    <t>CB8FA3F75AEEC015F7574A39B5768895</t>
  </si>
  <si>
    <t>6FB81DD1EA794BE88BFBD2FDF1BE1E97</t>
  </si>
  <si>
    <t>89E7BE9B5760FAAD8AEC9CC641D7E982</t>
  </si>
  <si>
    <t>B3630B37880A3CD475464891762A4846</t>
  </si>
  <si>
    <t>4842AB4745A586051133ED18CEDDC14F</t>
  </si>
  <si>
    <t>0AA32B928E532B4B11F1AE92398CB447</t>
  </si>
  <si>
    <t>08CBACA984185ABE421E9ACADD593322</t>
  </si>
  <si>
    <t>E43D94F4C95B39CB0F7C76614748C81E</t>
  </si>
  <si>
    <t>1DC560AC007EC88BBC2328A6B3A32E33</t>
  </si>
  <si>
    <t>B13C3A11CED47FFC55D8B66F71952335</t>
  </si>
  <si>
    <t>E930DFEC051F0DBA315F4B629BAF4C7F</t>
  </si>
  <si>
    <t>C2F6E77C2C4BD05A58E6DC077C853F13</t>
  </si>
  <si>
    <t>E7A26B38BC0D929255870FE8EBE594DC</t>
  </si>
  <si>
    <t>16339762926C68069D87715452913A9F</t>
  </si>
  <si>
    <t>6B93F325AE8CC8FAB39893EA16619DBA</t>
  </si>
  <si>
    <t>B3E122195E0938494AC894D1DA07B70D</t>
  </si>
  <si>
    <t>A97467098E26657D0F18D6C6BBE6B1FE</t>
  </si>
  <si>
    <t>810EF0CC50ACC9AE93D07AF01E71DEBC</t>
  </si>
  <si>
    <t>438C05A6CA44EDBE405F948C4F1142F3</t>
  </si>
  <si>
    <t>CE1C537F365C1BEF3F54F173F49E160D</t>
  </si>
  <si>
    <t>D4B9486BCC6955ABD699D35C90A1D33C</t>
  </si>
  <si>
    <t>29170EF4F51214B3B9B75FC93DC85E10</t>
  </si>
  <si>
    <t>21F7F219EC88CB4F91DF4FC88131EABB</t>
  </si>
  <si>
    <t>7D547597540E64C03B7CB4B5F055CB75</t>
  </si>
  <si>
    <t>793211AECF5697C18EC202F43BF7F21A</t>
  </si>
  <si>
    <t>094CC5FEDED9729F97482EFA60DA0B93</t>
  </si>
  <si>
    <t>893CE1ED2A856898A6E10833D8459113</t>
  </si>
  <si>
    <t>49D26F31EAC51A4F530F9237625B1DE1</t>
  </si>
  <si>
    <t>E4EE2F0AA20545D6DFC7117258B1ECE1</t>
  </si>
  <si>
    <t>5EC9EFA50C05B41339FB20985CF3D61B</t>
  </si>
  <si>
    <t>CBCC08ED10925689E0127F3EDC2D4D18</t>
  </si>
  <si>
    <t>4183660FCD94FD513EFBE8D5CD4DC84D</t>
  </si>
  <si>
    <t>BEF4F17770912F3CA2DC7861EEC2D121</t>
  </si>
  <si>
    <t>F1F5D17F85ADB863FF522DBCF2F47B3A</t>
  </si>
  <si>
    <t>99E2B6600552AAF5B9E70F8F234477C0</t>
  </si>
  <si>
    <t>3E82CBCCF84D071BEE9CE74B4FF69A54</t>
  </si>
  <si>
    <t>2290A6C45D56CDAAB45DA576855FDC5F</t>
  </si>
  <si>
    <t>0C9E142E0EFEAD5426B7656A99921826</t>
  </si>
  <si>
    <t>8DC9661A13558EAFE43EA5EE8A09FCB3</t>
  </si>
  <si>
    <t>4796AB315B81F20EA50EE19BD2FD0CCD</t>
  </si>
  <si>
    <t>7C0F66DE96B82F16781501021F5CCEB1</t>
  </si>
  <si>
    <t>0F201297177577C005C5E5329812EE97</t>
  </si>
  <si>
    <t>F64A67CFA959DCABF52F8E166F182313</t>
  </si>
  <si>
    <t>654597787816090CA885E1662339D7E3</t>
  </si>
  <si>
    <t>0D02E9757562A2E28A50BFAC1B482B35</t>
  </si>
  <si>
    <t>9A47555E2760684905D5555C1F041060</t>
  </si>
  <si>
    <t>07BD4544F7FC22E97A2410C4A8F0EC07</t>
  </si>
  <si>
    <t>5DB5641B1618A3730671FABF4190153F</t>
  </si>
  <si>
    <t>3AE1CE818F1CCACBAA766795FE4F9912</t>
  </si>
  <si>
    <t>5EEA0A7059E4E98004BC240D72DD4B65</t>
  </si>
  <si>
    <t>BC70205F18D01E0F1042A2C73ABE8FC5</t>
  </si>
  <si>
    <t>0661D399D9E7A867D90C22B80294D51F</t>
  </si>
  <si>
    <t>9F174DB11AC2F63BC8CFE53E2DED8874</t>
  </si>
  <si>
    <t>49AB998CE8131F503D940278E564749A</t>
  </si>
  <si>
    <t>B251F65669606754B287E8C50BDABA41</t>
  </si>
  <si>
    <t>E56AD018123727329BDBCA1A93DC32DA</t>
  </si>
  <si>
    <t>DFBC6EEF7E309D47F20EAD23314B6489</t>
  </si>
  <si>
    <t>26C4836906AEBF73007817209FD747A3</t>
  </si>
  <si>
    <t>D93675F1E76D4A0E022CE8F97E9BFBA5</t>
  </si>
  <si>
    <t>2088C7C20599BA06CB6EB9959A70240C</t>
  </si>
  <si>
    <t>550F4B3E2576105BACB6777B95D56BB7</t>
  </si>
  <si>
    <t>D1CD6C5B3D9A96C1BFD3546D3E9BBD6D</t>
  </si>
  <si>
    <t>BC65E69E3B5DB13FB4A81857AEF8C394</t>
  </si>
  <si>
    <t>F676107495F6E7FB10A2B51CE6D3D9C7</t>
  </si>
  <si>
    <t>E447DD4CAA79231C614DBB6C458CAB7C</t>
  </si>
  <si>
    <t>27C9271C9F30B268EEC4621CF02AF5AE</t>
  </si>
  <si>
    <t>3FAC0128F42E4E8BF364996C2AEA2CF7</t>
  </si>
  <si>
    <t>03B7B64CB0D5A080A55FCA7710E2A58B</t>
  </si>
  <si>
    <t>23AFACDCD583E5A8F29925A35B066FA2</t>
  </si>
  <si>
    <t>183505EF079DB7E8196F8A5E5B149688</t>
  </si>
  <si>
    <t>066AEB0E542883723A4BBF01184D7F8D</t>
  </si>
  <si>
    <t>ABSTENCION</t>
  </si>
  <si>
    <t>FDC1331B991275611E59DFA742DFDC2B</t>
  </si>
  <si>
    <t>2DE0D7185429F02EDB33DEA72903E42F</t>
  </si>
  <si>
    <t>5BA7369FD78B037D2F19A62B91D5EA00</t>
  </si>
  <si>
    <t>010AF72526C088B525EA1C3C589F95BE</t>
  </si>
  <si>
    <t>F9CC41AF1F0286E83CAEE021CAF20D3C</t>
  </si>
  <si>
    <t>A8BEF4442710931AB29D01EBD729B15F</t>
  </si>
  <si>
    <t>27A5915A307F3C5F4E6B8E3BE1362E13</t>
  </si>
  <si>
    <t>96FB72BAB4E1BF41DA286FB0C83427FE</t>
  </si>
  <si>
    <t>78D6F5D734180B15E683B232E703B79A</t>
  </si>
  <si>
    <t>0ECB1983F9522579D45D79513219713B</t>
  </si>
  <si>
    <t>B1AC8CE2676C7F513419EFEA9104EB36</t>
  </si>
  <si>
    <t>29455956B38A8B4E9D4456D31A93AD16</t>
  </si>
  <si>
    <t>55EF0100D71A02A4093B9F6D8EFC33D6</t>
  </si>
  <si>
    <t>39623F8FC20BD598779D25E239613DD2</t>
  </si>
  <si>
    <t>34475EF5C0589E8FFF3B759092D472F1</t>
  </si>
  <si>
    <t>9537360207D2DF285E66677C8BC279C5</t>
  </si>
  <si>
    <t>90E7DFEB32DC12B493C6CB675FAD7EFF</t>
  </si>
  <si>
    <t>C2BE62F83DB0E806C0563C83BE282DCE</t>
  </si>
  <si>
    <t>BE9921AB99DB2A8985D1A96430018227</t>
  </si>
  <si>
    <t>4B0CF0A97E83DE8E05674A9F6A308721</t>
  </si>
  <si>
    <t>4E894C57418E7B2561A5E87F0601A556</t>
  </si>
  <si>
    <t>42DA0D9BB7011A261FCE898562C6C8E6</t>
  </si>
  <si>
    <t>1651EB61BD5C4E01D7C39201EB09A355</t>
  </si>
  <si>
    <t>919FF910FA05C32B1D82A553BDD8D532</t>
  </si>
  <si>
    <t>958CB585501E99973F7E3FE983181D2E</t>
  </si>
  <si>
    <t>C48D23058BC2C7C7AF8222EF3B9B3AB6</t>
  </si>
  <si>
    <t>56082C81AF13A9FF82C10321EE35E18B</t>
  </si>
  <si>
    <t>50BFF7F29791A150555033561CBC5C30</t>
  </si>
  <si>
    <t>AE306D4FF087FE537B2EB01E743D3116</t>
  </si>
  <si>
    <t>380764B233011D7E9DC31EE4E46BCB15</t>
  </si>
  <si>
    <t>6D955363CE40A48A1BD7A9D4A939667A</t>
  </si>
  <si>
    <t>74C7408CC58D4F1E6140C729C8C87120</t>
  </si>
  <si>
    <t>26864CF81AA2995B6E4C98848F51667B</t>
  </si>
  <si>
    <t>AD75D0334F9E360FC41188076AE94E6C</t>
  </si>
  <si>
    <t>DA25D456B0C39A7EED174386E5BD7BAF</t>
  </si>
  <si>
    <t>DA093CD1656BA26A2AF9F2DDFD615723</t>
  </si>
  <si>
    <t>E432424A35BA188C799A3396097E67FB</t>
  </si>
  <si>
    <t>5AF675CD2BFA41F1CF5B4507724DD174</t>
  </si>
  <si>
    <t>9D4C2AA256BE8401AF732D5E367A6033</t>
  </si>
  <si>
    <t>FBA84457DFF61B9AB8ACDE8AB32DF07C</t>
  </si>
  <si>
    <t>098241291BC92CF67FEA3A317C60165F</t>
  </si>
  <si>
    <t>52C8B9F8F1F6215AC9EA7E11D89E0FBB</t>
  </si>
  <si>
    <t>51C73B16000A20B40F07E7FF455D05EE</t>
  </si>
  <si>
    <t>EA60144B9FF1D34061B41DE16846EC4B</t>
  </si>
  <si>
    <t>273C77BCD5406ECB2DC65CA12EEAF170</t>
  </si>
  <si>
    <t>EA3546CE9847C29E6C135703C850FEB2</t>
  </si>
  <si>
    <t>4C995467DD8915865C2D433A280C6E91</t>
  </si>
  <si>
    <t>316F45A6329E802E229CD9CBBDC52AC7</t>
  </si>
  <si>
    <t>A78B4E7C5E8004AEF8AB2DEBA1563A6D</t>
  </si>
  <si>
    <t>BF177537576031A5307BA335961EA960</t>
  </si>
  <si>
    <t>56C000DDD045DE1BBC03FEDCEE8B29CC</t>
  </si>
  <si>
    <t>9220BD4F18DC5C9CB85E96E1C9AFCA5D</t>
  </si>
  <si>
    <t>424E7F7817E6F2D78B9B3D9DDCB35826</t>
  </si>
  <si>
    <t>802329E9B66172B69360724443EE9779</t>
  </si>
  <si>
    <t>627CF27A48D06EE0203006E4EAD8F799</t>
  </si>
  <si>
    <t>0FB93820C0518833EC4D7DCA86610A1A</t>
  </si>
  <si>
    <t>67AEC39CDFAF223297179AE768B2F02C</t>
  </si>
  <si>
    <t>6BF479249ED39A9B9002DC04A62473BE</t>
  </si>
  <si>
    <t>A095950028E92A309376908AC2A3EFC3</t>
  </si>
  <si>
    <t>652D7859F6345757B3FD1F4FC5B66A74</t>
  </si>
  <si>
    <t>65AFC4C929ED16493D66FF367290737A</t>
  </si>
  <si>
    <t>57E711AF46D170A8AE6A9DA9DA6F7618</t>
  </si>
  <si>
    <t>14270B4B78E5B8857F7682DACEFBB2B9</t>
  </si>
  <si>
    <t>1E972E437B98E80714109FC8C7E87627</t>
  </si>
  <si>
    <t>F2AB27FC7D8823A761438CFBA2069A03</t>
  </si>
  <si>
    <t>F33DCC3234D8E6C8862BDCF8E9338C05</t>
  </si>
  <si>
    <t>8395C799F09C2A86BF0D73C033F78D47</t>
  </si>
  <si>
    <t>A78AB347F3C3D4AE0445A1C41C31CE8A</t>
  </si>
  <si>
    <t>0A438DABAFFBBF4D23755914080B57E4</t>
  </si>
  <si>
    <t>BB905DF5AC75DCEA58B06F08F36B2E0A</t>
  </si>
  <si>
    <t>569DD4E46DEDB5090893A73D4552C6C9</t>
  </si>
  <si>
    <t>7FC7193717ED4391495F3FA9CEE67853</t>
  </si>
  <si>
    <t>0460774A387B1CEE8916B7215F61AE36</t>
  </si>
  <si>
    <t>888E907C0DCD5DEF6E341C69171CEA24</t>
  </si>
  <si>
    <t>47FF55E4D98C00E3CB8D7E93F2D5A2BF</t>
  </si>
  <si>
    <t>AD5F561C7CD6AE76AA66D41781250DB5</t>
  </si>
  <si>
    <t>C2338B53A324C48A36D6608248A9A909</t>
  </si>
  <si>
    <t>8F47DDAF85D24AEB9B6DE02B833824AE</t>
  </si>
  <si>
    <t>364C57F6E32146F1001FA1469F9F0A04</t>
  </si>
  <si>
    <t>C21ED2FC27C1E5C1777BEAC2001CE6C8</t>
  </si>
  <si>
    <t>A91F91522BE5D84412D85AF9B5F3B708</t>
  </si>
  <si>
    <t>C466C65AB22AFD4A48B1A342FE290096</t>
  </si>
  <si>
    <t>90860CCA1F732C8644B0FDC0DACEFA54</t>
  </si>
  <si>
    <t>60AF1F77E043F579E08E03CA2A87D82D</t>
  </si>
  <si>
    <t>EC36478E6677576A96DEC2CC88E6E54B</t>
  </si>
  <si>
    <t>C4A97BB78005BC0A7D97C9423CDAAFA9</t>
  </si>
  <si>
    <t>B865793840608D19DFA5A4D466FFC546</t>
  </si>
  <si>
    <t>EBB7840B4323B24B7057650F57B8E078</t>
  </si>
  <si>
    <t>D386B33AAC4A9A7F97B4776F6DF0AD99</t>
  </si>
  <si>
    <t>07E854FBF55A6E1A499304D4FB73F12C</t>
  </si>
  <si>
    <t>9EC789D7FA7FBC948A595891671E831B</t>
  </si>
  <si>
    <t>EE115B3F9505A809CAB8A3687D0202FC</t>
  </si>
  <si>
    <t>531E762B6D17BB31CD3A29ACDB6B24BB</t>
  </si>
  <si>
    <t>939383545DE8AA9F9F8D1E11B6D69FDE</t>
  </si>
  <si>
    <t>3090BACE3B82379B19E1E5481D94E1EC</t>
  </si>
  <si>
    <t>89AD322BDB26D3D49B3D9717C310016B</t>
  </si>
  <si>
    <t>9C34D22A6386E8F9A3FEE57F67789F0C</t>
  </si>
  <si>
    <t>9AB66890B3B412A22B605ADE532E6174</t>
  </si>
  <si>
    <t>2628DC9D255410C167B5A74F8D761960</t>
  </si>
  <si>
    <t>9DC8D921589C4F5480E41CE23C0A893A</t>
  </si>
  <si>
    <t>6921E4C1C495A04EF0E3C650F60B00F0</t>
  </si>
  <si>
    <t>33192765CE1426609668257A2155B955</t>
  </si>
  <si>
    <t>F1C14C25E4336C0DA7C68F20F9AAF052</t>
  </si>
  <si>
    <t>BE1F836CCDFC7FEA8208DE8BA6180942</t>
  </si>
  <si>
    <t>4E62E30D7B8A9ADFA15A309FB520596A</t>
  </si>
  <si>
    <t>7547E29B70708D01DCFC366AA5E628D4</t>
  </si>
  <si>
    <t>AFC6B34356A3B0D4AF37D7AFA3C0353C</t>
  </si>
  <si>
    <t>3CF5923CE07E2D6E291BC58CA52EE8E9</t>
  </si>
  <si>
    <t>457AEB9739F66C372C777A248056A7B4</t>
  </si>
  <si>
    <t>A89324307123576505C1CEED66692068</t>
  </si>
  <si>
    <t>A2B1020903322E8A99192DE06F5BE3A5</t>
  </si>
  <si>
    <t>80947FBD211A20947BE3CFD6928115EF</t>
  </si>
  <si>
    <t>E3E5226712E7A32E3BF2948B7160B6C1</t>
  </si>
  <si>
    <t>D45E3EB468EE2460008A73A638858BA8</t>
  </si>
  <si>
    <t>E34255CFB47B22EB0317A97F7479C815</t>
  </si>
  <si>
    <t>C4C736449A112766FEB9F2645D29DF24</t>
  </si>
  <si>
    <t>F5725E08D97B04FEB2EC734A96E3085A</t>
  </si>
  <si>
    <t>098C7FFF8109939B1276757571A64301</t>
  </si>
  <si>
    <t>E6164D2C8F9D2ED8F2FA3A06EB47E288</t>
  </si>
  <si>
    <t>2C92664FB77CDEAA3BC5502EF2348C92</t>
  </si>
  <si>
    <t>A9096AE26DD129939AF6FC59006E8EC1</t>
  </si>
  <si>
    <t>3A25F97F8812EE95A4D5FAF7B719FF9D</t>
  </si>
  <si>
    <t>4E8E56F2F90564CCCF9A11ABE64358E0</t>
  </si>
  <si>
    <t>5D91807DE6CBA05EB76A5BAB7F375DF9</t>
  </si>
  <si>
    <t>F8925BA3844CEB18079F5B2B8D2E7A95</t>
  </si>
  <si>
    <t>65A1BBD3FB2E113B0925B9B9E4C431C6</t>
  </si>
  <si>
    <t>C3FB7731C15D6B9F0D132A79274BC049</t>
  </si>
  <si>
    <t>26F0FB5220DC12F3A19FA6B6A2C6E3D5</t>
  </si>
  <si>
    <t>D008C8FD037014025426C447566E4AB2</t>
  </si>
  <si>
    <t>869F1D522F151FB2F84B4CD04BEF9774</t>
  </si>
  <si>
    <t>A9AF9AF6E2635FBC20C0A5AEEA3DFF05</t>
  </si>
  <si>
    <t>C9097AE5A2CE7962172E187146D63F3F</t>
  </si>
  <si>
    <t>CA3BEAAE2CB70377040312B794DF93B3</t>
  </si>
  <si>
    <t>20CF3731B57B803347B5529966D777AB</t>
  </si>
  <si>
    <t>FC6A76D3DD22E7E2B9CAE697191E7551</t>
  </si>
  <si>
    <t>5CCDB425B34C10C420010244DBF335D4</t>
  </si>
  <si>
    <t>106419B7C538E15F78D7A5105C524558</t>
  </si>
  <si>
    <t>DDDA71A078E2CFD4F6814981BBEF5A4B</t>
  </si>
  <si>
    <t>E2120EF25C9E3F2997C0BC1735C1A106</t>
  </si>
  <si>
    <t>6DB88762731E2B8162A9C16E77612F16</t>
  </si>
  <si>
    <t>FE5B16DD4F8C5EB75416B4F8D9483BE9</t>
  </si>
  <si>
    <t>46AE20D04A49734EE5A9BAD27D19089E</t>
  </si>
  <si>
    <t>E1442E91053E86FD679A4A4C4ECEAC52</t>
  </si>
  <si>
    <t>912EDC8C484337445D56535D588B63A9</t>
  </si>
  <si>
    <t>C534FECF9E3A41E171EF79A57D744EF1</t>
  </si>
  <si>
    <t>64D2A3318DC1BDEA083F1BD4CE918712</t>
  </si>
  <si>
    <t>DE8FBF74DEF0313B18058C66BAF95959</t>
  </si>
  <si>
    <t>2B3E2002690FC17E53C212699534962A</t>
  </si>
  <si>
    <t>76BF63ABB1C76945954717D958EC668F</t>
  </si>
  <si>
    <t>F41A4D117B7E9D7F681E0D9D3A71AA2A</t>
  </si>
  <si>
    <t>05744784965DEE40B955598BDFA109A5</t>
  </si>
  <si>
    <t>C2EFE8731E2345A682ECBBFC2545D846</t>
  </si>
  <si>
    <t>A460C6FA0EABE578B2A4D70A6934620F</t>
  </si>
  <si>
    <t>0A839C65BAD3482047B8A3FD62420587</t>
  </si>
  <si>
    <t>1C5508E8B8F123D52749A472C5A36D93</t>
  </si>
  <si>
    <t>816F3213CA7E47555B989226AAC34F6A</t>
  </si>
  <si>
    <t>5B32BB8BCE4FE233311D859D3B3B13E6</t>
  </si>
  <si>
    <t>5274CA9764F386A884AEB935EDA791D4</t>
  </si>
  <si>
    <t>6339FF8D6C55E810794864085D4C3D6A</t>
  </si>
  <si>
    <t>85F8B17CE0E32450C79714D18604EDAF</t>
  </si>
  <si>
    <t>70AC47629F2382295D429F80D03523FC</t>
  </si>
  <si>
    <t>CD757FF471B4AD81244D101865262625</t>
  </si>
  <si>
    <t>D7C7A914B8A04D4726C92DA4C01827D7</t>
  </si>
  <si>
    <t>0F8B9F3A4AF0406B989C6E3B2AF8653A</t>
  </si>
  <si>
    <t>376D4B5F46AAAFEECBA91D1E23FFBDC9</t>
  </si>
  <si>
    <t>9B59CA8531921266F4A53906F3E292B1</t>
  </si>
  <si>
    <t>2CDDBB6800CB4BCC9FFC6E40A8521068</t>
  </si>
  <si>
    <t>4B5DD6DEB4FF2E0981E3B79BAE54827F</t>
  </si>
  <si>
    <t>867E31A516B0A36A74DEFA54288E8103</t>
  </si>
  <si>
    <t>F648D2B8EDC68ABC9F48AAE6E1FC1255</t>
  </si>
  <si>
    <t>E7E73DA693FF743C8B6DC54C1ED4F236</t>
  </si>
  <si>
    <t>849955E2C8183212E01D6C56B8D34F01</t>
  </si>
  <si>
    <t>67131E2F95D5F376742C2C6ED54CD56D</t>
  </si>
  <si>
    <t>206FFEF5FB7FF5916E5D93BDC908F982</t>
  </si>
  <si>
    <t>655E8DE0F01A09C2F4DDCC5363582446</t>
  </si>
  <si>
    <t>3845AB77255C7EA987541736A03ADB1F</t>
  </si>
  <si>
    <t>DE590152A4D62EEFA598FBC96A3E8458</t>
  </si>
  <si>
    <t>65EF84A45685EA8DB4474B6AE1112922</t>
  </si>
  <si>
    <t>89826579A882CC9FB2E75A27E9A19EA1</t>
  </si>
  <si>
    <t>46B40FB70CAC19E0E1EDF828796E518C</t>
  </si>
  <si>
    <t>BC1B9D8BC2200505EB18D03F81C538C0</t>
  </si>
  <si>
    <t>557FFA37BE15AC1202680C25F21B87C7</t>
  </si>
  <si>
    <t>B46CEF2A5FED5421194AB932F6B1FED3</t>
  </si>
  <si>
    <t>F188C309228752858AF8E9141B75208C</t>
  </si>
  <si>
    <t>06FD74EF1D2812F6D4195C67989B922B</t>
  </si>
  <si>
    <t>B5F0316333B4B4EACA49EEF35F30CD06</t>
  </si>
  <si>
    <t>C9ECA83AF19DFD2D86BAAD40CBAA37B7</t>
  </si>
  <si>
    <t>00DB6A0C330D7F470562AFF1D550D92B</t>
  </si>
  <si>
    <t>93E0025BFE58799D650BBCA1B988AD17</t>
  </si>
  <si>
    <t>A78358732B2103F0DE821E401CD3EE56</t>
  </si>
  <si>
    <t>3469B3EE30A8B86018B5BF78EC72BAC2</t>
  </si>
  <si>
    <t>3BCE44A11CEAFD56D010CF729258C73B</t>
  </si>
  <si>
    <t>754B89663E3C8B3FAB3B61EAD77A831C</t>
  </si>
  <si>
    <t>C6FCA72C823B5ACEC947974E4C71F7EC</t>
  </si>
  <si>
    <t>C4812149CCE5D85E0849C4DB2A2097A9</t>
  </si>
  <si>
    <t>166D1917E69330A6853023481FB1853B</t>
  </si>
  <si>
    <t>F8EF73385CBD703E03AB979D74340E12</t>
  </si>
  <si>
    <t>6F208D4A20B5FCBA83CEC3611F1935CD</t>
  </si>
  <si>
    <t>6AA7B65643E3B6A00283F7D6C4E354DB</t>
  </si>
  <si>
    <t>34E72EF1033BA26FB6B676A719D623F2</t>
  </si>
  <si>
    <t>1DAD3B9786EE079A5F80F9EE97FF5A48</t>
  </si>
  <si>
    <t>6A5D519531E242D44388F53A5C396B29</t>
  </si>
  <si>
    <t>70215DDE48D54AF82C771B0EB39B379D</t>
  </si>
  <si>
    <t>E7B7216029C2735260709F510BFFEE85</t>
  </si>
  <si>
    <t>09251620EBB6461D9E09565608A08198</t>
  </si>
  <si>
    <t>17CEAACD594F9071C6326AD54946271B</t>
  </si>
  <si>
    <t>53FDADABEDF63F1405CF3F40A090BFB8</t>
  </si>
  <si>
    <t>BD605BED5289C5E6C3DED2698E43BDD8</t>
  </si>
  <si>
    <t>572032AC8EF21830BA990C02929C8CAD</t>
  </si>
  <si>
    <t>F752BAE74E17240301BE0CA6DCE83E7D</t>
  </si>
  <si>
    <t>14CE458703166A702D0FC308CC53EDA0</t>
  </si>
  <si>
    <t>F46061BF70E6AC156E78FC730C46B1D7</t>
  </si>
  <si>
    <t>391F040C6A583932A6DA083D08AAA01E</t>
  </si>
  <si>
    <t>E7D4746C2B23A056011D7705D47358A3</t>
  </si>
  <si>
    <t>E033E7B674F3836065C573CDD8023AC3</t>
  </si>
  <si>
    <t>9E7DC45C05812C41C6746233303B8865</t>
  </si>
  <si>
    <t>4180B62C6723D5C8B5129DBF15349146</t>
  </si>
  <si>
    <t>2F2C3606B58CD941AC10AB6E10D2535B</t>
  </si>
  <si>
    <t>5F209CFD1F737B6BF329E08761DFABB1</t>
  </si>
  <si>
    <t>540A8D28CC394FEE405942B26D9DA0FA</t>
  </si>
  <si>
    <t>E21967B2281B70FE4A5FBCA5DAFFF47C</t>
  </si>
  <si>
    <t>48CCD4F3AD85718E2453962AD4EFE929</t>
  </si>
  <si>
    <t>6385FF99DA211C3C103611ED91C8DAB9</t>
  </si>
  <si>
    <t>9EA903C153F9F15C20F436EEECDA718C</t>
  </si>
  <si>
    <t>8E6616236E2F79687890C32DDFCC15A0</t>
  </si>
  <si>
    <t>1B3CE45E81AEA299F8A3826DFA944A01</t>
  </si>
  <si>
    <t>61547CAB5E9E063F5D15753BC42BA66D</t>
  </si>
  <si>
    <t>AE403A62185DC097ED51F70B0171C651</t>
  </si>
  <si>
    <t>10A320B7B98FF3E0507427CA43634D15</t>
  </si>
  <si>
    <t>B0101C1A7D76D60F484846479F38EF90</t>
  </si>
  <si>
    <t>34CB39DF3AB8E9CA2327A1ED7B3981AB</t>
  </si>
  <si>
    <t>187C820E0E330B1476A91DE7CC8EDEAC</t>
  </si>
  <si>
    <t>C528FD37A20C09D04870979AE91A23DC</t>
  </si>
  <si>
    <t>50EA5B4A00989265FA9AC22171959F4F</t>
  </si>
  <si>
    <t>5DAE79E9D0CCA3AF0F6E1C8943635BAF</t>
  </si>
  <si>
    <t>142DF54A1B4D12ACC37B0C27711A0426</t>
  </si>
  <si>
    <t>6B7508C18D4BDF119448AF840069347C</t>
  </si>
  <si>
    <t>4175D25ED0713DFE091173A66E77696B</t>
  </si>
  <si>
    <t>0F02E2B302EB37C2CCE6EBF3743247AF</t>
  </si>
  <si>
    <t>38B7B1F9E1AF14C8EA337C9B363346D7</t>
  </si>
  <si>
    <t>4FF300C7E977C1CA4A8183AE60158165</t>
  </si>
  <si>
    <t>953AFD457B358982D45A10586DDB1A8B</t>
  </si>
  <si>
    <t>5FA95779275A7BEAA81D433EF222DF38</t>
  </si>
  <si>
    <t>FD4C71EF3AA2FDF694961413B6B3AAAD</t>
  </si>
  <si>
    <t>AEE5C340D0CF999B2C30F9F56DF42A5C</t>
  </si>
  <si>
    <t>09CFDA0EA209DA46DA17E5570F36DA21</t>
  </si>
  <si>
    <t>717955692E7153C5B9D49FAE4C7129F9</t>
  </si>
  <si>
    <t>99257F0F51A267933C67277AB60B4812</t>
  </si>
  <si>
    <t>1B8D7CD9B308F989DCE2059E0EA9CBE3</t>
  </si>
  <si>
    <t>A628FF5C76E6E6E073BA63BB17C9E1FC</t>
  </si>
  <si>
    <t>C20311B4780930A8C95B22AB2662ECDE</t>
  </si>
  <si>
    <t>C05239B834156DAD110C0A8F010A9952</t>
  </si>
  <si>
    <t>95B72E66AC79B7AFA2C5638B862D6EBF</t>
  </si>
  <si>
    <t>87AA210CC67C664351FC3CAC42A2C6B2</t>
  </si>
  <si>
    <t>15C978E66CBA2501172290889087E02A</t>
  </si>
  <si>
    <t>6AC93277ACD9E4131B71CF536E6FCF4D</t>
  </si>
  <si>
    <t>9E7522A181410D9EE0119A4FDAC15422</t>
  </si>
  <si>
    <t>651BD15606A6991BF4DDB8FD6C4D3BC0</t>
  </si>
  <si>
    <t>2158DC50C93ABA0AA1B6FA37EE0B1983</t>
  </si>
  <si>
    <t>F5E975CC7215E5F8878BCDC4896AC0F2</t>
  </si>
  <si>
    <t>5F2B7D1EEE62523CEA8B4C39ACEC1EBE</t>
  </si>
  <si>
    <t>FAF3BA403DB7907E5D02B90FA535424B</t>
  </si>
  <si>
    <t>2B7057D1B69D61885167D10F9713F9FC</t>
  </si>
  <si>
    <t>62F5405916CCC78C10E71D4272209D0C</t>
  </si>
  <si>
    <t>85A9BDBDEB9F1020FFD9DF94C05A5E03</t>
  </si>
  <si>
    <t>3E9C265618EED7465ADA289053ACE86D</t>
  </si>
  <si>
    <t>C05AF2EED3A8323FE408944746F19DCC</t>
  </si>
  <si>
    <t>D7D3D2A37538E36461FA785A1E305831</t>
  </si>
  <si>
    <t>DB522F1D5C28F78FE44B1EF13C1A7C6D</t>
  </si>
  <si>
    <t>780D0401FBB28F10E8A9CBCD3528BC5F</t>
  </si>
  <si>
    <t>F9B56182F53FB1E3543638D8C02794C1</t>
  </si>
  <si>
    <t>D656CFA27A8A2ECCB0A980BF11E432A2</t>
  </si>
  <si>
    <t>5AF82CE48045D838E83863A396B3F42E</t>
  </si>
  <si>
    <t>4E8D5BFB036ABF72E8841252B80E17B9</t>
  </si>
  <si>
    <t>4E19BF374FB2F572D8937AAF0C42C007</t>
  </si>
  <si>
    <t>C7536E71AAE0954E89FB4780FEF7D4ED</t>
  </si>
  <si>
    <t>FF4CBB14D1C19E0E3343D662A271FDB1</t>
  </si>
  <si>
    <t>B183FD6ED10F708622530185915BFCD0</t>
  </si>
  <si>
    <t>398C78571034D401A1F6ED5ACD1E88FD</t>
  </si>
  <si>
    <t>EF0E3B361D6430C434BE1382291CD090</t>
  </si>
  <si>
    <t>00734D519D3200A4BD494B2A6671B8F6</t>
  </si>
  <si>
    <t>A4773C80936B96BC31CD4AC10AC937C6</t>
  </si>
  <si>
    <t>7D2182131591A85D406B58CE4F24BE6D</t>
  </si>
  <si>
    <t>3F5D2A1EC8BEDC2B444404BB2CABC0A2</t>
  </si>
  <si>
    <t>FAE16D35849DF10A891C704B6BF38415</t>
  </si>
  <si>
    <t>E4F14D3705A758550C7662680AF22974</t>
  </si>
  <si>
    <t>DC2A09ED483578C61BF1522487426859</t>
  </si>
  <si>
    <t>0B0F60338828E95C2123EE14214A40EA</t>
  </si>
  <si>
    <t>84A5629BAC8A8F67DF70B16B94825350</t>
  </si>
  <si>
    <t>62FD48E169D14E148ECBC23F53FC158B</t>
  </si>
  <si>
    <t>42D8B4B0EA1E648DE9129CEC8FB263D8</t>
  </si>
  <si>
    <t>DAC0AAB79484D9D06BF903425B072051</t>
  </si>
  <si>
    <t>9F88B15C39C717EFB2B03AF4EA07D9D9</t>
  </si>
  <si>
    <t>315C49F7D0DC503D31BDC4D84F9B2C63</t>
  </si>
  <si>
    <t>1CFD8999218DB5F256B7D93824E41031</t>
  </si>
  <si>
    <t>68B3EA497CD9F3C4DCBFF2A26FD57DC8</t>
  </si>
  <si>
    <t>873705258EFF78372063F4A39D35EA66</t>
  </si>
  <si>
    <t>DD895D8E4487709A363A87BB6DDDFD19</t>
  </si>
  <si>
    <t>9CFEE60D9A7AF432D5C907950F43B487</t>
  </si>
  <si>
    <t>F897190718C97F919306781762D62E33</t>
  </si>
  <si>
    <t>BC526E2CBE726648C189FCB1FE13FB96</t>
  </si>
  <si>
    <t>31029AE1B65FE032594A56DB93C2127D</t>
  </si>
  <si>
    <t>E781685F191F3E798D2DD4CE5B30928A</t>
  </si>
  <si>
    <t>36A8AA19699F5C2DB413C8BFE058AD08</t>
  </si>
  <si>
    <t>2C25A468AEF981FC5EB49CD2D4AEA946</t>
  </si>
  <si>
    <t>B3C296FE5B162A01662CC840F6B7BF05</t>
  </si>
  <si>
    <t>DAFEB4A5A6D00EB7873982F0CBC61F2C</t>
  </si>
  <si>
    <t>7CD2617EA8F4D1A290BC0FFB6F0DA95E</t>
  </si>
  <si>
    <t>9F7FCB3EE7BE5B8D3D83FDA3A049FD54</t>
  </si>
  <si>
    <t>489F7E3972EBE4AF99ED2AB4630833BD</t>
  </si>
  <si>
    <t>7C1CD38D648A14A417649DFCE357833A</t>
  </si>
  <si>
    <t>6ADF64933CF82829B43713A26BF78C09</t>
  </si>
  <si>
    <t>07D0918F83587D7D50C9A03A0B4B75A5</t>
  </si>
  <si>
    <t>1FE6F49856B125464013836FB83469A7</t>
  </si>
  <si>
    <t>A0586693D4316DF4B0B885EE1B3E6B4D</t>
  </si>
  <si>
    <t>B1B3690E6325BC53813AB96EB460CF97</t>
  </si>
  <si>
    <t>777B3A549019E01B010561847D7B48FA</t>
  </si>
  <si>
    <t>871599640A37DA7E0327AA67F30CFF8B</t>
  </si>
  <si>
    <t>1E28AB9757047414BA43C181C069210E</t>
  </si>
  <si>
    <t>562AAFBCD8853F9D6A5B35AA5C9812A3</t>
  </si>
  <si>
    <t>0D3D6FA95E6E2008F97E022E6B425F04</t>
  </si>
  <si>
    <t>C66F36D406B7EFDBEEA6FE446FD9DE58</t>
  </si>
  <si>
    <t>0756BAE1C8621A0F63F0C4B1A40D87F0</t>
  </si>
  <si>
    <t>188282463A1DA3F264AB1DE2A4FC9EBD</t>
  </si>
  <si>
    <t>D31325625382EF8B3256EBC65583B50C</t>
  </si>
  <si>
    <t>F7872E7DD37AEEFEECC591D28BAF2D0A</t>
  </si>
  <si>
    <t>52EB63256ED7B07620E03C5D8A8DCA40</t>
  </si>
  <si>
    <t>68406664A7F46D2E45B6A0FE72247A4F</t>
  </si>
  <si>
    <t>3AB8C8863DF83EAA35EE119814190C75</t>
  </si>
  <si>
    <t>9CF6A68EF8889433CFBC7C28A1D65DC5</t>
  </si>
  <si>
    <t>DF6B30835615213BC6C72166400E2593</t>
  </si>
  <si>
    <t>9F0562979FDF6856E798791B7C9BD442</t>
  </si>
  <si>
    <t>BF46C823BB3161EBF4863EA3B5EDF4FA</t>
  </si>
  <si>
    <t>6017E92D4C66BE4AB3B4F25FF424BFB2</t>
  </si>
  <si>
    <t>AF9CD3C0B5C63A19D22DF2D2A324F009</t>
  </si>
  <si>
    <t>36CEFB6CE23C4A97BF0D619D2C34FC5E</t>
  </si>
  <si>
    <t>B6B4D21D9CD7E14FCE0BA7320CD9BDE7</t>
  </si>
  <si>
    <t>6C460AC96B482A164307F1BD94446E6A</t>
  </si>
  <si>
    <t>03B4C2A47E64EEA69FC6E1F49DD69809</t>
  </si>
  <si>
    <t>B74156847C5DAB88411A879FDECC8797</t>
  </si>
  <si>
    <t>4E76EEEB984ACAD2077FEE63C7C7C307</t>
  </si>
  <si>
    <t>D362B94B4BE91ACAA52FA0BB91E7E56C</t>
  </si>
  <si>
    <t>0736887EFE43C42C2B0F22B44BB7D589</t>
  </si>
  <si>
    <t>F03F820B0EF711949A849CC968E84AFA</t>
  </si>
  <si>
    <t>6B497EF3A0A2C403242532A57DEAEDB4</t>
  </si>
  <si>
    <t>4CEF00517D669E4E07B36CE248F143C2</t>
  </si>
  <si>
    <t>3CE101B450DAD0DD4834591BE1CA3E65</t>
  </si>
  <si>
    <t>4E76FA6F15B2CF92C8967AD742A991FD</t>
  </si>
  <si>
    <t>B20E2BEF59518BE07F872902F56B3BF5</t>
  </si>
  <si>
    <t>1600B4F18F952E9E7EFD4FA3C3922D63</t>
  </si>
  <si>
    <t>A0084CC170CAF11F18CEA08DFD29973D</t>
  </si>
  <si>
    <t>B9CB792649C61E109E67CBD18D2BB886</t>
  </si>
  <si>
    <t>EDA920C01DBBF24A5AC5D3676D945C5F</t>
  </si>
  <si>
    <t>7BD595C7A964DD19990D1A2AF8A6648B</t>
  </si>
  <si>
    <t>A6B6ACF0CAAA823F639D9053EE4EDBBC</t>
  </si>
  <si>
    <t>2BF2F096881600404D4E5FD42C8F91DF</t>
  </si>
  <si>
    <t>032EFE9DA4D30786B039EDC5E3AE33EF</t>
  </si>
  <si>
    <t>AA20B7BB7555745ED1A401ED19BD0419</t>
  </si>
  <si>
    <t>7DAB56B6A3122BA7C9FB47B7A245985C</t>
  </si>
  <si>
    <t>9A53FF8D2917860D3433A5BFA737ECF5</t>
  </si>
  <si>
    <t>F4C58E404C36F801D4531BCA0530FEAA</t>
  </si>
  <si>
    <t>5FBD2ACACEE7A0E15D4D347BAA0DCFD2</t>
  </si>
  <si>
    <t>32AAC6FDA31E82ECD0138EB3AB36F944</t>
  </si>
  <si>
    <t>6F8B2CEB6E14571A03CD0E54F31A74AC</t>
  </si>
  <si>
    <t>B172AB5E29753D4C1BBA93636E99D94B</t>
  </si>
  <si>
    <t>14558E514A96DDDD70991D02B27C640C</t>
  </si>
  <si>
    <t>9AA29DC784BBC7FCB560A6F1F8F1F60D</t>
  </si>
  <si>
    <t>286F498586BA5DA882B9E649B8741EDD</t>
  </si>
  <si>
    <t>54FEFAABF96A34EA8E45534DA91F9096</t>
  </si>
  <si>
    <t>9AF22CE28AB2E9FE88D8D9B6C50DA93D</t>
  </si>
  <si>
    <t>5EC84406652349D7D947B3EB259D6307</t>
  </si>
  <si>
    <t>36D39E6BDA1F794D494F75FACA128E7D</t>
  </si>
  <si>
    <t>A9219E13D679D3FF1ACC0BB7E424CB47</t>
  </si>
  <si>
    <t>6CE7D112B9298F5F3743F21A76F7AFA6</t>
  </si>
  <si>
    <t>9E0BE840194E3B99251499440AC7570C</t>
  </si>
  <si>
    <t>7670C6E6F9BCF24118B86BE36725EBF6</t>
  </si>
  <si>
    <t>D0B4404A5039EB64F1A4C08BF69C0C63</t>
  </si>
  <si>
    <t>51F616C6C1DF8E5234F97F785A644AD3</t>
  </si>
  <si>
    <t>9C86C32BACEC2005F89FE91902040AB0</t>
  </si>
  <si>
    <t>485E59AAA1D3075A91FBB8ECDC7CA71B</t>
  </si>
  <si>
    <t>AD7BAE00258C6714A44134A63836FA77</t>
  </si>
  <si>
    <t>CD35AEEBDD3AC9C430371BE1F38FF412</t>
  </si>
  <si>
    <t>7AA5737ABE68DFFD4172B189F8AE202F</t>
  </si>
  <si>
    <t>26EE8064FA40564DD0C696B8E1404D32</t>
  </si>
  <si>
    <t>BC74CFD8C9651CB7A59D47A5A6DDB714</t>
  </si>
  <si>
    <t>AAA01E40049790B26D52C4F4DE266129</t>
  </si>
  <si>
    <t>922275A38299A49D176DFF4C2DCBF192</t>
  </si>
  <si>
    <t>4944DEE28E496E016772CC6A1D407AE0</t>
  </si>
  <si>
    <t>BAA913E0DF1E800EE8D3FBCD41EF066F</t>
  </si>
  <si>
    <t>FEBD0A2E4F0484BEC2B1310A6DF1ACDA</t>
  </si>
  <si>
    <t>D8E5923D6241A1649E7FF850EF57234D</t>
  </si>
  <si>
    <t>7F07CF5DF95EFD1CBC4AA34669512FEE</t>
  </si>
  <si>
    <t>46CC3E596C52CF6BC62BA6828E118A50</t>
  </si>
  <si>
    <t>1435F5B3CDFF2505E069FCBF14B7BD8E</t>
  </si>
  <si>
    <t>651F9B020BBB461A41A8D30BA5A28F5F</t>
  </si>
  <si>
    <t>64D8F11DF4BD3E78048E4BA2949416E2</t>
  </si>
  <si>
    <t>5792E95AC6D8BE46CAF009F6A667146C</t>
  </si>
  <si>
    <t>FC50D476555CD69B195EC3DE6AD06CAD</t>
  </si>
  <si>
    <t>0A8A823769146EE3CF837AD9EF8B8D7F</t>
  </si>
  <si>
    <t>F2B6D05E25A64A1756A2153A535F028E</t>
  </si>
  <si>
    <t>F9B84F204FBB6E942D0A425766B7681E</t>
  </si>
  <si>
    <t>E08A4E8641D1219AA51686D5C07865E4</t>
  </si>
  <si>
    <t>851314462EA10E730EA0F0ADC16B1272</t>
  </si>
  <si>
    <t>7FE9E243FD0D02B0BA922E3B6E2755AF</t>
  </si>
  <si>
    <t>0F3721F7B11F996829C8AC3B572E9DF9</t>
  </si>
  <si>
    <t>378EEFBBA147F85B70769F911BEDA5BE</t>
  </si>
  <si>
    <t>53836472C1A5B7BF7866BF6318EE9727</t>
  </si>
  <si>
    <t>B984F4A0FF1F8FAF994AF8B46BA6A234</t>
  </si>
  <si>
    <t>C024C1591AB3CFBD5C0F4A37071C02A1</t>
  </si>
  <si>
    <t>34779FE96E41089800DF81673B8735F2</t>
  </si>
  <si>
    <t>CACB7206514233ECBCB637B4A5E6B612</t>
  </si>
  <si>
    <t>220AA9BB97450044809564E97BA76EC3</t>
  </si>
  <si>
    <t>624BBD87F366A1BDBCBE5CCFED8BFD5A</t>
  </si>
  <si>
    <t>E971A134F5AAABBF5966788B4DE66B09</t>
  </si>
  <si>
    <t>B2CF4F0DCACFC1AF58063B466C8918B8</t>
  </si>
  <si>
    <t>B048B8E72BBD187D7DC50B34C7174394</t>
  </si>
  <si>
    <t>182BAE0BB4FEFEFACCCD2412ACBDFB16</t>
  </si>
  <si>
    <t>17038EF9F467482C1ADE5ECAB3F4205B</t>
  </si>
  <si>
    <t>CATALINO</t>
  </si>
  <si>
    <t>ZAVALA</t>
  </si>
  <si>
    <t>MARQUEZ</t>
  </si>
  <si>
    <t>B0EF8C24A4DB3FE19A57B43E3136FC8D</t>
  </si>
  <si>
    <t>21C38E850CEF4024BBE9D568B0D7B460</t>
  </si>
  <si>
    <t>4A733237E8BC872DF4ADA46DB6EE82BD</t>
  </si>
  <si>
    <t>93416B767A044754A7FFAAEBB1249F44</t>
  </si>
  <si>
    <t>BFD2BDD6E356529FB5B0C113E5C8A327</t>
  </si>
  <si>
    <t>EEF06FBFE465F59C01DAFD5EC8DD45B6</t>
  </si>
  <si>
    <t>E108D3FE83ED1AEBE7B6DFC6380F7A8D</t>
  </si>
  <si>
    <t>E8DC2A2463FB9594E2D56981F13EF53A</t>
  </si>
  <si>
    <t>2C6A2F6575436E671527A9EBE10A4F51</t>
  </si>
  <si>
    <t>7297C94D0B96C791F26B810414575AE4</t>
  </si>
  <si>
    <t>24C078CDCCA0FCE88BBD0CAA1F67DE0E</t>
  </si>
  <si>
    <t>B1A9703F8779DC7C0D187F7CDB9CCB04</t>
  </si>
  <si>
    <t>92B4C65BF5277975ECA909A8FCCC3C38</t>
  </si>
  <si>
    <t>406B4FC2463AB98481BAA9EEBB6FBA6C</t>
  </si>
  <si>
    <t>59416850791C3D012256B08E29436BB8</t>
  </si>
  <si>
    <t>9D1FF6FC6D964026E47269BCB839D595</t>
  </si>
  <si>
    <t>56D4A01D0502F9DF6E231D3F94A95F9D</t>
  </si>
  <si>
    <t>DC9798FF75912AEFA1216E189512ECA2</t>
  </si>
  <si>
    <t>4408C6889C12B405A518C93C416742C2</t>
  </si>
  <si>
    <t>CBA1930FDCAB6A8EF9FD2C7C12CE7CEA</t>
  </si>
  <si>
    <t>DC902310BD6EB67FE448A523C95D08ED</t>
  </si>
  <si>
    <t>A3D6F9B76B1939BC7BB9A0FA58FEB32C</t>
  </si>
  <si>
    <t>42536405D78E59F547800EB522ECFE00</t>
  </si>
  <si>
    <t>322A336CCE0789BF86F1936228108FFA</t>
  </si>
  <si>
    <t>A39E46D600E72A3C497B8762A5A3010C</t>
  </si>
  <si>
    <t>B1C25DF32408839803A138F4CB09F01E</t>
  </si>
  <si>
    <t>6FA4D722148EE78EC035D9C6F2E891E9</t>
  </si>
  <si>
    <t>B6D8048A8C94F89AC717C6DB5503B55F</t>
  </si>
  <si>
    <t>F4BEB1CDF5612919EBEDBFEB78E1E207</t>
  </si>
  <si>
    <t>7D5B34A538FE9816608EA87B00916FF1</t>
  </si>
  <si>
    <t>D9B3EBDD20903F9400613002929FA1D8</t>
  </si>
  <si>
    <t>CD1D4CA9E8EA37B751073EA968057E68</t>
  </si>
  <si>
    <t>0900DC6F680E778E9E7A3AC5D9CCBA47</t>
  </si>
  <si>
    <t>64F9C0B8A1731267D50516BE007402C4</t>
  </si>
  <si>
    <t>2B3336396C1AB7E7DE3609915AC2529A</t>
  </si>
  <si>
    <t>4CF8A509306150EE5D3657ECFDAA7AA5</t>
  </si>
  <si>
    <t>B7AC54B09EE26F330DBAAD68A2BE2D88</t>
  </si>
  <si>
    <t>F0F89AB1EDD47382587B4DE5243A6D79</t>
  </si>
  <si>
    <t>DDEBC7E8C75BCAA95B273ABB7B31C22D</t>
  </si>
  <si>
    <t>40B039C47F28BAC1D28EAC9A3CA9DCE6</t>
  </si>
  <si>
    <t>0B399D60FA73BE46D81C0557ABC7E031</t>
  </si>
  <si>
    <t>F9F3FC439A1C23F89EC49EC10FBB37CE</t>
  </si>
  <si>
    <t>15645DC4933D862CE497E43E2A5C99DE</t>
  </si>
  <si>
    <t>BD4CD885052D54EA35E8F79AE23AE1D6</t>
  </si>
  <si>
    <t>8867D7C824C2FD186B1AE529C4BE7818</t>
  </si>
  <si>
    <t>45179769D7718139715A182D77156DAB</t>
  </si>
  <si>
    <t>CD5BC87156AD03E22CBBDCF8096E1AD5</t>
  </si>
  <si>
    <t>7BF4F71809D8A61B917D8DF66F75F604</t>
  </si>
  <si>
    <t>BAA161A3F96F02CA1D0EE5FFDAAE825E</t>
  </si>
  <si>
    <t>E290AED23B728D2328E34A06A6DF8C2B</t>
  </si>
  <si>
    <t>C74674D511D820BF2BB44B48DDC65292</t>
  </si>
  <si>
    <t>CB3E1A0A5BFBDFA56EB2EEA2E8E7A422</t>
  </si>
  <si>
    <t>CFC24745EFDE9AC93130D052293FE84B</t>
  </si>
  <si>
    <t>25DDDCD873819A3CC3B77786EA984300</t>
  </si>
  <si>
    <t>1D3BAB8E30908C963163B6536A5F4444</t>
  </si>
  <si>
    <t>F01EC6B9A3757A322F541DBA81697D0F</t>
  </si>
  <si>
    <t>5D6678B1EC83D1D42E5402C515A90E6D</t>
  </si>
  <si>
    <t>33EC2750937FC582E4888819F55C8413</t>
  </si>
  <si>
    <t>005553123D2A83E4843977709F3E63DD</t>
  </si>
  <si>
    <t>17C2980C535975E39F954B454352556B</t>
  </si>
  <si>
    <t>4EEE65FDDFE364610C659DDE4833F0E6</t>
  </si>
  <si>
    <t>F29FD46A724796E289C5015A691B5C8C</t>
  </si>
  <si>
    <t>CB01838D7FDBBF27CA968AEFB7186B4E</t>
  </si>
  <si>
    <t>C2E7D6EEF043D178B1F6CE1E9FCAB8DB</t>
  </si>
  <si>
    <t>452696A64FB8FAC58CA384FF0F1C9AA9</t>
  </si>
  <si>
    <t>A70CA8D5DDC916B286CAE7FA42B81C0A</t>
  </si>
  <si>
    <t>46AFE490BA0539F31AE37CAAB9323F07</t>
  </si>
  <si>
    <t>371DC5B47C66599B4DC40C707DAA472C</t>
  </si>
  <si>
    <t>AC433FF473AB575513369A8EE792033E</t>
  </si>
  <si>
    <t>3B90D08122FD6F0A3BC6CF23350F9F5A</t>
  </si>
  <si>
    <t>E31B8F3112BD76B677D725F23B0DDF05</t>
  </si>
  <si>
    <t>8778AE9E24078F682A7EA7FA853972D3</t>
  </si>
  <si>
    <t>F90798CE7B0DA77706A2B3D40ED8A885</t>
  </si>
  <si>
    <t>5AFB289E74F51E8D237471C0DF7659FC</t>
  </si>
  <si>
    <t>5E2EFC1A1620F07EA785A37F65997D01</t>
  </si>
  <si>
    <t>F16AE84F4326BE47377BE05791EEBB97</t>
  </si>
  <si>
    <t>8465F1C26E683BADF72D17C8413EF548</t>
  </si>
  <si>
    <t>5E92950AD070DA52E0BFBE52033D843C</t>
  </si>
  <si>
    <t>1EC890F553E8E27716A5AE3A5E1EC173</t>
  </si>
  <si>
    <t>12471EC16C0286ACEFD6905B208F12B7</t>
  </si>
  <si>
    <t>558227FD7CAEF22DC9AA281FD1E41629</t>
  </si>
  <si>
    <t>FB93A310DE1A35278DE0C04F5DE1431A</t>
  </si>
  <si>
    <t>E85D89F5FDA382540C6849B5562D593C</t>
  </si>
  <si>
    <t>42CED9D449CDFEE8E03C3E8447D58CFF</t>
  </si>
  <si>
    <t>A164482079B9601CFE247EEFE1384460</t>
  </si>
  <si>
    <t>B9CDAB57C2061A39E20D214E30CB775D</t>
  </si>
  <si>
    <t>D99B5A247A4A20E7D9D57C1F4B713FC5</t>
  </si>
  <si>
    <t>F565AD76585CCD0B1222CFB90135563B</t>
  </si>
  <si>
    <t>DAD064B018A8309482A4E4B730B11D41</t>
  </si>
  <si>
    <t>B44B2363C96536173DEEDDCF2A6F9656</t>
  </si>
  <si>
    <t>743C1563309E5D1A5160E4C5F6BB104E</t>
  </si>
  <si>
    <t>7B60A76CF90B04E2CFA7F5591CF11ECE</t>
  </si>
  <si>
    <t>121CE8685D32BCD29B2DD4E30ECE7EA4</t>
  </si>
  <si>
    <t>C5B2306B8454CD03684B8669CA83E522</t>
  </si>
  <si>
    <t>E6EE3D795370743867BB5E3CDB00F3EB</t>
  </si>
  <si>
    <t>AAF88D5A988D005A5E422A7423555587</t>
  </si>
  <si>
    <t>50BE4AB8C1213C68E9EB5EB567FC623D</t>
  </si>
  <si>
    <t>B7D4AA0F71DE4F6B275981F71E9ADC99</t>
  </si>
  <si>
    <t>2D412E3B772DEE3561F231E10F0B1C25</t>
  </si>
  <si>
    <t>E498F76F73E2561417E610FEF004F6D8</t>
  </si>
  <si>
    <t>950EC75A906FEE4EDE83E9C43103235E</t>
  </si>
  <si>
    <t>3D9CD9A05A566C3F8E338FC99AAA0548</t>
  </si>
  <si>
    <t>C4FF9A8E9A3AB8850162D563F06F0AAE</t>
  </si>
  <si>
    <t>20B3AB92FB32DA2F12C7BBC92D4034F1</t>
  </si>
  <si>
    <t>8D480D4490C88BA43E86E760D4BE3D06</t>
  </si>
  <si>
    <t>DFF45FB8FF99B955BE19103F34B4B566</t>
  </si>
  <si>
    <t>E8E5E6900BF3FECB8133C20D7DDF43A0</t>
  </si>
  <si>
    <t>3EEABD7190A6E2DF7052C51FDB1C20BD</t>
  </si>
  <si>
    <t>815299D7A7421D962183231EAD867FA6</t>
  </si>
  <si>
    <t>66418DEC18C9AA157D6DE3A46C987412</t>
  </si>
  <si>
    <t>9BF7AC1D3D77F5A58C3A66D52B4B9B37</t>
  </si>
  <si>
    <t>641A7342E448D8290A1F1FDF8E53D0EF</t>
  </si>
  <si>
    <t>65E8C1341AA0068EEB877B6F7F81C4FE</t>
  </si>
  <si>
    <t>CDB6E0B1AA4BFE2C79AE8EB545FE637A</t>
  </si>
  <si>
    <t>D7016E897E254F867CBC01EB6474D66D</t>
  </si>
  <si>
    <t>C1C5A1939F2B8F0768440CABB6876502</t>
  </si>
  <si>
    <t>5F24AC17DD9E90A86173699AB54B2B0C</t>
  </si>
  <si>
    <t>BBAA9342ECD22A0CD5C0C8F7FBED9D8E</t>
  </si>
  <si>
    <t>2E57A5B2E54E713D8044F9C1A78AAA17</t>
  </si>
  <si>
    <t>BFDB790608328C57A89FA53326035BF1</t>
  </si>
  <si>
    <t>9205FF513CEB21B4F762E09E1C765EBF</t>
  </si>
  <si>
    <t>B605F690629DF957076881545F104051</t>
  </si>
  <si>
    <t>BDEC6667E5AB8CB18DD1D3F77E597880</t>
  </si>
  <si>
    <t>5CC2C6E05373FD9B353B28C8F840A3AD</t>
  </si>
  <si>
    <t>04CC9EC6C22D33718A74B89123189148</t>
  </si>
  <si>
    <t>D6016EC3DC0191D30DB578DAAB294961</t>
  </si>
  <si>
    <t>B5D2F28571069C3EE7A20026B869109F</t>
  </si>
  <si>
    <t>62D8AA10DA936BD9C6F6528C19140468</t>
  </si>
  <si>
    <t>966C2EA4C95C74691709D58675D1D25D</t>
  </si>
  <si>
    <t>3740E778DD38BAF4F40485BDB63FF27A</t>
  </si>
  <si>
    <t>208CD022E429629919AA7E83488924DE</t>
  </si>
  <si>
    <t>1BC8714DDFA4015A214C2CD81534B27F</t>
  </si>
  <si>
    <t>C481E1591FD6B893024B933ECEE99FF1</t>
  </si>
  <si>
    <t>9FB5C0C5A2E8D7F44555D1A077866766</t>
  </si>
  <si>
    <t>9FDD68548DB6275A73C63C8BCED426F9</t>
  </si>
  <si>
    <t>11CAC95C9AF1BAAA90D7C3ECCCF35563</t>
  </si>
  <si>
    <t>B1EC8C0D98A9813274B127789D638B39</t>
  </si>
  <si>
    <t>5836288EA4F1258204B95A761034026F</t>
  </si>
  <si>
    <t>3CE745D86B62A67E77B982211B66D8C9</t>
  </si>
  <si>
    <t>FC18645342F1B2D26D4C9DD8C9880692</t>
  </si>
  <si>
    <t>6B67800FB73010A7F84DB4D03C56FEF9</t>
  </si>
  <si>
    <t>DC52C1B156933B5F113561436DFF07B7</t>
  </si>
  <si>
    <t>75C8D43F7E9F8B289A67FCF06DE6436C</t>
  </si>
  <si>
    <t>0FFF2485647B017E0BDA38E68DFDE25F</t>
  </si>
  <si>
    <t>133A2C1F30852E3BB6EB7D814BE2AC33</t>
  </si>
  <si>
    <t>AD2BAA21D4434F665C8B52BE144E1A54</t>
  </si>
  <si>
    <t>F20F10C320E55B405A292E604B55E7EF</t>
  </si>
  <si>
    <t>EC6142DCDA32F6C464C4739D6014CB84</t>
  </si>
  <si>
    <t>624C546D939A6A5726E48A59B82C8458</t>
  </si>
  <si>
    <t>73D9FE8262522322A541078B8AB4FADD</t>
  </si>
  <si>
    <t>03DC07E07E898F6E57D4F739A9ED28B1</t>
  </si>
  <si>
    <t>6A5AA9400FC28D6FB66DFA40173A7D13</t>
  </si>
  <si>
    <t>C1E8F3A1D89F584B738392AF2FA127FE</t>
  </si>
  <si>
    <t>6FCAB1B8C1CFB8BA829C3FF17F5D0C07</t>
  </si>
  <si>
    <t>E30FD43C9EC3A9770340C7A3F222CFBB</t>
  </si>
  <si>
    <t>7BB2BE536811CB663E153ED40B07D66C</t>
  </si>
  <si>
    <t>38BD5CD7DD67A7A2794409C31D4AFDF1</t>
  </si>
  <si>
    <t>4D47A6DA90723B1236AADC633026A3AA</t>
  </si>
  <si>
    <t>154DC84EB10A8F4C820116512EF7D75D</t>
  </si>
  <si>
    <t>C7A92DD84A2C723E8DE600E248F89E1E</t>
  </si>
  <si>
    <t>323BEBCD6DFCF96C3256AE9CBCA80868</t>
  </si>
  <si>
    <t>380120FF33081FC552CFAE97262B661C</t>
  </si>
  <si>
    <t>DD4B7C5793DDC2ADFA9F3143C38D7DDF</t>
  </si>
  <si>
    <t>66BB93C3BEAB55216648F97B5E524E2D</t>
  </si>
  <si>
    <t>C13081D00D03D2C6BFC995C2FD328960</t>
  </si>
  <si>
    <t>2180E256F293AB321C318418BF31918D</t>
  </si>
  <si>
    <t>B4847BCD0D3792C21CF362DA787EA1AD</t>
  </si>
  <si>
    <t>553751C253E6BF5F9953D9C546FB66D4</t>
  </si>
  <si>
    <t>38295C2001715F13E12DFD4D0780FA92</t>
  </si>
  <si>
    <t>92407F7D9E2174B360DC53909BBC7B64</t>
  </si>
  <si>
    <t>0956996A324A2F573AE0551C4F262BBC</t>
  </si>
  <si>
    <t>6EB106A5E8A4E425AD72588186396CEF</t>
  </si>
  <si>
    <t>1C7FC78039F61A3B3DA4C1F6FA305909</t>
  </si>
  <si>
    <t>32D7328F6373348C047BC51EB5DFC194</t>
  </si>
  <si>
    <t>9CA786BC1E279A93A5180FF29222B318</t>
  </si>
  <si>
    <t>555DDCAC96D82EB6C6098A808774045E</t>
  </si>
  <si>
    <t>C76BAF6F1C76DC147D4CBF575BECE6BB</t>
  </si>
  <si>
    <t>9B72036713D196042EEEB9FDE0764336</t>
  </si>
  <si>
    <t>D78B020891F16C3E69A39B9165ED89F9</t>
  </si>
  <si>
    <t>F843FEEE71DA4E4060181D7807F1687F</t>
  </si>
  <si>
    <t>E584998A37B8DBBD7BBF358D3013C436</t>
  </si>
  <si>
    <t>B698A0310B523A37668B025C9CA7F72E</t>
  </si>
  <si>
    <t>71FCCDC54AC507164E701532AB9F792A</t>
  </si>
  <si>
    <t>DF93679FB630812143BAECD0BB448718</t>
  </si>
  <si>
    <t>7263AE35C049F1F6C25915400D248E7A</t>
  </si>
  <si>
    <t>CED28A4D6DBA90448088896D556A9CCA</t>
  </si>
  <si>
    <t>CE697FEB860912CE724AFD9DD6507697</t>
  </si>
  <si>
    <t>8B166BF3A2DC9CA15755B730DDBC50B4</t>
  </si>
  <si>
    <t>C6346098349FA31A229EE0DC01D18725</t>
  </si>
  <si>
    <t>33ED7C11FED84FAA96308593E0B2D59A</t>
  </si>
  <si>
    <t>CF28ED5147E7E3BAA0916601DB3A30A7</t>
  </si>
  <si>
    <t>C58AA43A429A6D72BCB69DC7EA823941</t>
  </si>
  <si>
    <t>43E0450320AB3AE9A6E0D61E705A41D9</t>
  </si>
  <si>
    <t>DEE0A192000D8512285076FF6B997D58</t>
  </si>
  <si>
    <t>88D11EE09BDED598F7B7C8173D195BD4</t>
  </si>
  <si>
    <t>9426DC6E19999953CD207D264D701918</t>
  </si>
  <si>
    <t>25E7B4CB72C975162A77A4A3CD8DAE26</t>
  </si>
  <si>
    <t>A76D35CCABEE35B57419204224EDE9AF</t>
  </si>
  <si>
    <t>782407DB96FFCB6EA3E1AAF44D7B3AF2</t>
  </si>
  <si>
    <t>263F1EE742BD1576786181D82ECB4307</t>
  </si>
  <si>
    <t>CE4E613310DD1B4F4314AEC4A616D5EF</t>
  </si>
  <si>
    <t>271AD4E86DEE92A56D97070670F8C1DF</t>
  </si>
  <si>
    <t>00D97D4996D0E4CD6053A3D894741AF2</t>
  </si>
  <si>
    <t>DA61A5FA12762485AB57BD81D9C0AD0D</t>
  </si>
  <si>
    <t>A3675A8B4C72664BA75908936E72D9D0</t>
  </si>
  <si>
    <t>94E91D26439C44DA6552E2796442ABDD</t>
  </si>
  <si>
    <t>4EE49198368DEBCA6591CA953DE3D570</t>
  </si>
  <si>
    <t>0D87B801F5B9A6A1D7508B680E803CDB</t>
  </si>
  <si>
    <t>D36DE665BF1484C6607E67F926320B6C</t>
  </si>
  <si>
    <t>54D28C39960AEFAAC81F3D08988C2D41</t>
  </si>
  <si>
    <t>B8AB8B42C538162CAF219F94C3FBCAC8</t>
  </si>
  <si>
    <t>2013E46176A38B8877315CC34AD5559B</t>
  </si>
  <si>
    <t>9B98346827A9878EC0F75603D1014458</t>
  </si>
  <si>
    <t>9EC4B795B1427C76A0D306F7C40AEE70</t>
  </si>
  <si>
    <t>B726E0933C8EDD45DAAC0E9F21F3A74D</t>
  </si>
  <si>
    <t>0BE96F164C35F3DF750E2E146F4DFC33</t>
  </si>
  <si>
    <t>C28BDD81A3A51BA81F03B0FC4C235B3D</t>
  </si>
  <si>
    <t>4930F03219E03FD2D8E763516FE8737F</t>
  </si>
  <si>
    <t>FA4C58C526C7A6ABFFB04163D81D8A82</t>
  </si>
  <si>
    <t>181C00E4D1533549B0498D0F399188D9</t>
  </si>
  <si>
    <t>058409BEBEBC0EC0648428AE39E370BC</t>
  </si>
  <si>
    <t>CACEE08ACD789E31F0A5E28F3FCFB2D7</t>
  </si>
  <si>
    <t>0B79E42BC6CC9C6580E683F53A432BF6</t>
  </si>
  <si>
    <t>074815DF75B71ACCC8C62F79716831FB</t>
  </si>
  <si>
    <t>3CDCD59680C86B435356AAD3DEE0DFE7</t>
  </si>
  <si>
    <t>964BF5477BD32CDCC89D102EF5B1A1B8</t>
  </si>
  <si>
    <t>76F30833AF4353AF6F5E2E404B6DE6F4</t>
  </si>
  <si>
    <t>CB09B9B107EB3C41A7F2954E1354662E</t>
  </si>
  <si>
    <t>50FC445B1A65473CEB6B3B22AE61FE4E</t>
  </si>
  <si>
    <t>9E80B78EA3E65ABCCFC2A04190D94B6B</t>
  </si>
  <si>
    <t>9C94FBFE1299D73D73126D285F5A9FFF</t>
  </si>
  <si>
    <t>3F004E240B6DC031A31584B7D6C041DA</t>
  </si>
  <si>
    <t>F2702DEA8B0EE60B2077A01897E2BEDD</t>
  </si>
  <si>
    <t>D8FD847A31F655B10AE29E23D9AC5091</t>
  </si>
  <si>
    <t>FD422CEEC6BDBC0BFF959DA3B0627E18</t>
  </si>
  <si>
    <t>0202C7B17C083E8417C49271DA0A529F</t>
  </si>
  <si>
    <t>96B6972CF349359B13884798E9D07040</t>
  </si>
  <si>
    <t>345834E6A60155C4E638C4B8847C159C</t>
  </si>
  <si>
    <t>097E7894616E96ED5C9D8AB5276394C2</t>
  </si>
  <si>
    <t>0CF0F2427C42FFCABBC9C7EB87729346</t>
  </si>
  <si>
    <t>65FD593C829E912D7F48667D58D37E16</t>
  </si>
  <si>
    <t>576F8F99258CE4B558768AAB5DC926DB</t>
  </si>
  <si>
    <t>4F727FD43000B717B6D9B4227A64EF97</t>
  </si>
  <si>
    <t>53B21929B61990C7F485326688B64F53</t>
  </si>
  <si>
    <t>3B409E76C2607D5E0BADDEEEF6405934</t>
  </si>
  <si>
    <t>ED23FB697353685D9EBECFDFDE79F198</t>
  </si>
  <si>
    <t>6F8644E7AE143929B4D0F021CA37D999</t>
  </si>
  <si>
    <t>C7F713FF9A8CF1D450D92A5102104F44</t>
  </si>
  <si>
    <t>252F1B001E3BEB97FF5AFA74AA2357DC</t>
  </si>
  <si>
    <t>06C511DCAD717E9683A98696688990A8</t>
  </si>
  <si>
    <t>608FDB6CB7252A7D75B0E47A17F61590</t>
  </si>
  <si>
    <t>79239C618612ACA5ABE4FBF7AE48BFA4</t>
  </si>
  <si>
    <t>2435DBE3C3B707AAA53E62E882263645</t>
  </si>
  <si>
    <t>F91E5DC0A81DFC0D32924684EDEA9DB8</t>
  </si>
  <si>
    <t>76ADCA4249FC902EB6E9F3BB47E672DD</t>
  </si>
  <si>
    <t>2DC9D21A70844DF016BFCDE64A35178D</t>
  </si>
  <si>
    <t>67A5D8B2960AF6E0BC100FEC3D201CF8</t>
  </si>
  <si>
    <t>B4B4BB5B9293B870DD7DA753C86F2899</t>
  </si>
  <si>
    <t>30693DE410084A9DCEF96231B1809C68</t>
  </si>
  <si>
    <t>8F2A142ED57B83B33240E20DE27C0D1D</t>
  </si>
  <si>
    <t>660E7EA2E59803DC51E01EC3558B9E8D</t>
  </si>
  <si>
    <t>8A460EDE794378011A8117309542F6DB</t>
  </si>
  <si>
    <t>4C5D41799550E76F6F957CBDFCF06692</t>
  </si>
  <si>
    <t>F9C97EF6E9A9A1170A9138A8559FB694</t>
  </si>
  <si>
    <t>F9982BE62DB11816628D70891947B0D7</t>
  </si>
  <si>
    <t>CAC2D8F7B4898F509AB8AA1D454166DA</t>
  </si>
  <si>
    <t>153DE0E4AB6C019E933881554EAA1DAF</t>
  </si>
  <si>
    <t>804EAF087F179AE99B39730C37C849AB</t>
  </si>
  <si>
    <t>E07681AD40C603511CB4887DC6B87BA3</t>
  </si>
  <si>
    <t>731C182231D44BE7790C413DA43BC3D0</t>
  </si>
  <si>
    <t>08474EF9F8C07363EDEF6EF36B2E85DE</t>
  </si>
  <si>
    <t>8D84D8C83FE13B718DAA772A7094877D</t>
  </si>
  <si>
    <t>460169AACB0BD6EA722DCABE62FAF647</t>
  </si>
  <si>
    <t>FA327286DF720F850DC65B3778260750</t>
  </si>
  <si>
    <t>CE2D38E63A5AB739072ABFBC214A09F0</t>
  </si>
  <si>
    <t>09CD21E2F9B66A30162F802C8387082C</t>
  </si>
  <si>
    <t>648C80809E99E76A6213ADACB19F29C9</t>
  </si>
  <si>
    <t>5B30CDCB7FBE696BA39F7E72DE060E6B</t>
  </si>
  <si>
    <t>4D34F876A984722D5DC89754D13506CD</t>
  </si>
  <si>
    <t>2169EBF42B36C7AB84C515DA1BF3BEA0</t>
  </si>
  <si>
    <t>78BC23897819CAAE53C70301561AB728</t>
  </si>
  <si>
    <t>C9F0D89CFA7E2C526D98B61F652895D7</t>
  </si>
  <si>
    <t>3C52EE39370937123D693ECE81146CDC</t>
  </si>
  <si>
    <t>7C6BAF270BB293924B5D5BB5E82C9D52</t>
  </si>
  <si>
    <t>24FB10A960092794EEB3A0062CFA74F9</t>
  </si>
  <si>
    <t>DE3E470E0BC81382C9BBC67F36D7340C</t>
  </si>
  <si>
    <t>D32F773868315706DDF8E96899218ACC</t>
  </si>
  <si>
    <t>FB3DE22BDF07EBE1CC4388765B231F91</t>
  </si>
  <si>
    <t>F4D641F11D8557D80E27B0DCBF3BDCC9</t>
  </si>
  <si>
    <t>78C84CEFEA4F2E10E0B699B6E956345A</t>
  </si>
  <si>
    <t>44A3D1C35488FA4F01D0B18D80E04451</t>
  </si>
  <si>
    <t>7DBB36D375834899A9F505FE86232878</t>
  </si>
  <si>
    <t>D6F7D225223808FD5F8E79B6BDC8B024</t>
  </si>
  <si>
    <t>29BFA8FE51DD21842A3DBF36C6D2B7FB</t>
  </si>
  <si>
    <t>09B0FA8F95E7A9DD0799D8647F4E2083</t>
  </si>
  <si>
    <t>B21FAD1002AA5D45D6DF8F695C2A022E</t>
  </si>
  <si>
    <t>9D7AF6D0B358A2C239881F6D5E374577</t>
  </si>
  <si>
    <t>4DDDED715042BF5941D1CC15F474E010</t>
  </si>
  <si>
    <t>FB6538B70632645F5B3718F732D86C40</t>
  </si>
  <si>
    <t>E46F7B48B932C08F551774197136839C</t>
  </si>
  <si>
    <t>21AF12C08FCAC42E81B3C96EA1C6721E</t>
  </si>
  <si>
    <t>522C1D02B21440D3D1049455373EE0DA</t>
  </si>
  <si>
    <t>734BACFA857DC5FAEC9828160559B0F8</t>
  </si>
  <si>
    <t>0AF77F5EAF199F4674921469686F89D5</t>
  </si>
  <si>
    <t>21010EC55E15B2B497889EFC51D53D83</t>
  </si>
  <si>
    <t>C01AB22EA4F442CFE2DC93DF7CF1B56A</t>
  </si>
  <si>
    <t>8DFF34110D411EF4EB80ECA37493D798</t>
  </si>
  <si>
    <t>B77D3F50FC53A1AC4763447EBB9832E5</t>
  </si>
  <si>
    <t>9B2338A2083D873454B613531BEB2633</t>
  </si>
  <si>
    <t>B6C47C5A14B8202FDC6FE824856C820F</t>
  </si>
  <si>
    <t>10BC907DECBF9FB4FC2A76B43F73A50D</t>
  </si>
  <si>
    <t>541EC11C03B2BA13199B687FDE9D4D6E</t>
  </si>
  <si>
    <t>6D8B7CC235B7AD33F2416E8B6D568531</t>
  </si>
  <si>
    <t>EA78B148402675671C43CF2636AD514B</t>
  </si>
  <si>
    <t>102A9A944C112D9063645F3A597EBD10</t>
  </si>
  <si>
    <t>608B88C423E55A61D7B24482CC2A2CC4</t>
  </si>
  <si>
    <t>889BE567E0F91E497FA731EDCD723A8B</t>
  </si>
  <si>
    <t>D12BFDAFBF52DDB6B96E9A58488F80E8</t>
  </si>
  <si>
    <t>96BDDEE9876217F0EC87D272766B57D4</t>
  </si>
  <si>
    <t>9C6C2DA45BB3696CA2B1924F06A8D876</t>
  </si>
  <si>
    <t>EC201A51DF05CF75952B0A4305A09A52</t>
  </si>
  <si>
    <t>162F958C0CCDDDC76326516222EDB8F6</t>
  </si>
  <si>
    <t>848813B053FA2F146E3654F5726CB471</t>
  </si>
  <si>
    <t>8C6237C7A0ACD6D7EB93CD17885711D7</t>
  </si>
  <si>
    <t>602A7CC7F6BAFE4AEBB6CAED443B02C4</t>
  </si>
  <si>
    <t>12371345A6DFB72AD334E466EF99D91C</t>
  </si>
  <si>
    <t>38E255A2B92DA437730A14E1AFC33505</t>
  </si>
  <si>
    <t>0D2C3593D26EC9E688DCC8614A3556DA</t>
  </si>
  <si>
    <t>0AA0942B577B1511633DDB281A9D8FE0</t>
  </si>
  <si>
    <t>0E4E85E1FE8817208520FDFDBE393607</t>
  </si>
  <si>
    <t>22C383503C3B61DFDC2F963E10C084B1</t>
  </si>
  <si>
    <t>B211A02695E67DBB111915041F22E853</t>
  </si>
  <si>
    <t>1C09127EB480DF7C6DFFACAE72DC5E94</t>
  </si>
  <si>
    <t>9737EEAFFCD0C1EDD55A59BE460D7021</t>
  </si>
  <si>
    <t>00AB663E52B8E68D5DDC20F415A3DB98</t>
  </si>
  <si>
    <t>E8BCC067BF38075EA5FC01B0F31C5E78</t>
  </si>
  <si>
    <t>31FA1E0F4C42D4E3D36AA32C82B16C44</t>
  </si>
  <si>
    <t>9FABDCC65A887630A7989AB9B89BFA4B</t>
  </si>
  <si>
    <t>4D6FF2ABD4EB37BE925FC683BD6D184A</t>
  </si>
  <si>
    <t>AFAF3AC75958F23D5E9EE5C0290D82BD</t>
  </si>
  <si>
    <t>527ACC50047AA704AC34BFDFD965CC5A</t>
  </si>
  <si>
    <t>FC629BB42256F43F3EA91E23FE07904B</t>
  </si>
  <si>
    <t>9EE160A991B7F0CCCE39D3496C00A3DF</t>
  </si>
  <si>
    <t>2BA36F02527C7081686FC3A23DEDEDC9</t>
  </si>
  <si>
    <t>99492550618E29A89069308C181CA077</t>
  </si>
  <si>
    <t>BDCF7926D3B82505F98E15D165D43007</t>
  </si>
  <si>
    <t>FB9FE3E67C37A4173D4BFF3BB2CCDAEE</t>
  </si>
  <si>
    <t>570F5521D87C74CCD4FE835A03F5620F</t>
  </si>
  <si>
    <t>292139CD02D06CD79CCB02733A98F8C6</t>
  </si>
  <si>
    <t>56058BC34D65978E0768584EB4067238</t>
  </si>
  <si>
    <t>71AE3AC7869BF9A9FA0EE6D2A088CBD1</t>
  </si>
  <si>
    <t>715A250E0CF278CE714ADDDB8B145D7F</t>
  </si>
  <si>
    <t>56398CF76BF0A71B71E6CE7990194D3D</t>
  </si>
  <si>
    <t>CE3FF3D691D69C15742DBA112316D4B2</t>
  </si>
  <si>
    <t>516ABED5838D75A883357148B3E6AA7F</t>
  </si>
  <si>
    <t>83502A3BCB5B2850058A5AA832854228</t>
  </si>
  <si>
    <t>F3B0F654D2C4B928A03E231C926FB645</t>
  </si>
  <si>
    <t>D35C1300EB897A944E8F3EE2D253C688</t>
  </si>
  <si>
    <t>A4A38A71AA3BE5DD95E1E1F32DC24A06</t>
  </si>
  <si>
    <t>B9DBA3EBB20A1A0ABC7692846894FCF8</t>
  </si>
  <si>
    <t>A888B57BE25AB460E1CF4A42A6152752</t>
  </si>
  <si>
    <t>C33CD37D04E3F06DB0A46A17BDB46CD1</t>
  </si>
  <si>
    <t>3C530F982CC238B60408F9C15805C02B</t>
  </si>
  <si>
    <t>0B4EFD2CDEEBB9206609BB16A9D97F2A</t>
  </si>
  <si>
    <t>091D9B9AD2528D1C3C3CF2472A724B39</t>
  </si>
  <si>
    <t>E58CAB74C9BA40FE8311BE8D5927B7D4</t>
  </si>
  <si>
    <t>26EEAB95763EDDFB7D91FBEEC4EB0B31</t>
  </si>
  <si>
    <t>AA8F21E76C1F9B5E4CB1A1B189B37B11</t>
  </si>
  <si>
    <t>BC9353F9EDAE7F5B101F3A982C677EB5</t>
  </si>
  <si>
    <t>28376318582613798EE2E39445F3151E</t>
  </si>
  <si>
    <t>9B39159E0198301E3AAC7C740CB06893</t>
  </si>
  <si>
    <t>8AA533DD7C0D23A6E380B568F28850D4</t>
  </si>
  <si>
    <t>4B0B2E4556D6202D8C007F065BC921E3</t>
  </si>
  <si>
    <t>F363A183BB3E717AED05EB79A6101BDF</t>
  </si>
  <si>
    <t>7F85ACBCB6AEFC28474A50921A2287F0</t>
  </si>
  <si>
    <t>5BEA271B6766BE6581AFD15603545891</t>
  </si>
  <si>
    <t>D898105364D88BAE48703D99299F3927</t>
  </si>
  <si>
    <t>1007C0AD3064ED44597F5DB411C6371E</t>
  </si>
  <si>
    <t>2BE1D0BDB878D530736C3CF89C6BC359</t>
  </si>
  <si>
    <t>1E9B4B1015489B74C1FC6CDBDB199243</t>
  </si>
  <si>
    <t>B1638920219BFD667A15585369ECB315</t>
  </si>
  <si>
    <t>9B4A09EDA84FA7EC7199D2C6522B714A</t>
  </si>
  <si>
    <t>373AA6106BB0CF54A3BA2E41082A40D3</t>
  </si>
  <si>
    <t>FD550A589A8007A83DEF5E63DEF6B35C</t>
  </si>
  <si>
    <t>D6FF886B20A413415F875A089050F550</t>
  </si>
  <si>
    <t>3D92D6482BB5C28205FF3E7A8F6C0091</t>
  </si>
  <si>
    <t>E8B76E68A94AC3C520DE1151086DA3BD</t>
  </si>
  <si>
    <t>390B914A8B484EF4EA3A169221F03556</t>
  </si>
  <si>
    <t>217F7E432E0ED01D4AB37C7630340533</t>
  </si>
  <si>
    <t>7B4519065A020B933C9B438930EA819C</t>
  </si>
  <si>
    <t>50AC1094CE2C67E5573F3FA8F198FFD2</t>
  </si>
  <si>
    <t>2EAD18E14BD9397873EC13D8A6E98C02</t>
  </si>
  <si>
    <t>8BC9778F92F8F55277C66143F96C76C7</t>
  </si>
  <si>
    <t>5162F9071C04D1B6FFFB456E52A364CB</t>
  </si>
  <si>
    <t>65F344ECFD158E4933E23D05055B9494</t>
  </si>
  <si>
    <t>9B52AD88151B10991A2164B7F4F0F65B</t>
  </si>
  <si>
    <t>24B75EA927471CFD10AF2BBF02A0FCCF</t>
  </si>
  <si>
    <t>480DC760BC46061890859D3ADF790975</t>
  </si>
  <si>
    <t>A2AFFCB39B9BC639C2F74FA08D22EE99</t>
  </si>
  <si>
    <t>5DB2C721136B6BA48B800511B143356E</t>
  </si>
  <si>
    <t>C210412868557F98B33A109D37F58B14</t>
  </si>
  <si>
    <t>1663216406C29C06294A619E8C403B61</t>
  </si>
  <si>
    <t>3ACB4B084F4916B2E2A485DC5C73E378</t>
  </si>
  <si>
    <t>6225404BFC0C635948DEFE139E0F3DF2</t>
  </si>
  <si>
    <t>38E644119A302D402C0F16C2E2ADB761</t>
  </si>
  <si>
    <t>4C7DA2DC40A1DA8DAFBAB72D2DCACA98</t>
  </si>
  <si>
    <t>5ED0CE45F7A5A0E1B3D625DF66E88606</t>
  </si>
  <si>
    <t>467B4AFAEC8F179B865FAABD033FC29F</t>
  </si>
  <si>
    <t>C03A18CD418BCE37101099F8205B8E6B</t>
  </si>
  <si>
    <t>7D600CB1B4E888D20163B8EFCB38F560</t>
  </si>
  <si>
    <t>3302ECF8F82E7E614B4A819C0E2E708D</t>
  </si>
  <si>
    <t>67E566B315F11153B88E0793E65BB9EC</t>
  </si>
  <si>
    <t>0CEC42378560A6A6BBF617390E9329E4</t>
  </si>
  <si>
    <t>7D7ED012BF9B83A7CEFE2578733CEE72</t>
  </si>
  <si>
    <t>76F73E112439461189C8A1D2F2574A13</t>
  </si>
  <si>
    <t>55267E4FD247A0BFB5B1A12EB390CF4F</t>
  </si>
  <si>
    <t>4297CD1239327BE810AB78E79D8F5B19</t>
  </si>
  <si>
    <t>956801E0AB6F52A51571621371F5978F</t>
  </si>
  <si>
    <t>0C0492A789DA7905B2B95F1A9208C542</t>
  </si>
  <si>
    <t>729DF380AB82DF2342BE84AA8B5ADDDC</t>
  </si>
  <si>
    <t>246095B458E01B12E9E8EEEDBDCA8C9E</t>
  </si>
  <si>
    <t>823345C325D36584CEA3110561C7909D</t>
  </si>
  <si>
    <t>5AC1F1D60855BA5CEB504EF5CF290E16</t>
  </si>
  <si>
    <t>2D35DFE5B2ABAAF33F06DC340A9D412B</t>
  </si>
  <si>
    <t>A0157D5F3453D9C1B072823AA4A9C55B</t>
  </si>
  <si>
    <t>055D1CC52E0A9EB421B310E4BF0833C8</t>
  </si>
  <si>
    <t>6FEBC00CB358D8889089A64306A4C5B3</t>
  </si>
  <si>
    <t>8D867A8D31F7D719BAB943C2EAD2D4B8</t>
  </si>
  <si>
    <t>92F05469D9C0765B258476C9CCAB4815</t>
  </si>
  <si>
    <t>7A2A4FC2BA750E5272E84096000F977C</t>
  </si>
  <si>
    <t>802C4DC671510167A95774431E442397</t>
  </si>
  <si>
    <t>D6AC8FEE96DB528391C4515825C40D25</t>
  </si>
  <si>
    <t>17049D92E249AAA1DFD832EAA8174974</t>
  </si>
  <si>
    <t>D773D37477FB836B6349392BEFCFAD8F</t>
  </si>
  <si>
    <t>9A76F8B52F21E59506721EA80EE463EB</t>
  </si>
  <si>
    <t>FA8EE41BE7B2DABFB75D1684900C3AC7</t>
  </si>
  <si>
    <t>B7DA69C008638966721C186BAF236E63</t>
  </si>
  <si>
    <t>53EDFB27DD1C09AA35A46F40558F9FB4</t>
  </si>
  <si>
    <t>9A2B7A9D510509AC7FAD7536EA3564A0</t>
  </si>
  <si>
    <t>1E8A366264327AECE12EEA0230A30C37</t>
  </si>
  <si>
    <t>71BA8DC5480FC5AD10743992B8DED19F</t>
  </si>
  <si>
    <t>1183DBD9D71F9E126A0634D3C4782810</t>
  </si>
  <si>
    <t>BFE8DF1E4159B8B8A1B7BFE15718D76C</t>
  </si>
  <si>
    <t>4BAB62C40B250E239627EBB12BCB9067</t>
  </si>
  <si>
    <t>0F8672049E6B890653BF505D474D5EBF</t>
  </si>
  <si>
    <t>398B5406C17BB1D97242165397D77AFA</t>
  </si>
  <si>
    <t>02E4C08F9278FFC4B1DF114E724B3504</t>
  </si>
  <si>
    <t>BD24132833455B813150E0FBF3A8792F</t>
  </si>
  <si>
    <t>BC6804A31F58238F6E537F990F99BDB9</t>
  </si>
  <si>
    <t>557F78E31CAF83B8C6C637FDE953611B</t>
  </si>
  <si>
    <t>515AC91C4C8370814362D39220B9FBCD</t>
  </si>
  <si>
    <t>D9DBA6BF589AC879A941250A9C5C92E8</t>
  </si>
  <si>
    <t>C530021E578BE71144D31577C81C8012</t>
  </si>
  <si>
    <t>910F2C902912822AFCCA5EBAECB93BC1</t>
  </si>
  <si>
    <t>817A5CD5E8D2542F0314826C919820CC</t>
  </si>
  <si>
    <t>BC8BD708F46A9804F118F88B98D7B4F0</t>
  </si>
  <si>
    <t>A138BDE5EFA2D745E34887C1FBC28E6C</t>
  </si>
  <si>
    <t>218C6C4D37CD65AC73A9DF7DA2F0E582</t>
  </si>
  <si>
    <t>7F3DAD6BCB77104968093D81DC203EEC</t>
  </si>
  <si>
    <t>2D3476825F935D61C669DEC195BB37CC</t>
  </si>
  <si>
    <t>25BD63D87ADE9E321265663386273689</t>
  </si>
  <si>
    <t>791C1AFFE975AC86C3F2E41E51E192A0</t>
  </si>
  <si>
    <t>4D98EC1E3159A711C234C3B295A6DF97</t>
  </si>
  <si>
    <t>5A6BFED5D605CD76846EE817EF209A0B</t>
  </si>
  <si>
    <t>268AFA0E8FE5A1FB8A065428CB9C6367</t>
  </si>
  <si>
    <t>2670986CE54BB449F64979E555CA8BAB</t>
  </si>
  <si>
    <t>73C1E6D405B9AFFBE120C93EDA95233C</t>
  </si>
  <si>
    <t>4D4D5FB1A7F8110B7A63D76D29A66C3B</t>
  </si>
  <si>
    <t>EBFCC898D5B4ADC627D61389BE5D5A40</t>
  </si>
  <si>
    <t>2AB349253B0118FC5E9F4327FA1C3121</t>
  </si>
  <si>
    <t>BB056E0F8893DEB1A05E427E04C73FAD</t>
  </si>
  <si>
    <t>B693920E3FA4FF409D3DD53EF8DADDE2</t>
  </si>
  <si>
    <t>57C6035DBE164792A8F062BDD0C89DB1</t>
  </si>
  <si>
    <t>5DAC041E13DA5CFA3DB42789E0FFF069</t>
  </si>
  <si>
    <t>2C6B2AF93CEDD9BA16367E2EBD6CF0A1</t>
  </si>
  <si>
    <t>43B6285F87194038C5EC96D00154A074</t>
  </si>
  <si>
    <t>92F741531DFEB4DC3BD0A93D56BB59AD</t>
  </si>
  <si>
    <t>DB44B4958D6F3779BB1C2771AA0BA2D4</t>
  </si>
  <si>
    <t>A3068B2782C1AB2E226D459115E575AA</t>
  </si>
  <si>
    <t>E26DF06700BEF7E44CFBE099C68BB11F</t>
  </si>
  <si>
    <t>0D4895D784DE9E2E5D7A25CB7C6BBCF3</t>
  </si>
  <si>
    <t>9C3EF0E9C559BD597ECE3D9AD023F947</t>
  </si>
  <si>
    <t>593B725BA28596441CC53A9634FC8BAB</t>
  </si>
  <si>
    <t>3779208CE0FA80D8D93557137F5DD0DD</t>
  </si>
  <si>
    <t>747E148DC8F38C20FDE44D9460D1B9A2</t>
  </si>
  <si>
    <t>815520183997F04F86741F9CCB1D3145</t>
  </si>
  <si>
    <t>B21B80EC107B7AD13C235C031BD8A3A0</t>
  </si>
  <si>
    <t>95F7D5D14EA8CF1C561B06C4B1B9D901</t>
  </si>
  <si>
    <t>506B3F6AD4E572C7A5E02C05750D68B0</t>
  </si>
  <si>
    <t>DC297A01CC0B44D81E40EA6668E8EB52</t>
  </si>
  <si>
    <t>AC20F000B1760C328885F644EE441E7B</t>
  </si>
  <si>
    <t>8F5A6FC18F487AB5ACF837B4A30A1D39</t>
  </si>
  <si>
    <t>B6244D635FC99CC17AA34B8EDB56CB72</t>
  </si>
  <si>
    <t>CFAC258DEA58AE7438292E1063A4F728</t>
  </si>
  <si>
    <t>13CAC0E46516EEA7927C0D0A278B34BB</t>
  </si>
  <si>
    <t>529CB7391038C8EDE9EF3F406098DC5A</t>
  </si>
  <si>
    <t>06229F1DC42DA79B4821FEA2A3ABA87C</t>
  </si>
  <si>
    <t>C428936790BF11BF19EF919C710A627C</t>
  </si>
  <si>
    <t>E05F863CC29C73CAFBA8D698A18EA3ED</t>
  </si>
  <si>
    <t>C1642AD563F11B1DFAB0EDBAF73081D7</t>
  </si>
  <si>
    <t>AC7C026F483777A59F7977B01EC5359C</t>
  </si>
  <si>
    <t>5E7A587B37484A94ED3E7D1A415FD813</t>
  </si>
  <si>
    <t>97D5F775B390F43764ED7653A22C9BC8</t>
  </si>
  <si>
    <t>62A504750ACD48EEE8548AA1B4E2F3C1</t>
  </si>
  <si>
    <t>44820B6F9D98AA4ED33C97E471239920</t>
  </si>
  <si>
    <t>29A6E596103111A850A8A0A51C370E43</t>
  </si>
  <si>
    <t>2BEA291144F01EC9A17DC2D14206547E</t>
  </si>
  <si>
    <t>037D22D3ED5ABA6CDDCA4DDF1EAF5311</t>
  </si>
  <si>
    <t>20F273BF17EF81D147822D456D57DC79</t>
  </si>
  <si>
    <t>584EE2B08450A943BC2F736ABC646E2E</t>
  </si>
  <si>
    <t>7F13035164D304B164FE3A341AE347B3</t>
  </si>
  <si>
    <t>495304337B3447CF07407E1B0EA0B9ED</t>
  </si>
  <si>
    <t>C8C25E46E2D8D50477A289D6116C8AE8</t>
  </si>
  <si>
    <t>6AC531A94166092E83C2D4A56C423131</t>
  </si>
  <si>
    <t>E6C346ED134A90FEB20C637EE633821B</t>
  </si>
  <si>
    <t>A4C5B794F544C8DB68972CED069DC37C</t>
  </si>
  <si>
    <t>61C64AE4E6F60E3B3F80086A1BBE986B</t>
  </si>
  <si>
    <t>FDA3BCCA14C99F6003F5E618E1619E2C</t>
  </si>
  <si>
    <t>43676C42D98AB97087FE8A22389F4E69</t>
  </si>
  <si>
    <t>A2D15CAFD005E0F9B8B832796DF95074</t>
  </si>
  <si>
    <t>75519B7A461A0EBF5E51636C197AA8FA</t>
  </si>
  <si>
    <t>3C302AC04F41F7C051002FEB9D39C7BA</t>
  </si>
  <si>
    <t>6CC4F9CB89B91C140F0CB12F445F2351</t>
  </si>
  <si>
    <t>E31E50B651D8B648F8E65E14E8E117CB</t>
  </si>
  <si>
    <t>9D8F800D028A4C4ED61EC2D00EE54659</t>
  </si>
  <si>
    <t>F3575E62C5A3CB45119E9241FCA2A846</t>
  </si>
  <si>
    <t>1DC6CB2E2D18C19F2CB4496043A51D75</t>
  </si>
  <si>
    <t>C301FA5BF4ECE0E33456D7F6483747D4</t>
  </si>
  <si>
    <t>E1E205BB79B521EE15CA6F0F26C24628</t>
  </si>
  <si>
    <t>8F7CFFDE1FDC29CC4B4F688311C894C2</t>
  </si>
  <si>
    <t>EE21D01EECE4E29DC5B31A3A6C9B43D1</t>
  </si>
  <si>
    <t>9215F2BDA7169B82A2692AB8902AAA1E</t>
  </si>
  <si>
    <t>CA94969240D13184696D2EBFA52F6EED</t>
  </si>
  <si>
    <t>5F0B09E2BD2D3A0E5E289F374723E028</t>
  </si>
  <si>
    <t>A02A9957413E8BA0FC5BFC58B208CC8F</t>
  </si>
  <si>
    <t>72B23CD89F9792384335CCC7B55C72C4</t>
  </si>
  <si>
    <t>DB507776F0D852345BB5E193898FD97B</t>
  </si>
  <si>
    <t>03B770ED860397FCAFA277C63FFE21A5</t>
  </si>
  <si>
    <t>41868F7361D00C8312E63DCA3CAD1D5B</t>
  </si>
  <si>
    <t>22D1822F1A0B2B9D3AE5ABAE6F53AEDD</t>
  </si>
  <si>
    <t>0D256019B23A1BA9B221C272DD36895D</t>
  </si>
  <si>
    <t>5C6AA48D3BFE0EDBA3BE4EF1BAB43B35</t>
  </si>
  <si>
    <t>5833E940DC32DCCDA8B87D52B71187B6</t>
  </si>
  <si>
    <t>56427294D651D043C9158D85DD964A1E</t>
  </si>
  <si>
    <t>8A732C467B12A8446D1E8623D6F641BC</t>
  </si>
  <si>
    <t>9D1EF8224B20A1694109B2E1175BD46C</t>
  </si>
  <si>
    <t>5E65BA8E1FEE04008E6B63556824EC08</t>
  </si>
  <si>
    <t>BD4FE20E79F2F2F6D6B2DF1B37956B75</t>
  </si>
  <si>
    <t>EA6532B15C46133B5979BEE81BD2D4F1</t>
  </si>
  <si>
    <t>F8472B40B2382880EAF17A92B551DFAF</t>
  </si>
  <si>
    <t>F2DAA5A9D0B4347F57755102C77D8A73</t>
  </si>
  <si>
    <t>5277D8AFB8EA6F951B08C51584D21ACA</t>
  </si>
  <si>
    <t>83C2CD94DD568182912CFA76658CE000</t>
  </si>
  <si>
    <t>BC0117DDC9DD78957F0DDF6FDDB199F0</t>
  </si>
  <si>
    <t>7EA8EA439FEA08E2685CE72E68274F6F</t>
  </si>
  <si>
    <t>3CFCF774A6C845547BCA4F6C678872BF</t>
  </si>
  <si>
    <t>BCFBCC331C1E261C7BD204BBD4AEE60A</t>
  </si>
  <si>
    <t>4130FB26B4CFC3004FED0E0156AB9C1E</t>
  </si>
  <si>
    <t>885A2A1D4C06247D2517C3A004F67CA5</t>
  </si>
  <si>
    <t>E8CCBADD9F7EAD6F4EED105DBCBD450B</t>
  </si>
  <si>
    <t>483D5F18C16E9444A799D65D6A9003B0</t>
  </si>
  <si>
    <t>70FEAF23CEACB0A38F9467D3D7F077AC</t>
  </si>
  <si>
    <t>90C0B4253597551A8D90941DFE034510</t>
  </si>
  <si>
    <t>3DB3B95E227871EA72551BC265FD0262</t>
  </si>
  <si>
    <t>5142BE532150264915A2DF33F40AF379</t>
  </si>
  <si>
    <t>C5B67E5B1A44578E1C8C7E404FFC54EE</t>
  </si>
  <si>
    <t>7B7A8B87E02EC9648F432C0277EF2D23</t>
  </si>
  <si>
    <t>6632C41AFB4A44E433F96FD3B05C4908</t>
  </si>
  <si>
    <t>5A6DCACD1B645A56D61272C004B26857</t>
  </si>
  <si>
    <t>9EDD8915A3C5ABE9B5EA9D1F54ABBBD5</t>
  </si>
  <si>
    <t>DA3416A0586E0650A47E7C9A1EBA0D0A</t>
  </si>
  <si>
    <t>C83DFA39481C16BF21F0F6525DFCC0C4</t>
  </si>
  <si>
    <t>D88680C6BCC9D75FDFAFB158535DF590</t>
  </si>
  <si>
    <t>9D34F1ADD4403D4995195CCEFD0FDE89</t>
  </si>
  <si>
    <t>CAA3485789A1563D22B5D809F9A2BDFC</t>
  </si>
  <si>
    <t>372ED83B8C9FF2F749CAB2F5DB98DE89</t>
  </si>
  <si>
    <t>604CEBB12F7669CEB6C9EECD4A750469</t>
  </si>
  <si>
    <t>992F23174E8236E8CDEAA0DA1DBD0B58</t>
  </si>
  <si>
    <t>B41ED6EE82D7AE76B51EF507B16B23A4</t>
  </si>
  <si>
    <t>11C21679F0C61798F3690DC1DBED912E</t>
  </si>
  <si>
    <t>6BD05205279B40C6EE72DA216F620745</t>
  </si>
  <si>
    <t>1B4F57F7C38576EAA727A24D087B165D</t>
  </si>
  <si>
    <t>1606CBE6E87A774296F9941515E608B9</t>
  </si>
  <si>
    <t>A811FA73939D05F93F359961DA6BAEB6</t>
  </si>
  <si>
    <t>11BF4F1609D2B3FC7A0478E30FE1D59B</t>
  </si>
  <si>
    <t>11E512299A5C9A0A5E60869FDFDB3D87</t>
  </si>
  <si>
    <t>EC889ED09E10A2FF35F98C920F86D922</t>
  </si>
  <si>
    <t>A56652159F1C5FE27C0859EDBB557CF5</t>
  </si>
  <si>
    <t>3DCA76CE9B4BC0A1801A62F4C237C2B5</t>
  </si>
  <si>
    <t>F1BBB182BB9529880D3762750E998EF1</t>
  </si>
  <si>
    <t>E4A2595A6AE0BDF90168363EAFDC1709</t>
  </si>
  <si>
    <t>3AC6E3C5BD66C76F31BF8A9B0DF54975</t>
  </si>
  <si>
    <t>B97C5198F2CB2D22E303B9FD99359CD7</t>
  </si>
  <si>
    <t>17C0D86E9E0EC6EC5DCD5CBB9DA9C2EF</t>
  </si>
  <si>
    <t>BD3AB9605F2135659A98CF861AF84342</t>
  </si>
  <si>
    <t>9C8808700F48F245EE2136DFCAA55E2A</t>
  </si>
  <si>
    <t>DA5428DBC726D1090C8FF823A76F9F89</t>
  </si>
  <si>
    <t>928F1A3860F2CFD932063159FC4515EC</t>
  </si>
  <si>
    <t>D187CDAA188C6ECEA5BA6CC1E38C29C5</t>
  </si>
  <si>
    <t>75225EE05D983940291EA08ADCBB10BB</t>
  </si>
  <si>
    <t>17DA81A895680C0C7C49AC8D18BAD048</t>
  </si>
  <si>
    <t>AAA8A3FA1E5389EA86A15C1618C3B1FA</t>
  </si>
  <si>
    <t>CF08B129A7FE3A6B4896BCAC6C66251F</t>
  </si>
  <si>
    <t>87597143B3BF4761B8A423A1B45F565F</t>
  </si>
  <si>
    <t>E766D35236077EB770996721B0DE4789</t>
  </si>
  <si>
    <t>B9EC1AC74D0EB2C64C7ED0D487AFF843</t>
  </si>
  <si>
    <t>DBB15A4B1046B7661750F4153340CDA7</t>
  </si>
  <si>
    <t>41C994282059785C856CB75BEF1E1753</t>
  </si>
  <si>
    <t>7C8B90F6F1CD6B29B01E147C032E6D79</t>
  </si>
  <si>
    <t>30FB8F73D1B1367ED168CE8CD45227E1</t>
  </si>
  <si>
    <t>5C88A20CC73418197942B102899D1C95</t>
  </si>
  <si>
    <t>F02AAC4DEDC49E64403C295A0CEE1C4A</t>
  </si>
  <si>
    <t>D91C0EC455E071F8ED07EAE6241ADBB0</t>
  </si>
  <si>
    <t>A315DEE7BBA618BC9EB59DF383E1B574</t>
  </si>
  <si>
    <t>CF9C4900F915E4EB9D2A5A9627D79C25</t>
  </si>
  <si>
    <t>1B80463EFEC4E5FFDA67A7C8421B3E7B</t>
  </si>
  <si>
    <t>C2A504C8BD4AC5F64CCF8146185F56FF</t>
  </si>
  <si>
    <t>125D7AF754B48121FE2917447EC622BD</t>
  </si>
  <si>
    <t>9C534C5CF2AF16E3A3DD533E9C2BA1AD</t>
  </si>
  <si>
    <t>E9FB18CC620815795305275E8F91D44D</t>
  </si>
  <si>
    <t>CF11E01856E987F003450F0D19DF6634</t>
  </si>
  <si>
    <t>888810239E46F3FAB84AB21DCD157799</t>
  </si>
  <si>
    <t>38ACCD4FAF2A291278D2BEF3C996E6D3</t>
  </si>
  <si>
    <t>EE45F4600E8305615EBAFA9A27CC3FC7</t>
  </si>
  <si>
    <t>11F248630D7B536287E23672632634C3</t>
  </si>
  <si>
    <t>0012E16E6CE7D4038C267A4760AFD828</t>
  </si>
  <si>
    <t>F2D8FD847E4D2FCF5EB114D881578A43</t>
  </si>
  <si>
    <t>5060AD39ED568FA278F7CB0975544F2F</t>
  </si>
  <si>
    <t>08732816BCF3C42530890C0B486B62B5</t>
  </si>
  <si>
    <t>260058D56F51627103208847F960DC73</t>
  </si>
  <si>
    <t>21D69821F993F4F9D0CD933CBF4A42CB</t>
  </si>
  <si>
    <t>CA44AEC27EDA96A7D8290E6C70FC3260</t>
  </si>
  <si>
    <t>D9973594ACC2E6102312923054796823</t>
  </si>
  <si>
    <t>B873838BA4D0316A1FF3CD27F7045FCE</t>
  </si>
  <si>
    <t>EDE07D17DDC3BBAEE33DC8E30B36D379</t>
  </si>
  <si>
    <t>08F35988E1AE12774F615728D9257F56</t>
  </si>
  <si>
    <t>9E5D64B413EEECF44DB8E0FB4ABC2395</t>
  </si>
  <si>
    <t>CA7699F45F070B8883CE7E5160926A74</t>
  </si>
  <si>
    <t>66B1232005BBE10C4ECB4D301F019876</t>
  </si>
  <si>
    <t>BB4390F51E6B71E2C1CA5167E10A2921</t>
  </si>
  <si>
    <t>0BD090FD1AE36182A937DE2240C5E7AB</t>
  </si>
  <si>
    <t>17094E93B9556A0F523DD0ABFE33C7B4</t>
  </si>
  <si>
    <t>00F2F4468F92D09E87E8DA7816EDEB4F</t>
  </si>
  <si>
    <t>99453A951D665C49DAA620F77905931A</t>
  </si>
  <si>
    <t>30E3D18C3E48CF4DAF003E9930EAB5C8</t>
  </si>
  <si>
    <t>9BC5AFB491DCD1E29DEBDA9579CF4BFB</t>
  </si>
  <si>
    <t>C25E3779621036E4BBC4191B0E786A06</t>
  </si>
  <si>
    <t>AD6BB17273B262B5E08701A9BFFA15B0</t>
  </si>
  <si>
    <t>DDE770B3B7D9FC75FC5C37BC9C05CA5B</t>
  </si>
  <si>
    <t>E1262EEDFD64B26E42B9607C31C5BDF3</t>
  </si>
  <si>
    <t>D21E7E3EDD9545E845B28AE036C89C31</t>
  </si>
  <si>
    <t>268BF05653AFA7C3829BE3B430EADE1C</t>
  </si>
  <si>
    <t>4F7A4EE75870DF458D4A8FA5B07B18B1</t>
  </si>
  <si>
    <t>B600CA5737AF252E1A9CAA89F5261C99</t>
  </si>
  <si>
    <t>FDC2DCF6C411F18FC950EA6C403DC65C</t>
  </si>
  <si>
    <t>8B412C6BAAE7CE3000734520B893872B</t>
  </si>
  <si>
    <t>7BAF67FC46703955EA8FB5490B0FBBC2</t>
  </si>
  <si>
    <t>C951B25F79EC5F7A7428B1986900A71F</t>
  </si>
  <si>
    <t>DAF8E7C310611651327FDA7CEBC3FF30</t>
  </si>
  <si>
    <t>9F81BB5C7DAA7B4D38A08F439E7C5781</t>
  </si>
  <si>
    <t>0FAA04B51CAF908D465448ECF669B07A</t>
  </si>
  <si>
    <t>310AD3B483FD2EC6A3A7941C0792F07E</t>
  </si>
  <si>
    <t>E9FB61FDD102FF548191DB284C5860CD</t>
  </si>
  <si>
    <t>CDE35D3DCDD95186D4E178940F94FB15</t>
  </si>
  <si>
    <t>F5C2E31B35B2CA12B858C66021C45A5F</t>
  </si>
  <si>
    <t>DC91AA81CFDB32DCEE20E8D9034CA644</t>
  </si>
  <si>
    <t>ACF979D8C90A0307C71F6D25901DFF69</t>
  </si>
  <si>
    <t>9F94E97EAB1E8DD0B2505B685D8D9AC4</t>
  </si>
  <si>
    <t>1F22881943CAF3DAABE593538723EFCD</t>
  </si>
  <si>
    <t>D0E1108C5B4A096CF22D2F2B691CC601</t>
  </si>
  <si>
    <t>B76FA0A79B64DC7D4095403F8668EEFF</t>
  </si>
  <si>
    <t>0D08287CC4D0F8A2460C9223E15859C9</t>
  </si>
  <si>
    <t>99428EC9FE2BDE14CC9180474BE87DA4</t>
  </si>
  <si>
    <t>DDCDFBBF30F86EF871E1E03114C343CF</t>
  </si>
  <si>
    <t>5822B5690C3A992A2B1274D5DE1A9FEF</t>
  </si>
  <si>
    <t>BEAD85299BCB502DEC5E4A66A34D8CD5</t>
  </si>
  <si>
    <t>E67EEAB98414E389D7162707CCD53A7B</t>
  </si>
  <si>
    <t>BAC496DC27D56EA18FC571E4C44B91A0</t>
  </si>
  <si>
    <t>1EE844A51084190678718F51724C3E2D</t>
  </si>
  <si>
    <t>27FA0B867E05154EF7DD2C3B09564442</t>
  </si>
  <si>
    <t>D84DD4BE70C411890997DEA4C5C6CE58</t>
  </si>
  <si>
    <t>30A27B97F95785BF71E282B88708A731</t>
  </si>
  <si>
    <t>A00901DDA6938286B303D9FF9F4879A3</t>
  </si>
  <si>
    <t>A8796E8FF504F0E5F14720AF9D8DD1BF</t>
  </si>
  <si>
    <t>A712B240761E5FE29DC808429C1C23BF</t>
  </si>
  <si>
    <t>B9ADC7B1D389331E9D202509652E47C3</t>
  </si>
  <si>
    <t>1CB7CAED6B8E2A72109C0BFC99E0006E</t>
  </si>
  <si>
    <t>FA221CEF58636E1D2C5D33CE5E7BA806</t>
  </si>
  <si>
    <t>B8402011C3FCBDCA9816EA5497372365</t>
  </si>
  <si>
    <t>A2B823A57398AEB7E8218C8827FCC6A0</t>
  </si>
  <si>
    <t>62D993F177CF5312FA9DD1A6486FCB65</t>
  </si>
  <si>
    <t>A12DC4CB4C3F2FDBAA5000179F50A43F</t>
  </si>
  <si>
    <t>41F006B5E31093873E2A934DC8995FAF</t>
  </si>
  <si>
    <t>A10204CC0A4903990B3ABDA007E86B47</t>
  </si>
  <si>
    <t>FBAA8B9ABF90371DED2C9DE8D1BDFEE2</t>
  </si>
  <si>
    <t>84B5B26655791878B630792FC05C5C1D</t>
  </si>
  <si>
    <t>2D05651C236D81B473F8FC2F13A3189E</t>
  </si>
  <si>
    <t>2597E7EED1D68CA9CD78FC6429C2BC03</t>
  </si>
  <si>
    <t>B18CD87072D4008F34C40CECDBEB86F3</t>
  </si>
  <si>
    <t>AC19300EB8A2DC511C8C9D8BBAFC7078</t>
  </si>
  <si>
    <t>F1F8C09C055DA60DDAE4CD1672ACADDB</t>
  </si>
  <si>
    <t>535707A47045683B3AB3A8EAF7DC6DE3</t>
  </si>
  <si>
    <t>DC07F2EFA91F24462F0CE4DF95F7D3C8</t>
  </si>
  <si>
    <t>2F00F12B2D22DD0D1507FE9CE9A53B1D</t>
  </si>
  <si>
    <t>71C193F145F1A9946FA72EFFC500BBAD</t>
  </si>
  <si>
    <t>E02C9F74070962EC7F9EA8C4B5610B70</t>
  </si>
  <si>
    <t>3A9C6AE7C77D454340C70F71EB95E1CE</t>
  </si>
  <si>
    <t>3EF3CE1595DAEE5E93718A7602A96CFC</t>
  </si>
  <si>
    <t>E8D4B14F0AAD618D1EF49D5A871CC528</t>
  </si>
  <si>
    <t>C6317786B5A6C6A16D8D11F480F5EBA7</t>
  </si>
  <si>
    <t>CFC4E16BDD45A2F45D4089FCA5B1284C</t>
  </si>
  <si>
    <t>F745E16A2260FB97EFA5483314E81537</t>
  </si>
  <si>
    <t>8E72B58240B053B4F0276851BAC5E945</t>
  </si>
  <si>
    <t>4115DD4BA7D55D8361E6C3EC5DF18255</t>
  </si>
  <si>
    <t>E3DB8F8F5D25FCCA02FBC0F1741D8217</t>
  </si>
  <si>
    <t>8CD93223CD43B156042DC62298E9DCEB</t>
  </si>
  <si>
    <t>8FE5EDBFE865342BA8F46A763A31366A</t>
  </si>
  <si>
    <t>EFF87A9A5866F1C5F0E9F73963391885</t>
  </si>
  <si>
    <t>FFE4C9993137D5D584B07800C94BC6C0</t>
  </si>
  <si>
    <t>52DCF72A4D35960BB21B6E54542CF3EF</t>
  </si>
  <si>
    <t>ECB4F9F432C4FD39ECD9A263E150B8F8</t>
  </si>
  <si>
    <t>D751596CC31E073E6D783A8373A92347</t>
  </si>
  <si>
    <t>89A8F2E9F812C757365F83BAD15E95C7</t>
  </si>
  <si>
    <t>40C079850E18F140B4774DC7EF81D5DB</t>
  </si>
  <si>
    <t>E9230ED164E00CFED46304F3D8D9A6B1</t>
  </si>
  <si>
    <t>4CF08C7A5354FE71F8BD4CAE64590A94</t>
  </si>
  <si>
    <t>134413C047CA7686A41F0820EE1416FD</t>
  </si>
  <si>
    <t>40EA3B73B70B19C8E4ECE362393E4306</t>
  </si>
  <si>
    <t>DF77AD7F1DF176BC0E1ADFE69E1D950F</t>
  </si>
  <si>
    <t>2B59592D8BC0C3A1215DF0590BF58C79</t>
  </si>
  <si>
    <t>7D24CB9DE4D16E5AB328C6FA65677D5A</t>
  </si>
  <si>
    <t>F1BB91ADF582496355231B1B91E4D328</t>
  </si>
  <si>
    <t>32515DE2AE1363A74E3638761B8A315B</t>
  </si>
  <si>
    <t>4616F168135D6B6D7D6CAE62AF518D68</t>
  </si>
  <si>
    <t>39416572A3CA1D4C7AFE3DC244A68A96</t>
  </si>
  <si>
    <t>0251FC988BD4423F69F1D9F9FA906603</t>
  </si>
  <si>
    <t>D5CDF89814EE3B689035D2737B76AE05</t>
  </si>
  <si>
    <t>1F31D9B312A83FB2B52E60800166EA45</t>
  </si>
  <si>
    <t>8EC86C72BCAB00A9FEFCB0F49887626C</t>
  </si>
  <si>
    <t>42DD651226A2A213A2BAFC4B6185275A</t>
  </si>
  <si>
    <t>4FE32BF2983455B2AC31A8B337A8A3AB</t>
  </si>
  <si>
    <t>9394EEEDD26D45F15CF27A44342A53A6</t>
  </si>
  <si>
    <t>B3B211401097F8C5175DC113C58E7E23</t>
  </si>
  <si>
    <t>6224CFE858AFDC81F88718154281AC20</t>
  </si>
  <si>
    <t>69C79E30758CAE9380D32B83AC8FB8E1</t>
  </si>
  <si>
    <t>9ECB97AA15F6BED11F778A05C654E1CE</t>
  </si>
  <si>
    <t>1AC989BD0BDA0FEFF8541E03E3EB635B</t>
  </si>
  <si>
    <t>98420ED2EAF644329CD9B54C7589938A</t>
  </si>
  <si>
    <t>2D075C9DBE8B10AF0D4AAFAF11872F60</t>
  </si>
  <si>
    <t>38E4C283314E69FCC37079ACB25B7B9C</t>
  </si>
  <si>
    <t>E6E7156FCF893AC5DA5AC5F041C71FA2</t>
  </si>
  <si>
    <t>1E635F2B4C3580002CF496655E839C3A</t>
  </si>
  <si>
    <t>43BB3FF659F98C4A1B1CA2A2BAC194A5</t>
  </si>
  <si>
    <t>4C2A56552B61B341ADD19722C38B692E</t>
  </si>
  <si>
    <t>F946F8B58CCEEC90EB53D902B25E5F3D</t>
  </si>
  <si>
    <t>505E199D739FB0D273D0FCEEB43CEC95</t>
  </si>
  <si>
    <t>6206538798ADF9636A308FAA62E6758F</t>
  </si>
  <si>
    <t>6022F49FB5B174144FDFCF4B34558461</t>
  </si>
  <si>
    <t>EDED113BCA9E5E0962A73CF8B89FE9A3</t>
  </si>
  <si>
    <t>3EA8B424856B900E4A02754F4EA996DA</t>
  </si>
  <si>
    <t>10B02F4A4B1434B1CF906AA55362C3D8</t>
  </si>
  <si>
    <t>7B8D8DC209AB994BABCF715769B71FE6</t>
  </si>
  <si>
    <t>2592112807CFF7B3A587E91574980FA1</t>
  </si>
  <si>
    <t>32743A335F67D05E4DD8F82FEF73BA12</t>
  </si>
  <si>
    <t>39E860427FA67F817CE492DF51A40FE4</t>
  </si>
  <si>
    <t>0C8FF42F69D44474CA35AA4310C34710</t>
  </si>
  <si>
    <t>2897E6C7E94A202FF344DE722DE3B471</t>
  </si>
  <si>
    <t>CF39EA4F47C3928548E1873C84342321</t>
  </si>
  <si>
    <t>AC2330AA30F849270C8D955F2C7B9F97</t>
  </si>
  <si>
    <t>6629EA3DB789C2A5F08EF31DFDE9DFAE</t>
  </si>
  <si>
    <t>D64FD1B6016CD97640943442A0F54BB0</t>
  </si>
  <si>
    <t>870D90B7D8ADDBD217885759DAA8F1A0</t>
  </si>
  <si>
    <t>00988154D6436BB085CBABB09F4862CC</t>
  </si>
  <si>
    <t>B96B2D0B0EEB3E5A67CE2E0A1DC70F99</t>
  </si>
  <si>
    <t>F446869FED79B0A0D6E35AD8C90FD058</t>
  </si>
  <si>
    <t>CA2251781B750E1B54F85D4F8C89C437</t>
  </si>
  <si>
    <t>5DAC5469F3260F13DF64543588C89DC8</t>
  </si>
  <si>
    <t>E7BFD874854A1B6AC6E98C25A68F2DBB</t>
  </si>
  <si>
    <t>C6937E417FB366954F13FA747E37C9EE</t>
  </si>
  <si>
    <t>9A5E54A5153F41D263291FF98E70BB34</t>
  </si>
  <si>
    <t>397FE9C52C8671E0E01C72A13EB99B21</t>
  </si>
  <si>
    <t>998DE7F863CAFD305C03D3DEA8F46D59</t>
  </si>
  <si>
    <t>803BE48B43952630ADAD4AAF0CAD83EF</t>
  </si>
  <si>
    <t>CBABD7030363F15BF959D47F7C75A09C</t>
  </si>
  <si>
    <t>5C273432BD041BB0E935AB446773C400</t>
  </si>
  <si>
    <t>5B107EBE519CD6C18117279BCD6A6C08</t>
  </si>
  <si>
    <t>39171881BCACA159E2994F3A62360CC0</t>
  </si>
  <si>
    <t>315607F43CB4B8C22A57CED1CD1EC307</t>
  </si>
  <si>
    <t>6D32DD5234213E1CC9B391FCE0866517</t>
  </si>
  <si>
    <t>964EDDFCC9965CA8A84C5DB0781A84F8</t>
  </si>
  <si>
    <t>D0356695222CA0F6E445976AB7E0488F</t>
  </si>
  <si>
    <t>2AC122937AB206B00FEFFAF3B19225D0</t>
  </si>
  <si>
    <t>50047576E45CB095C9069F7E7E67EC1C</t>
  </si>
  <si>
    <t>2BB9F2C4AC1A9D4D78196CDA42588A7B</t>
  </si>
  <si>
    <t>A15485B4DFAF63307230A04D69DE17F3</t>
  </si>
  <si>
    <t>1E8A509D3C88768AEB3E23744006325F</t>
  </si>
  <si>
    <t>DB04E80D50E0EFC951C75A6971D1DEC3</t>
  </si>
  <si>
    <t>32EA7C528097AC217FCC1AD3B00ECBF7</t>
  </si>
  <si>
    <t>2472D2ABD96311545F9044653F5EB06A</t>
  </si>
  <si>
    <t>E7CD9AC3792F86CCD25CB1B4A5275A77</t>
  </si>
  <si>
    <t>9C0EF82B9EDBDB7236CF45346CC4EB8C</t>
  </si>
  <si>
    <t>E51EC98181833BBF61D552F40B5E70F0</t>
  </si>
  <si>
    <t>DAC30506ABE4FF7B3BF3EC4671526A6A</t>
  </si>
  <si>
    <t>76008DCDDA8B855A4B866AF65331D0CE</t>
  </si>
  <si>
    <t>B5BAE61ED26D4980CEF9792A246289AA</t>
  </si>
  <si>
    <t>132AC74D22F5262356BDBE0509068A4F</t>
  </si>
  <si>
    <t>6811D9C034EA065EC1DB6A5C069F2938</t>
  </si>
  <si>
    <t>B11470FEB64B8559019E60745F34021E</t>
  </si>
  <si>
    <t>7BE39AD9E6ED9576137A98B7D84A7CAB</t>
  </si>
  <si>
    <t>FB99C238B6482FE48970E987C2265DEB</t>
  </si>
  <si>
    <t>A00B800C85ED7F2DFA259A24AB9F395C</t>
  </si>
  <si>
    <t>638624246C0E546F578EC2F156FBE438</t>
  </si>
  <si>
    <t>60EF193DA812138E05C55C7F958DB33E</t>
  </si>
  <si>
    <t>D13E9AFBC160A711E56C19F72D905EE9</t>
  </si>
  <si>
    <t>1E616CB6250EE25668C80D030C8AB1C2</t>
  </si>
  <si>
    <t>B3C9F98DCD98C3E56469CC57A4280AC0</t>
  </si>
  <si>
    <t>9BFEE0DB253AE312BD1C757DF4994A8F</t>
  </si>
  <si>
    <t>FE78A4ECF6CC557244BFA6C2290484F4</t>
  </si>
  <si>
    <t>184A539A6C39AC34425504172FAE43BE</t>
  </si>
  <si>
    <t>CE940AAC29E8F16CF09499A991337A05</t>
  </si>
  <si>
    <t>DD761E18C1E8CBD432E205F951904483</t>
  </si>
  <si>
    <t>64DF92EFDAA166F16708D86217B8E96D</t>
  </si>
  <si>
    <t>DC704D879FD604D84822C84440E08F7A</t>
  </si>
  <si>
    <t>3A1069E7E4C7B458F4056F63C7C06C7B</t>
  </si>
  <si>
    <t>05C715FBBFAC940443E8C6A0C6EFF8F3</t>
  </si>
  <si>
    <t>20D2CF0F2831D1070873F21B670B36FA</t>
  </si>
  <si>
    <t>83F450B628356A9D045B2B98F5C0FA60</t>
  </si>
  <si>
    <t>941CEB427F18802CDC8F44D3F52E9350</t>
  </si>
  <si>
    <t>510E0C7C3BD22B2827FE1637A5F136A5</t>
  </si>
  <si>
    <t>2328B97413DE518444ED37A539663F9F</t>
  </si>
  <si>
    <t>48A12AD3ABB51A90081D71B151FD3E60</t>
  </si>
  <si>
    <t>90DCBD210E0B6EE19CA90C76E08B4732</t>
  </si>
  <si>
    <t>48FE585C2D94D676D4C04D925D9DD34D</t>
  </si>
  <si>
    <t>E52863F22AC167A08DF49447475235D0</t>
  </si>
  <si>
    <t>895A62637CA87A23C6F7B193AF85FACE</t>
  </si>
  <si>
    <t>F0F5AE642819D380DB958A28BA77385A</t>
  </si>
  <si>
    <t>CD8FAA06E5661B1A92E1014C8CB38AE6</t>
  </si>
  <si>
    <t>D008D4ABE32853EE18943918C3B2CAA0</t>
  </si>
  <si>
    <t>46FF263DFA7AAD3A2CE13E113F88D059</t>
  </si>
  <si>
    <t>C683C857C51161FEB9E342350171EE4A</t>
  </si>
  <si>
    <t>ECE7AF03E65A94AFA69354AA329FA0E6</t>
  </si>
  <si>
    <t>8B97CCECA949C7541CB1B8D71FE84A88</t>
  </si>
  <si>
    <t>998DCC60F272A31E1028775685495FFC</t>
  </si>
  <si>
    <t>C565F1F274590119DF7DA11357F03B9F</t>
  </si>
  <si>
    <t>573A59AC01F7A83F8F540F93B84D9E00</t>
  </si>
  <si>
    <t>E57A9FB7BBD26A6638D0FF2822920A23</t>
  </si>
  <si>
    <t>8176455DF20ECD7E5E41166F85BE1FD4</t>
  </si>
  <si>
    <t>586D884AF20959F067E5A57F16C2C524</t>
  </si>
  <si>
    <t>C0FB4389D83FDC3437E461D58869709E</t>
  </si>
  <si>
    <t>B3A87051385F7D78F5646BDC32E0F6F9</t>
  </si>
  <si>
    <t>140E44D4DA6B4ACADFF662412FF89B5E</t>
  </si>
  <si>
    <t>0414848FB8DA84F76723E59417DD8B02</t>
  </si>
  <si>
    <t>E6A96A23DD7CE4D8D22A1EBF696D803D</t>
  </si>
  <si>
    <t>EDBEBA7D9B3A92F3FB04B21C497F983C</t>
  </si>
  <si>
    <t>252A2DCBC84F97A73A456986A192BA06</t>
  </si>
  <si>
    <t>390B6B0CC25F54EE2BB87665ACCA09AC</t>
  </si>
  <si>
    <t>E9C374E50BF3249A545E3A794A386FB0</t>
  </si>
  <si>
    <t>6017F30E19DD17D2371FFC6012F5FFAA</t>
  </si>
  <si>
    <t>A0FF43F5A897958C196A29A4B26ED8E2</t>
  </si>
  <si>
    <t>4DB7FDBD564D06038BCBD8507C753F4B</t>
  </si>
  <si>
    <t>B1BA5ECD00D85CBD3F31049073D3E571</t>
  </si>
  <si>
    <t>F5995B864EBC5D7D6E0537A40C9879D2</t>
  </si>
  <si>
    <t>8D8504B2FE614F41A99BB71778580290</t>
  </si>
  <si>
    <t>15988C93C94C71850031470CC342C604</t>
  </si>
  <si>
    <t>2AA3D64AF528C0D5F77203FF764DE39C</t>
  </si>
  <si>
    <t>486D5A1512B55D457014C90C951B0518</t>
  </si>
  <si>
    <t>9F5ED829394DF793C7C8C218D71E8AAA</t>
  </si>
  <si>
    <t>B7982C16FDDD336CB685AD8570C3820A</t>
  </si>
  <si>
    <t>866C2AB389B039B9F0F6512052A611F5</t>
  </si>
  <si>
    <t>5D9719838CCB05BE03D544FE0A42C4FD</t>
  </si>
  <si>
    <t>018E802164BDF1F1D1F3542BEE0475B7</t>
  </si>
  <si>
    <t>CBEE6E7C7BD711685BB37F2E73F4C4AE</t>
  </si>
  <si>
    <t>F55CC309128E322A5D7D49AD55A965A2</t>
  </si>
  <si>
    <t>E87F06BA84C9BB7C356C2EA708D01F47</t>
  </si>
  <si>
    <t>ED2E6DB653F5939C17F7A9BC7349ACE7</t>
  </si>
  <si>
    <t>B9BDAD2A8747942CB1277869DD2798A8</t>
  </si>
  <si>
    <t>0625F1BA9E01F8B6463D812EAED6718E</t>
  </si>
  <si>
    <t>C9765AF57A12C9460A3BDC9054AB16EF</t>
  </si>
  <si>
    <t>AEEBCF21993955551EFE8E617EED3C97</t>
  </si>
  <si>
    <t>83F34C115D6D2D5C224D249D327648D0</t>
  </si>
  <si>
    <t>0E55621833D9F3FE8C1016215B935A95</t>
  </si>
  <si>
    <t>828D584CB57739B62914C494EA78A87C</t>
  </si>
  <si>
    <t>9249E11C2EDA50E2C88B0707361F6C2F</t>
  </si>
  <si>
    <t>A48CD614219506BC3823BC3A05699168</t>
  </si>
  <si>
    <t>B0A7DD5CB730B0F7DE48095EDB3F054D</t>
  </si>
  <si>
    <t>730B79BA9ACB2825EFFC9871FB04DD11</t>
  </si>
  <si>
    <t>5C30DB99C9C872701D3863754C1D62E3</t>
  </si>
  <si>
    <t>E7DCFEEE0C72CE0BBF8E805F9102B1DF</t>
  </si>
  <si>
    <t>B25E6A8E28AC14DCE281F4ABA5DC1C46</t>
  </si>
  <si>
    <t>95859C898B738D874797C88BE04E72C0</t>
  </si>
  <si>
    <t>DF24ADC3B2D71A4A9A34204BBD808247</t>
  </si>
  <si>
    <t>B1762E92DCA9A686602261B61E87F115</t>
  </si>
  <si>
    <t>BBB10D0382A3A450D474B1C91D4EEEDD</t>
  </si>
  <si>
    <t>C7B951E398CD28A5913318961E8EE0E3</t>
  </si>
  <si>
    <t>88D69A3735E9DD038091F606B6CA708C</t>
  </si>
  <si>
    <t>8D9350B276DAF7260B9796FFC260DD6C</t>
  </si>
  <si>
    <t>2C7613807117D34676EA1A591C80883C</t>
  </si>
  <si>
    <t>FB91623C0941C1EA7E4B291F379603F9</t>
  </si>
  <si>
    <t>A6F5A789E5F374E06E9120598EB1CD8B</t>
  </si>
  <si>
    <t>1EA497D5C34C1F59272CAA3060C46F85</t>
  </si>
  <si>
    <t>3C3253252A44A4AD5815A6B832370199</t>
  </si>
  <si>
    <t>D94041B388D0A3DEBF69F1A16BA6A894</t>
  </si>
  <si>
    <t>D27D987C1355053F14D0C10F628ACFF9</t>
  </si>
  <si>
    <t>499B18C757507F9B7DDBC7453241B949</t>
  </si>
  <si>
    <t>A57C08E1BB1683FD92359318B9833181</t>
  </si>
  <si>
    <t>8899385794BD3E14267E21AA4133B3A9</t>
  </si>
  <si>
    <t>AC3A870461EE35D71C3BCC53B7FB369F</t>
  </si>
  <si>
    <t>77FE907C1C13304B67CCAF19E84B1F03</t>
  </si>
  <si>
    <t>B2F273695DA5B52DA91E73E5B7589526</t>
  </si>
  <si>
    <t>E420D494668BFD05BE525361DA3E3F1D</t>
  </si>
  <si>
    <t>22B8AAF30ED7C82032A71488A3DD1570</t>
  </si>
  <si>
    <t>7FF4EC5D35FBF2DDA1A2B82ED3ECD72A</t>
  </si>
  <si>
    <t>9500F8244E177073E8EAC531C7F96674</t>
  </si>
  <si>
    <t>F678E6E5833A6694AB0DB7E192CF6832</t>
  </si>
  <si>
    <t>B8287AE680F4F0627292579B1CF4BED3</t>
  </si>
  <si>
    <t>4883D3591E6B26AC1A91A23485D38EBE</t>
  </si>
  <si>
    <t>4F03136810A23BB2279FED0EFFC4C371</t>
  </si>
  <si>
    <t>7239C1DFA670BA2D29C4164920164C17</t>
  </si>
  <si>
    <t>418F1B6CD871D83121166C5EEEC417D5</t>
  </si>
  <si>
    <t>90DFD172468E038709C3D300D6019E7C</t>
  </si>
  <si>
    <t>829211A67616976C3660AC59EB334545</t>
  </si>
  <si>
    <t>7D7749530AC05CEBB60467C01AF4C774</t>
  </si>
  <si>
    <t>035F751FAA69D7ABC88E6D6BE019CFC4</t>
  </si>
  <si>
    <t>BC8AE7E1925197A075C1CB12BAFA7750</t>
  </si>
  <si>
    <t>C880FF0D36161875DE9CB306905C1594</t>
  </si>
  <si>
    <t>7A8F83ACE67C38223F78E9B5B8C74CF2</t>
  </si>
  <si>
    <t>9FF0A84C550D8D1DF5F16BAD7AC52F53</t>
  </si>
  <si>
    <t>428F8F858ABA23540A4C924FD9F15371</t>
  </si>
  <si>
    <t>7BFC8589A2216EAD449E74A9E1BF2857</t>
  </si>
  <si>
    <t>B79E510603F95D0C2258CB8C48A8A68E</t>
  </si>
  <si>
    <t>E8F624C713FF5E2E7193E1FBBBA682DD</t>
  </si>
  <si>
    <t>736255D10DCDDC28E776DDED7A21189B</t>
  </si>
  <si>
    <t>24246803341EE61F8A41E9AE08F5FEB3</t>
  </si>
  <si>
    <t>A9746EDE342807CF61EDF94477C62955</t>
  </si>
  <si>
    <t>4F10C9E370330D686E3E81CF611104E5</t>
  </si>
  <si>
    <t>757CC7B6C3302A1302619F3283C976D7</t>
  </si>
  <si>
    <t>8A46DCEC796054DC6830D52F74999877</t>
  </si>
  <si>
    <t>D3325298D8C1F76F142C17F43B0D9EAD</t>
  </si>
  <si>
    <t>B9E56BBD29E2F058A8BE8058AE9A670A</t>
  </si>
  <si>
    <t>24C0CCC9BD5AA4F502A9ADA2C7DDF01A</t>
  </si>
  <si>
    <t>DD729ABB121D635085C9782D9C6E242E</t>
  </si>
  <si>
    <t>76D51DF351B1ECB4CE17DA0E4F1ADBB9</t>
  </si>
  <si>
    <t>4C119BA8949CD8FB54A7EED35751426F</t>
  </si>
  <si>
    <t>0769F92A91C00AED801D717DC6612C0C</t>
  </si>
  <si>
    <t>5709BB7480B9A4A767D935D55E429D82</t>
  </si>
  <si>
    <t>85A09CDEE68B85261299274711BB95A1</t>
  </si>
  <si>
    <t>B1ED59529C0F4CCBF68213A5B1BC0559</t>
  </si>
  <si>
    <t>4197A875EB07F4B82ED18F797D21E86C</t>
  </si>
  <si>
    <t>8BBBCFC6ABFE1627250ED74574D69566</t>
  </si>
  <si>
    <t>DA976F386B4E1A0288F055E63DC6AEA5</t>
  </si>
  <si>
    <t>1BBDDE68E5322EC7FBA9E7186B82B08F</t>
  </si>
  <si>
    <t>FF45E7D6A6F8F48C5B8712EC0C086A13</t>
  </si>
  <si>
    <t>038610BC26F8825BE83F3ABC610CE847</t>
  </si>
  <si>
    <t>4D2DA249BE204FF704F2A89897B38F4E</t>
  </si>
  <si>
    <t>4576621D7DA5C0ABCBBA97442FDA1374</t>
  </si>
  <si>
    <t>883B223DB775B759F27635E1603E6AC5</t>
  </si>
  <si>
    <t>72183A6BB3A8B8A63E203E1530279A79</t>
  </si>
  <si>
    <t>571E8ADBE8EBCC6F2150741556D49F50</t>
  </si>
  <si>
    <t>CEC58815711AF4820904081E43024BFA</t>
  </si>
  <si>
    <t>815FB119BEB58D7F9258AD4CF6A5D7BB</t>
  </si>
  <si>
    <t>1E1A7684F2A3BC33C52E5D20C10BEBF2</t>
  </si>
  <si>
    <t>C75E05DB5604AB80A2F4E47BB8ED3547</t>
  </si>
  <si>
    <t>5462583BFD84EFB96B5348BD2ADF899F</t>
  </si>
  <si>
    <t>32D1A715DD29F234334B9FFB8243BB65</t>
  </si>
  <si>
    <t>024B993BA2A81B962C9FC2BEE139760A</t>
  </si>
  <si>
    <t>60200ED4801D30C7329D66DADA6101CC</t>
  </si>
  <si>
    <t>8E64DE15C0735FF2BB33BCEBBC45E197</t>
  </si>
  <si>
    <t>0429AD417533D246A8C68A40827277BD</t>
  </si>
  <si>
    <t>C298FF67CD25321155B5A762ECF0FB4A</t>
  </si>
  <si>
    <t>40152D781C508539968C21B6879238BA</t>
  </si>
  <si>
    <t>2A15BF6EC8544DEC9A139931639581A7</t>
  </si>
  <si>
    <t>E0FC93CE90AA3F4B28C46AC119727BC0</t>
  </si>
  <si>
    <t>FC8FCE7977457DDC32C54219F8D8E68D</t>
  </si>
  <si>
    <t>E1D1991364722214660266F413B58FCD</t>
  </si>
  <si>
    <t>A8ADA076BBF8B5139455EF41ECF89BFD</t>
  </si>
  <si>
    <t>1BD7161780D1958426ADDFAE2A300FE8</t>
  </si>
  <si>
    <t>606EB981E82822AF75932AC07612911D</t>
  </si>
  <si>
    <t>6FB65697C5BCA7B5C381AC8A69C8DC43</t>
  </si>
  <si>
    <t>024D7C75AA6E32C703318431D28D2806</t>
  </si>
  <si>
    <t>7C97D6837D02023CD5F07165836DEBC4</t>
  </si>
  <si>
    <t>9022E42C2D2A4A547CDE8C771F9825F3</t>
  </si>
  <si>
    <t>CEA3A5D13A7D678176B858B861A8AAF0</t>
  </si>
  <si>
    <t>D684C8B2D78519FCF249EA55EAA1E8C2</t>
  </si>
  <si>
    <t>3BB429C3565735A8977EEC2315297116</t>
  </si>
  <si>
    <t>85CD09E302BA27E6B25D240005CF2A70</t>
  </si>
  <si>
    <t>7ABFEC749AEAFC634A661BE5D6AD819D</t>
  </si>
  <si>
    <t>A98E366A529B404BC5F9BF607FCFB41A</t>
  </si>
  <si>
    <t>FEF69260904212B73A062E60667B3988</t>
  </si>
  <si>
    <t>5063143057BCB24B3B00B7C0FE803B8A</t>
  </si>
  <si>
    <t>88014551C78C45B709582BC8852DA7F5</t>
  </si>
  <si>
    <t>475B2A6A54A9275690C645DE39847F27</t>
  </si>
  <si>
    <t>7557CFBADFA14596481720CA6D00965B</t>
  </si>
  <si>
    <t>50D4FCE989E4C696325CCF6256C9D179</t>
  </si>
  <si>
    <t>53D30B1149611BB04654B99AA1C182B2</t>
  </si>
  <si>
    <t>DD8264078C12367C8AA2087F80744969</t>
  </si>
  <si>
    <t>0E10B37061350B2D1C04A5F0E53F06CD</t>
  </si>
  <si>
    <t>972E1BFDC3C3FC734988A854569431D3</t>
  </si>
  <si>
    <t>AED41B8535BE4DC23FA05906F5D770C3</t>
  </si>
  <si>
    <t>1CC65A71B89B9CB7077CE158870CB616</t>
  </si>
  <si>
    <t>CDD75E52F540E0715CBE8DC6830FA9F8</t>
  </si>
  <si>
    <t>877B4B035BC63A9636E2389F50C50185</t>
  </si>
  <si>
    <t>AAAF4678E8670F8E9102DE9F5D03147E</t>
  </si>
  <si>
    <t>F15C81484AC8A58885EBA280740F0D29</t>
  </si>
  <si>
    <t>2ACC56345B9FE4C8D1B2990BB0166EBF</t>
  </si>
  <si>
    <t>BDEC220E19D18CA5E4D89FB0DB79E81D</t>
  </si>
  <si>
    <t>94AF3F6EAF983C849F81DD456B5DFF6C</t>
  </si>
  <si>
    <t>6AE8CC9EAB2FE71D35B5F8D230310735</t>
  </si>
  <si>
    <t>D341B3953A59A8CC4D126E20C561CA10</t>
  </si>
  <si>
    <t>6ABF4699424F01AD805554CBDA1F93C7</t>
  </si>
  <si>
    <t>184717CBE6AE159A592966AC29300C24</t>
  </si>
  <si>
    <t>C3D87EB7C8D39713AEB2C04EC296212A</t>
  </si>
  <si>
    <t>B53E84E806825231984C43EA0FE69DAB</t>
  </si>
  <si>
    <t>4AB2CB5A059A5589B8FB49BCF804C7D2</t>
  </si>
  <si>
    <t>BE0A50775AA1386C67C65B1C2689A1DE</t>
  </si>
  <si>
    <t>B2DA6A3AEB56BB6293BB6482ABF0E69B</t>
  </si>
  <si>
    <t>0E04FB08887776B5EB8F901DCAF8F116</t>
  </si>
  <si>
    <t>205E38FF4A278F98A0B7DFC5D4395A20</t>
  </si>
  <si>
    <t>CEC753C7D5BED702D3938C7AED882780</t>
  </si>
  <si>
    <t>D8D6A1F37F8DCF204446E35D4C7F5268</t>
  </si>
  <si>
    <t>49FB5D81134BF4DCF3FC7B18065E20D3</t>
  </si>
  <si>
    <t>A49105D230BF2C9D62008B514955CAC4</t>
  </si>
  <si>
    <t>9E736057E63FE048200E1945B35F0A51</t>
  </si>
  <si>
    <t>3CE58D0D0114D698F6D72AF25447EC7D</t>
  </si>
  <si>
    <t>3D93B84FD6B1A9FB4107DA81C57AEAF0</t>
  </si>
  <si>
    <t>E6EC72AA3DA299B3FC2571451F76538A</t>
  </si>
  <si>
    <t>84ED9739BE42D9499B049E39F3FFEA03</t>
  </si>
  <si>
    <t>99C803F7456C4F85407F8310C8E51790</t>
  </si>
  <si>
    <t>809EDDD76252A1B8048F5502ADA85EB9</t>
  </si>
  <si>
    <t>CE4964260F3E1734ECBE7CB63192B493</t>
  </si>
  <si>
    <t>B25BCEF18B51CA3929FE4C4E6A8697FC</t>
  </si>
  <si>
    <t>8899CFDB1356C9609ED522C24CE32E61</t>
  </si>
  <si>
    <t>4759AB51102BE758D7DD8EC9EB7D867D</t>
  </si>
  <si>
    <t>B4D07E8E4FC5CA9100BEF62843F0CB33</t>
  </si>
  <si>
    <t>2D0D13F99F4F9527584A67438B7554FB</t>
  </si>
  <si>
    <t>10F02BED41324408007FCE0C1DAE7FD2</t>
  </si>
  <si>
    <t>4DB9EFC3E6D77A5D3DEC4F428033F99F</t>
  </si>
  <si>
    <t>943C20EEAB3618B9BA2364E8BE633204</t>
  </si>
  <si>
    <t>EB51158D44775463F7DC137AF19F2B04</t>
  </si>
  <si>
    <t>F99854CB3D7F993FA2D3E42C1F2CCA5E</t>
  </si>
  <si>
    <t>2121BD5DB4A0030C6FFFBB11C4CABA88</t>
  </si>
  <si>
    <t>7A88CF55C57396C3FFA276C5DC5CDF37</t>
  </si>
  <si>
    <t>3048121687A7E33D1E19CD24AE60C663</t>
  </si>
  <si>
    <t>F1EE019267A83499F1430AB9DC559A0B</t>
  </si>
  <si>
    <t>EDAD065618DCE89A3362DD20771033D9</t>
  </si>
  <si>
    <t>D543768FD6755678561445EE584B7A3C</t>
  </si>
  <si>
    <t>584837A308320AA8CCB484CD098C58B4</t>
  </si>
  <si>
    <t>8933F84F4F52E37A7B82F203ED0E0826</t>
  </si>
  <si>
    <t>A55EF31D63EC85D68264468D3FAFA92A</t>
  </si>
  <si>
    <t>3B7539D3907F7CACD59D32C2A0D6318F</t>
  </si>
  <si>
    <t>62419AF35C4A68AD115B98534F9357D3</t>
  </si>
  <si>
    <t>09ECD49DFE0E7278DD6FE775E241DB60</t>
  </si>
  <si>
    <t>E76CD708D4A87D35ED39F0CD8B52A7E5</t>
  </si>
  <si>
    <t>D4D1869B3630A9EFEEE7645F04564D37</t>
  </si>
  <si>
    <t>A7AF8EB02E5C8823571FB1EAEE4328B6</t>
  </si>
  <si>
    <t>D5F390C728498BCB132C8993B7994A02</t>
  </si>
  <si>
    <t>1E8D8E7639BDFBDF86B6AAFD77065ABA</t>
  </si>
  <si>
    <t>00663D2AFA9CE4FB55F3A94718CDDD8B</t>
  </si>
  <si>
    <t>345C81023FD23EC1EFFA78F4355D2B3B</t>
  </si>
  <si>
    <t>770AA10EF6AA08F240B1211881DB7C5F</t>
  </si>
  <si>
    <t>8C6F86A31E2B09011AFB6EF7A3FC1D05</t>
  </si>
  <si>
    <t>538A10A0556462434CDEC7F1A21AE792</t>
  </si>
  <si>
    <t>DD6789C43AE8437E3ACF38AAEE606749</t>
  </si>
  <si>
    <t>E6E2A8EFD0E55D13777BF982E4CBEFFC</t>
  </si>
  <si>
    <t>4910362C762387060E4567779D58C6A3</t>
  </si>
  <si>
    <t>12FE42CF457856C276F26EBF0A08DD60</t>
  </si>
  <si>
    <t>FE1037A77E63330BF3FC1A286387594A</t>
  </si>
  <si>
    <t>D39FE7D0C0E788DDD20A2B4BB3AE3BF9</t>
  </si>
  <si>
    <t>FB9A6191EAB644EEB2A2D0BB78987A83</t>
  </si>
  <si>
    <t>353EAE64552DBB410A48942B9C8406A8</t>
  </si>
  <si>
    <t>FE3BB124CE8569B449A4AE2D87AD81B8</t>
  </si>
  <si>
    <t>479F41ACC8915E6FEA5271B2933706AA</t>
  </si>
  <si>
    <t>D97A1F9B69B77434DD9DF7D603BD0627</t>
  </si>
  <si>
    <t>D603F80C99DFAD3FAAD392D8AC5EF11B</t>
  </si>
  <si>
    <t>5DD9EEFEC93DDC0B970C00FECC15E684</t>
  </si>
  <si>
    <t>BF50061796250CE719C07D1C40EDDA47</t>
  </si>
  <si>
    <t>865168A1509CBEE777AFD3760A0C8BDE</t>
  </si>
  <si>
    <t>E427C03031C06BEEE7DDC80113CAEBE3</t>
  </si>
  <si>
    <t>494682ECF3C791B40C9ABFA40D28A479</t>
  </si>
  <si>
    <t>3B6895E4C52620B11AF772FF90063BB9</t>
  </si>
  <si>
    <t>3130345F4D0D9140954E18A4C2BBEF92</t>
  </si>
  <si>
    <t>9B54D29036EC8B40DA05D2FE9419AD58</t>
  </si>
  <si>
    <t>E8161222296DBEBAA0E16F16FFD6705A</t>
  </si>
  <si>
    <t>BFB34E79D2AA7391EC396C0CFCD682C8</t>
  </si>
  <si>
    <t>5A418CB0BE174784FD7A5B3DB6C43C26</t>
  </si>
  <si>
    <t>54F09749B51FD889CE6E248AD9020FFC</t>
  </si>
  <si>
    <t>AAFDEB04C3B051B20688DD014CD4214A</t>
  </si>
  <si>
    <t>193E25DE93D83553DB237C6F928463E4</t>
  </si>
  <si>
    <t>84B397D46D6A17AB5CBB98A32ADCC697</t>
  </si>
  <si>
    <t>940F014C8A84AFCE1B9557B49C4539CE</t>
  </si>
  <si>
    <t>66C6773206210A8AEA82261BB5C1503A</t>
  </si>
  <si>
    <t>495FA431B1D349EC347D377BBDBC9950</t>
  </si>
  <si>
    <t>134AC3E1F1D0B29F132C6FD3063BF454</t>
  </si>
  <si>
    <t>E95D5522C07A05C67EC246EC579E4F2D</t>
  </si>
  <si>
    <t>DD08039C79161CC65C947A0A8E4D000E</t>
  </si>
  <si>
    <t>0D4B02BFAE0A6CA77BA3815CB055A727</t>
  </si>
  <si>
    <t>C2F8411EA5505D92A42D13C0E9660808</t>
  </si>
  <si>
    <t>29CB064B2DF43F8DD5526DC8C01EC150</t>
  </si>
  <si>
    <t>2B1EBEECE581CB4B70A290BC7600455D</t>
  </si>
  <si>
    <t>6EDD9BD5D6F26EC9F1A1AB35AE59273C</t>
  </si>
  <si>
    <t>DEFFAD593F86A25618D24A6042ADA217</t>
  </si>
  <si>
    <t>D1F7A7D0A9D5BB07C975D42A0106E8A0</t>
  </si>
  <si>
    <t>1D84F3EDB39B8A93C2C8662727EF680F</t>
  </si>
  <si>
    <t>E29F36D730570CAB038084677D5F2DED</t>
  </si>
  <si>
    <t>F2485A382F4AB6FC6B4655BD5F8EE1FD</t>
  </si>
  <si>
    <t>65505759A9DF148D22276666B4F0B508</t>
  </si>
  <si>
    <t>01DF5B9BBEA4B8B59C40F07E3C4D73B7</t>
  </si>
  <si>
    <t>AF1B1A10F197BFB3BC7268B72500BA3B</t>
  </si>
  <si>
    <t>F06B823D818393269047C9644BF6DBEB</t>
  </si>
  <si>
    <t>10F8E72BDA4BE70C34ADC81B0FC48905</t>
  </si>
  <si>
    <t>DEB042CE508F3B266FFD7CB4487A2A97</t>
  </si>
  <si>
    <t>3B9F209F6D833CB45AC8C54C0EF4DCEA</t>
  </si>
  <si>
    <t>9D09D7C8EC2965A80D0BA9BA740D8CC4</t>
  </si>
  <si>
    <t>887F06DB35872AC754CF015883FC08DD</t>
  </si>
  <si>
    <t>EE76D58E64FD7E500B7A2A3754583F6D</t>
  </si>
  <si>
    <t>97D27054889E4B2BB5F7C4FB9308D98F</t>
  </si>
  <si>
    <t>A30F1567062FF0680E4B9DFE0FE8E44B</t>
  </si>
  <si>
    <t>D29801E1DD6F990E1AACA5C9E97F2915</t>
  </si>
  <si>
    <t>09BB3FCD959A8D4B803F962921B25193</t>
  </si>
  <si>
    <t>ED19E9CEB6439E0802F55CD158CB8D83</t>
  </si>
  <si>
    <t>31440825EB70FDC4F1A79A6B0A7F1372</t>
  </si>
  <si>
    <t>F53CD62187EF9FB5E420A602E0936356</t>
  </si>
  <si>
    <t>D7C7B7751F6E789D7BF39D4B95049019</t>
  </si>
  <si>
    <t>536729B3F54854DD14BF7BAC35B2E50D</t>
  </si>
  <si>
    <t>2953A972018F92E1A165FADF994FD5F2</t>
  </si>
  <si>
    <t>BF056CC9C22AC6991E2D96E8314CED6A</t>
  </si>
  <si>
    <t>63BE22BE4B2BDCF757B55804861876F5</t>
  </si>
  <si>
    <t>A6A0AF24102B2F4EAC1AF24B5D84F94A</t>
  </si>
  <si>
    <t>2900ED274D749694456C44E3CF22ACDD</t>
  </si>
  <si>
    <t>120409714A86BC3AB0A61E0E5BD2F31A</t>
  </si>
  <si>
    <t>3D1D5E7C5CC5E48241D93C46D279156C</t>
  </si>
  <si>
    <t>BFE35A9DCF4797CC8BFFFC6C55615E98</t>
  </si>
  <si>
    <t>967FB3BC6368C23E096C656D80DFA8C0</t>
  </si>
  <si>
    <t>5E2EC6D483F6460387D211F69A3000FF</t>
  </si>
  <si>
    <t>4465E6A5FAEA91DE633F4FAA4DD9012C</t>
  </si>
  <si>
    <t>B72FBCFB212CD69DE037C48C9D7C57BF</t>
  </si>
  <si>
    <t>38831BEF61CB59C58D57CB9490D26F6A</t>
  </si>
  <si>
    <t>3CD0C811CB68210C8DBBBBDC4E680B76</t>
  </si>
  <si>
    <t>7F0F7A8E19C45A4D7183997AB9B57FCD</t>
  </si>
  <si>
    <t>E99393B90D3F3CCB8A0ABBD3944D7A79</t>
  </si>
  <si>
    <t>07518450C1E1CA8C5B6F8CEFD62E164F</t>
  </si>
  <si>
    <t>54CA0F3F87258E26D9F938FB004DA58C</t>
  </si>
  <si>
    <t>7408C31E0874369081232642A75EEF25</t>
  </si>
  <si>
    <t>F0D4860E19E855A7E334AAED75C3B610</t>
  </si>
  <si>
    <t>41FCC932ED3508BD6F5C8D906C5527D0</t>
  </si>
  <si>
    <t>EE61373A9EEACB70A658D46B31289806</t>
  </si>
  <si>
    <t>F279A2AB10037061DD74D11ADEFB57E5</t>
  </si>
  <si>
    <t>E8D665F93A1726B284F594A85C23F9A3</t>
  </si>
  <si>
    <t>FFB9DAC4CE51EA0DE42C279A16A0FB9C</t>
  </si>
  <si>
    <t>0DF0D05E7E294D77B74DE89E97E656DC</t>
  </si>
  <si>
    <t>A8BB9C58885E86ED13F8A7AE02CC2BF5</t>
  </si>
  <si>
    <t>178F1434F194546967C7FD6C2082221A</t>
  </si>
  <si>
    <t>E699AA97C4F138CCD3395CF03662B499</t>
  </si>
  <si>
    <t>D97EF5EEB697981248BABB1E986AA70A</t>
  </si>
  <si>
    <t>D82826684EB166C7170481489AE3954F</t>
  </si>
  <si>
    <t>FDD32410DB1F417CAD40E60A421D90AE</t>
  </si>
  <si>
    <t>D59994433A47438554B0C45B35963542</t>
  </si>
  <si>
    <t>02D5D333E4E8A3BEC2E3385123C471AD</t>
  </si>
  <si>
    <t>28BF5BC2E2AA7A53EC46541FE857F2D1</t>
  </si>
  <si>
    <t>669DB2236E28D2E12C3692252C1AE290</t>
  </si>
  <si>
    <t>0688BD96E9033CD7593B342A2ED1CEE6</t>
  </si>
  <si>
    <t>2A78856F49DEAAB0C21B28ADC8E4073E</t>
  </si>
  <si>
    <t>E9DC7DE907071CFDD74E755CB2A7199E</t>
  </si>
  <si>
    <t>0F4FD2A1E34136012686EFA075A7858D</t>
  </si>
  <si>
    <t>94B3094767147062E756AD8EE1F26A9F</t>
  </si>
  <si>
    <t>33A0B9A393D7E5BC1CC35D53E21E853C</t>
  </si>
  <si>
    <t>7738869F0136299EBEDFA91191429144</t>
  </si>
  <si>
    <t>A3467ACCE4659675919F5F5BA0C40F24</t>
  </si>
  <si>
    <t>03EF0660596CE8F52B2665A549537E9B</t>
  </si>
  <si>
    <t>6884C5F28A428A226D944C1C5156B4E0</t>
  </si>
  <si>
    <t>5A85E495699F782C5CB0BB3D65BCD889</t>
  </si>
  <si>
    <t>6E2ECDBA9B13DA9069DCDEBFCBB527BC</t>
  </si>
  <si>
    <t>C8CDDAABE7AB89E31551CC4B8AA1D355</t>
  </si>
  <si>
    <t>34524E8438CAF7DC1ED61F2E509DB2F8</t>
  </si>
  <si>
    <t>B0083526763AE6EA7C3A3E1C41B28049</t>
  </si>
  <si>
    <t>8A3318691C45E7A983EEC6809D182ED6</t>
  </si>
  <si>
    <t>A6B4D31FA711927650966A283B4076BC</t>
  </si>
  <si>
    <t>81EF754A0A468BEBCA93C11E8D6C4915</t>
  </si>
  <si>
    <t>F5AEC8608CA5FAF1158A7D74902EB1BC</t>
  </si>
  <si>
    <t>D8C6C91D110188299DE5D604E02130CC</t>
  </si>
  <si>
    <t>631295CD02530E7FB5072A8E83615491</t>
  </si>
  <si>
    <t>7E0865280C2BE2BABA2446234D0F034B</t>
  </si>
  <si>
    <t>7F3A28542E3CE9BDDB92637E58F90D6E</t>
  </si>
  <si>
    <t>EFE4D71CEC4247B17795B84E0A0DFDFE</t>
  </si>
  <si>
    <t>97C9DE2F2A65321BA74543380E9852E7</t>
  </si>
  <si>
    <t>FC2CA3A208A672A2F0462C3814121739</t>
  </si>
  <si>
    <t>9F62BC667690F019BE0FE09B765EB88B</t>
  </si>
  <si>
    <t>0568683E762CDBBFAC631685F71FA493</t>
  </si>
  <si>
    <t>8CB513A686285A8AECC95B2776C2851D</t>
  </si>
  <si>
    <t>5D22242D90A569C48D6C1F26E36159EC</t>
  </si>
  <si>
    <t>D75B3530DD6461AFC16269C0CD2EEBB9</t>
  </si>
  <si>
    <t>97879DAECC0159133CF3D08EB508D893</t>
  </si>
  <si>
    <t>0A1269AE587DAEFFFA4EEFC7D0AAD44C</t>
  </si>
  <si>
    <t>0D15B3259B7FDBB016B1D6E141DC46BF</t>
  </si>
  <si>
    <t>006B10CF796B6B5639C6DB4AF3D9B33E</t>
  </si>
  <si>
    <t>FEE229DC0A94AF0903EEDB387CDB2365</t>
  </si>
  <si>
    <t>FB2FC9CECBC2189976FA531F7AA0D513</t>
  </si>
  <si>
    <t>C3EDFC490795E4476C4DE713AE5E330B</t>
  </si>
  <si>
    <t>9946554415307F2073B7BCA1873A6B71</t>
  </si>
  <si>
    <t>379B511D3608B55F9E95D34F825D2F54</t>
  </si>
  <si>
    <t>4A6F4ED508FB2BAB793F612EA81AF420</t>
  </si>
  <si>
    <t>8A64E98B97C7630EC4D5B7467DF0F97B</t>
  </si>
  <si>
    <t>5899F84CF7B9E0F6E17CCEA08D395D8F</t>
  </si>
  <si>
    <t>9273C6C700AC0113DDAB4CF987708A61</t>
  </si>
  <si>
    <t>903233A513052921A0FD66E0DF6A8B39</t>
  </si>
  <si>
    <t>E83C2E5C3371EFF362B47EC4A9EF7578</t>
  </si>
  <si>
    <t>57D64B6D8ADB386B9B07E9B008DDF18C</t>
  </si>
  <si>
    <t>6A89717403CFB810068BAD0FB89A4369</t>
  </si>
  <si>
    <t>562F68351FEE4FBA6550ADA16F79792A</t>
  </si>
  <si>
    <t>ALEJADRO</t>
  </si>
  <si>
    <t>ARREGUI</t>
  </si>
  <si>
    <t>IBARRA</t>
  </si>
  <si>
    <t>2A45F297766E6B5391FE6F019DEE11F9</t>
  </si>
  <si>
    <t>ALFA</t>
  </si>
  <si>
    <t>PEÑALOZA</t>
  </si>
  <si>
    <t>VALDEZ</t>
  </si>
  <si>
    <t>167C084A8BC6CC1C64117DF7F88564EF</t>
  </si>
  <si>
    <t>ANDRES</t>
  </si>
  <si>
    <t>DE LA ROSA</t>
  </si>
  <si>
    <t>ANAYA</t>
  </si>
  <si>
    <t>34F8EF4B4A0B311BDE42565AF0D56966</t>
  </si>
  <si>
    <t>BERNARDO</t>
  </si>
  <si>
    <t>PADILLA</t>
  </si>
  <si>
    <t>MUÑOZ</t>
  </si>
  <si>
    <t>555A4ED07F1CE838D4C44FAF36F0560F</t>
  </si>
  <si>
    <t>BLANCA PATRICIA</t>
  </si>
  <si>
    <t>RIOS</t>
  </si>
  <si>
    <t>36E33E7F820A9AB7057FBAA2AA329020</t>
  </si>
  <si>
    <t>CARLOS ALBERTO</t>
  </si>
  <si>
    <t>TORRES</t>
  </si>
  <si>
    <t>072DEE0E95C5E311C075904FF3008E3C</t>
  </si>
  <si>
    <t>F40D26DDB1DE52C155706EF7DFC2B8D4</t>
  </si>
  <si>
    <t>ADA8612BD3088961F840E9611629B178</t>
  </si>
  <si>
    <t>EDGAR BENJAMIN</t>
  </si>
  <si>
    <t>GOMEZ</t>
  </si>
  <si>
    <t>MACIAS</t>
  </si>
  <si>
    <t>C23ABC2279737C8FB2549CB7A1CA9816</t>
  </si>
  <si>
    <t>9C2A03FBAF02E50A62AB31D0BD0DD5A7</t>
  </si>
  <si>
    <t>IRAIS MARIA</t>
  </si>
  <si>
    <t>AGUIAR</t>
  </si>
  <si>
    <t>31005CF6FE4F1DF8C243123E93501409</t>
  </si>
  <si>
    <t>JOB</t>
  </si>
  <si>
    <t>MONTOYA</t>
  </si>
  <si>
    <t>GAXIOLA</t>
  </si>
  <si>
    <t>EC1B06EC1B4BC0FACAD1B167AD2CC73E</t>
  </si>
  <si>
    <t>JORGE EUGENIO</t>
  </si>
  <si>
    <t>LOZANO</t>
  </si>
  <si>
    <t>F9BE94BE636F6D596DA482B26BEF7F81</t>
  </si>
  <si>
    <t>JOSE ANTONIO</t>
  </si>
  <si>
    <t>DEL REAL</t>
  </si>
  <si>
    <t>D6570DB4B00BADC0338CFD1F86098363</t>
  </si>
  <si>
    <t>JOSE FELIX</t>
  </si>
  <si>
    <t>ARANGO</t>
  </si>
  <si>
    <t>PEREZ</t>
  </si>
  <si>
    <t>6203F347BE905C9F48D3059B39207DAA</t>
  </si>
  <si>
    <t>18836EB742CFC90BBBC28DD27C3ADDFB</t>
  </si>
  <si>
    <t>RAUL</t>
  </si>
  <si>
    <t>CASTAÑEDA</t>
  </si>
  <si>
    <t>POMPOSO</t>
  </si>
  <si>
    <t>BD61D0B6C166C7A7DD6C71D52203B99F</t>
  </si>
  <si>
    <t>ROCIO</t>
  </si>
  <si>
    <t>GOROSAVE</t>
  </si>
  <si>
    <t>2899F34D74B257A9B87F70F65DE86B25</t>
  </si>
  <si>
    <t>SERGIO</t>
  </si>
  <si>
    <t>TOLENTO</t>
  </si>
  <si>
    <t>69F7A934E62533AEB642017A1544C1F0</t>
  </si>
  <si>
    <t>BB277E5DC04876EB982A16EED5A8C649</t>
  </si>
  <si>
    <t>VICTORIA</t>
  </si>
  <si>
    <t>BENTLEY</t>
  </si>
  <si>
    <t>DUARTE</t>
  </si>
  <si>
    <t>58B8F9B4E076FFF4AFF17D97F956D865</t>
  </si>
  <si>
    <t>E779C403881D4DA355298876ADB2F45B</t>
  </si>
  <si>
    <t>F01CA10B220A8E6E8EB7B8040A80850E</t>
  </si>
  <si>
    <t>5E125689D74333B8343AA460F9FE4137</t>
  </si>
  <si>
    <t>6114C29B560ED9235AE55967E91DE535</t>
  </si>
  <si>
    <t>1318F149E244EF1599FACF2856ED09DE</t>
  </si>
  <si>
    <t>4F0E5C4E215E4B23EB3B966906B1B18D</t>
  </si>
  <si>
    <t>2DCD436EE878CD6D994C2B9626382BA9</t>
  </si>
  <si>
    <t>0C698FF55152FF9EA97202233626311F</t>
  </si>
  <si>
    <t>BD14915B5B56A5F690C8179FFDCC7DAE</t>
  </si>
  <si>
    <t>387B16B858D0587056982CD103703DE2</t>
  </si>
  <si>
    <t>49F21DB0BB917D9871109027AA4A71B8</t>
  </si>
  <si>
    <t>B1CC96EF72D506EC79E6D0944F248E3E</t>
  </si>
  <si>
    <t>4629C3E7F07F34F527E121F453793E9B</t>
  </si>
  <si>
    <t>9A6380E8B0D2A6C172DC2D4187CBF4FF</t>
  </si>
  <si>
    <t>3564E9EE8A275B4B3E55302E12BD3FC8</t>
  </si>
  <si>
    <t>9A179D6E7FA652ADBCA4B197D6472547</t>
  </si>
  <si>
    <t>3240D1E2FBC4D91BF41AF8EFFE5C805A</t>
  </si>
  <si>
    <t>CE3741ABD46741C48431F12C3D2F6146</t>
  </si>
  <si>
    <t>CB04483F1A56382F7BBA89BC931B82A7</t>
  </si>
  <si>
    <t>VOTACION POR CEDULA</t>
  </si>
  <si>
    <t>39210499D462867641E747AB413D74F5</t>
  </si>
  <si>
    <t>2E229713714FB9EE632DBC3AB18CA476</t>
  </si>
  <si>
    <t>7DC4CE116400DDCFF4F17DD8DBDCA957</t>
  </si>
  <si>
    <t>CB03E0C46CC133A997039B4F31FEC67C</t>
  </si>
  <si>
    <t>IGNACIO</t>
  </si>
  <si>
    <t>DWORAK</t>
  </si>
  <si>
    <t>59A567F1A99331EB25C987968BA31F02</t>
  </si>
  <si>
    <t>86435496A90CDC315ECF4A11F6C3C694</t>
  </si>
  <si>
    <t>B203D944224728A977B5E430EEA4721D</t>
  </si>
  <si>
    <t>226C3B1E7BBFC15D4CA1CE91AE2466EA</t>
  </si>
  <si>
    <t>24BD5D67FA953A15DFDECC27893D0589</t>
  </si>
  <si>
    <t>MARCO ANTONIO</t>
  </si>
  <si>
    <t>CORONA</t>
  </si>
  <si>
    <t>BOLAÑOS CACHO</t>
  </si>
  <si>
    <t>9719301DD6A919534E5C462887FB1F47</t>
  </si>
  <si>
    <t>B75A5AF9DF8722E264FDFEB7515DAD97</t>
  </si>
  <si>
    <t>MIGUEL ANTONIO</t>
  </si>
  <si>
    <t>OSUNA</t>
  </si>
  <si>
    <t>MILLAN</t>
  </si>
  <si>
    <t>CB4D330AD6C0D9DB9A23E0E02A43A061</t>
  </si>
  <si>
    <t>MONICA</t>
  </si>
  <si>
    <t>ALVAREZ</t>
  </si>
  <si>
    <t>6BD3B9A8EFDE9E8A7630C32ADDCC0287</t>
  </si>
  <si>
    <t>EF4232417DC08F7ECC6AC1CE6DD64B20</t>
  </si>
  <si>
    <t>D4236018EDE8743E456BF1FDB24764EA</t>
  </si>
  <si>
    <t>F1385D35EB156E5C2F10F4C03936AE4F</t>
  </si>
  <si>
    <t>7C68ADC057868469FDCD9ADB42518721</t>
  </si>
  <si>
    <t>0315B3BDACDF534CF64D120CD90A8529</t>
  </si>
  <si>
    <t>ALEJANDRO</t>
  </si>
  <si>
    <t>35A3DB6FD8D89E7F8588540766EFD6B6</t>
  </si>
  <si>
    <t>7CE17C69B418285C2166614046E82F0E</t>
  </si>
  <si>
    <t>99A8DC33499DB09CD9185A4FF4DF7494</t>
  </si>
  <si>
    <t>E9CC112D5529CCE89CDDEB345F82DD6C</t>
  </si>
  <si>
    <t>23591C289049FABDF0BD62C4B06AF5D9</t>
  </si>
  <si>
    <t>A265D5C6C658E5837EE1B1A1C4272608</t>
  </si>
  <si>
    <t>72EF193477C665B5530E71E802589459</t>
  </si>
  <si>
    <t>56C320A4D2A9B13E7B68D22BD733F1A9</t>
  </si>
  <si>
    <t>F56B08C853DA17AB9C6AC32B9BC88CC4</t>
  </si>
  <si>
    <t>47D5F32978CE96E183ADDE0833DA5104</t>
  </si>
  <si>
    <t>B532493A206E2ED08D2D51C69FC92B48</t>
  </si>
  <si>
    <t>2FAD55EC1059A5F711C877C68DFC4E94</t>
  </si>
  <si>
    <t>3FD1935DA74DC5E8BB9D7FD1F4649CB6</t>
  </si>
  <si>
    <t>EDF8AE16A3C42303459BEE76C886237B</t>
  </si>
  <si>
    <t>3760477D30060E99BAFD286FE9AD9D0D</t>
  </si>
  <si>
    <t>99D714504482405E88A900A1172990FA</t>
  </si>
  <si>
    <t>737F973873D1110FCCEFBFA30E2D28F2</t>
  </si>
  <si>
    <t>2EC6D5EAF09B669BC44FB758E71E3240</t>
  </si>
  <si>
    <t>DE921D47352B77752A376EF8506EF578</t>
  </si>
  <si>
    <t>939464F0545859DACC1CF85B1B4C2433</t>
  </si>
  <si>
    <t>1C5624E0511BB9C861828F3219140C95</t>
  </si>
  <si>
    <t>31396FCA7784C98ABDD7072CE0FA5D36</t>
  </si>
  <si>
    <t>5C9FAF07E1D47FB6041B70ABE19B7628</t>
  </si>
  <si>
    <t>520DCB7B25264BD4B418DBFF78678DD1</t>
  </si>
  <si>
    <t>ADF226CD7A0198B026D8C2DCF0E6C3B7</t>
  </si>
  <si>
    <t>DB225A001BEBB23ACDEEBDC6C6ED07D9</t>
  </si>
  <si>
    <t>F357AE1CFD18CFA8BE1F2E1B5648E75D</t>
  </si>
  <si>
    <t>0F2E593AEBCD212D63DABEB619D05397</t>
  </si>
  <si>
    <t>027EEE36E4B2C97993365665F0B9CEF0</t>
  </si>
  <si>
    <t>333C7549702D3D45C7EA6ADBECDBBB11</t>
  </si>
  <si>
    <t>85D27D56CDB62F5CA498A1B29E672794</t>
  </si>
  <si>
    <t>FF47AAABB674C43454B56EB3C0FD9580</t>
  </si>
  <si>
    <t>8E839B9FF42F532567B6968876A7D353</t>
  </si>
  <si>
    <t>993F7B0942F5FAF4CB05A60EF086C747</t>
  </si>
  <si>
    <t>9CB8546C0FC593ACB4FC88642ADB2EC6</t>
  </si>
  <si>
    <t>60580AF8CFC01E16667FF99470E2F966</t>
  </si>
  <si>
    <t>5A1C8F605BDC1DBE4458EE44284B4D74</t>
  </si>
  <si>
    <t>5E92F86E3436AD78D106AE39E0287D3B</t>
  </si>
  <si>
    <t>A46D06AAEDBBEFC27C6827EF3CBC048E</t>
  </si>
  <si>
    <t>A59CF6F3153F804CBBD99F4E2E8412B1</t>
  </si>
  <si>
    <t>0D3F26608B04870B5092E4F635E80CED</t>
  </si>
  <si>
    <t>19AA9FB2C548D5974FE527AE89AE9E7C</t>
  </si>
  <si>
    <t>F501EDA320B3752C9C032AA79F994CFE</t>
  </si>
  <si>
    <t>D3AC257C328664F4141E21DCCA77F9AD</t>
  </si>
  <si>
    <t>CC91B35B09A3419539453683B0C7234E</t>
  </si>
  <si>
    <t>915AF562E9157C105317C3F894771CF9</t>
  </si>
  <si>
    <t>50947962EE16F0CD16C46908B310EB5A</t>
  </si>
  <si>
    <t>0FDEBF5548A82386F30F200525DB4FC7</t>
  </si>
  <si>
    <t>E993FAC45093D4FD19BCA799A814E9BE</t>
  </si>
  <si>
    <t>AB2307BED8D3C196950D9AD30294CF8D</t>
  </si>
  <si>
    <t>8E8BBE276F460C60A715A001E3A282AB</t>
  </si>
  <si>
    <t>DFDF01C3D44BE753E1024D1E3A3D1B88</t>
  </si>
  <si>
    <t>4EF32AAAC513087D24BC7171E9717E12</t>
  </si>
  <si>
    <t>5336299842C7148BB815CB5101338729</t>
  </si>
  <si>
    <t>137543EAE332A85DA8B3381E2D4FC1DC</t>
  </si>
  <si>
    <t>3E3088410FFA0F545CDFEE50A270AFA3</t>
  </si>
  <si>
    <t>3361017494DF849140363EC2A427AA0F</t>
  </si>
  <si>
    <t>CE1D8C773E237E53D2008FD4E436FECA</t>
  </si>
  <si>
    <t>BD0D0D6DBAD18D28C37F8CB56BDF4BDB</t>
  </si>
  <si>
    <t>DD77C5A081819A23CB9C80363CA34D96</t>
  </si>
  <si>
    <t>114B7C09E1BDA78EB5D9BDC92FCA2568</t>
  </si>
  <si>
    <t>625B2FCD96119A54A953999B2DF5E75F</t>
  </si>
  <si>
    <t>C1B5F1BA16EB85B95C8E6BA985149840</t>
  </si>
  <si>
    <t>768E8200E4E5E5C5A2DCEF929659F544</t>
  </si>
  <si>
    <t>F43A8A382588D27B7B5CAA9EFCB27B22</t>
  </si>
  <si>
    <t>D7D9D0A541B3EB7A8174D9083917F1C3</t>
  </si>
  <si>
    <t>F0CAF88F6C4BB3F767F00F9A31B61793</t>
  </si>
  <si>
    <t>707B0AE6B3F4EB73E1F7B73E66F3D23D</t>
  </si>
  <si>
    <t>2DB4675C45A7393DF48D8499B123EB25</t>
  </si>
  <si>
    <t>CF71ABA6798A901FD28C9E56EBBACECF</t>
  </si>
  <si>
    <t>69FF9A2CCD388FAF9E4B61C1775B44A3</t>
  </si>
  <si>
    <t>B8837E737237C3E44BB41A73747109C5</t>
  </si>
  <si>
    <t>56381F8138D10A0CC6545F6C1D49BE10</t>
  </si>
  <si>
    <t>D25C0AF61F516D941D71E0B7F120BC54</t>
  </si>
  <si>
    <t>15E590A54F9678EA7F0342A70672BDDA</t>
  </si>
  <si>
    <t>FB1BA6C6F836FD86D51609091CA8E26F</t>
  </si>
  <si>
    <t>FCBE8DC51960988B6D41A86ED43FE22C</t>
  </si>
  <si>
    <t>59B6DCC065B082E74494566A46B57FF7</t>
  </si>
  <si>
    <t>EF1CC5AFFFE07DA2F46C8D82DE125E04</t>
  </si>
  <si>
    <t>50681CB11FF0B639680938C5E89B772A</t>
  </si>
  <si>
    <t>03AFDB6568D169A4F37046632810E17D</t>
  </si>
  <si>
    <t>1531CA737EFFA809C08FB860A17DB75E</t>
  </si>
  <si>
    <t>C8C9A4891DB4DFD877F7B83B41574A39</t>
  </si>
  <si>
    <t>A39662052CAC0ABC84692C52A3BE3BF0</t>
  </si>
  <si>
    <t>755619897A9C9436C0D0E52CC1F3DB1E</t>
  </si>
  <si>
    <t>05B0DA9F7F8830303BCB5A55CD7BE3CC</t>
  </si>
  <si>
    <t>587DC5A2BA5344188AA908B3EA1938A1</t>
  </si>
  <si>
    <t>E7CBE4A99C64CA93C601052DB6C33540</t>
  </si>
  <si>
    <t>41D8898BFC142380FA7ABB8D7480923B</t>
  </si>
  <si>
    <t>E4C0561441975155EDD6D0FCE29D10A6</t>
  </si>
  <si>
    <t>C278C6ADDE2D49BC563A893D05C1DA73</t>
  </si>
  <si>
    <t>D7B7339CB22B0D43EB854DBDAD6CE5B0</t>
  </si>
  <si>
    <t>0024F856A12D3D46C4BD38FD36AD5DF0</t>
  </si>
  <si>
    <t>B80B7B391562071A0C585CD17FFF46E5</t>
  </si>
  <si>
    <t>206EF9CCC4EAA47B64EE73DA82473402</t>
  </si>
  <si>
    <t>F191AA3129CC845A36BF6B72D7D27FCA</t>
  </si>
  <si>
    <t>903ABF1D6A03402332285CAD53691CF6</t>
  </si>
  <si>
    <t>D8047B4F79B99889AC2F6F06BC673FCB</t>
  </si>
  <si>
    <t>7E45D5052D205A9C9512EB7C269D72BA</t>
  </si>
  <si>
    <t>42A988E0D6058831307CCFA717009D5E</t>
  </si>
  <si>
    <t>E99455295EC9ADDFABD762147940C0F3</t>
  </si>
  <si>
    <t>B45DB2751CD137B55E5A6F52C5D4300B</t>
  </si>
  <si>
    <t>923E995B1047DB5E99AAD3CE5D736D40</t>
  </si>
  <si>
    <t>4E907B653668F6F757F1B9BB6BE1971A</t>
  </si>
  <si>
    <t>6B9AE9F652F4CF91CDF0EEC8C11D8737</t>
  </si>
  <si>
    <t>529C0EA253F4749D683DFA63D7B38E6B</t>
  </si>
  <si>
    <t>9B5F8F1D3082D465BD0DC6D4F68D264D</t>
  </si>
  <si>
    <t>A8239461FDBC4584CBB652F29868DFEE</t>
  </si>
  <si>
    <t>8DFC3B247D8CA2F9EC063BA13A6E42CD</t>
  </si>
  <si>
    <t>22C9FF9772ACE178776791417FF115C2</t>
  </si>
  <si>
    <t>38939DA5CBA8D2B9B8567E9BC0F96968</t>
  </si>
  <si>
    <t>1B334BC947B963CCB3C23F3E0C43707E</t>
  </si>
  <si>
    <t>F11940D8DF12CAA2F2A94BF289F773EE</t>
  </si>
  <si>
    <t>649ABB33E71D2E5AD53B6AB615104A5D</t>
  </si>
  <si>
    <t>D9FFBB925A69940E8E3E516A99C62FC7</t>
  </si>
  <si>
    <t>122F80BEF52FDED1E36287CB297A47CA</t>
  </si>
  <si>
    <t>4FF22A3EFF8F501FB68EA9396FCFA274</t>
  </si>
  <si>
    <t>AA60CA090DB86F1E5E01F3E2B4E6FD2A</t>
  </si>
  <si>
    <t>1FC4BECE26C172AEF092F5D7F81B24EF</t>
  </si>
  <si>
    <t>8BA9E7DCD298FAD29512E01170DF9B95</t>
  </si>
  <si>
    <t>8EB5F9551BD1CEC0AD3D8E3C6D837586</t>
  </si>
  <si>
    <t>96FB027CD71916FEF4F315856F15CE92</t>
  </si>
  <si>
    <t>028DEDFE3BE975CC2076774BD49F2344</t>
  </si>
  <si>
    <t>43B5E197D6A814C7570FCEDEFA82A3BA</t>
  </si>
  <si>
    <t>34773EEF6FC50E2A1D32DF57CF210191</t>
  </si>
  <si>
    <t>5E3FA5F33B9F0BF294EAB6BE26FF179E</t>
  </si>
  <si>
    <t>A9630280263467E2589260F1A545281A</t>
  </si>
  <si>
    <t>A68586B61B81E3467989602F90616DB2</t>
  </si>
  <si>
    <t>81FAEC5965AA6EB109CDFEE7BC221669</t>
  </si>
  <si>
    <t>95F51B5AF3E35C3D10524BA0D7DD6225</t>
  </si>
  <si>
    <t>76EF237A2817A062C85364F846E424DD</t>
  </si>
  <si>
    <t>832B79D2A7670AF3E2CBD824226AD846</t>
  </si>
  <si>
    <t>D0CC01C255F07BFF5274E2467D847ED0</t>
  </si>
  <si>
    <t>5CD085C81A50F0476921D78A0ED0FD96</t>
  </si>
  <si>
    <t>F235A3992718A9EC87A7C703FD0E0375</t>
  </si>
  <si>
    <t>C1CAC6D2430C354780363C2565E5D656</t>
  </si>
  <si>
    <t>6F604A40483B6406FCD40FB23F75CB6C</t>
  </si>
  <si>
    <t>F363FCFADBBAC9B183F371AF397BBA9B</t>
  </si>
  <si>
    <t>6C25BBE537DB13EB12664A1D2D0D7C23</t>
  </si>
  <si>
    <t>A03FC5A193BDB925D28C5820F53ED49C</t>
  </si>
  <si>
    <t>F0E7EDEFDF97C13EE251DFA578C04330</t>
  </si>
  <si>
    <t>FFBDF41C74078F56A408A55DE1DA4DD4</t>
  </si>
  <si>
    <t>A4E062F080FDFACFF57E739773AED4C3</t>
  </si>
  <si>
    <t>D5DA431968E52BA53DBE16DE41914677</t>
  </si>
  <si>
    <t>3F654C4D12A70102196B35DC35E2D3FD</t>
  </si>
  <si>
    <t>08495F46192218CF36425C20BC0538B0</t>
  </si>
  <si>
    <t>6CF3F0547688AC9E7BFF0C29384BA5A2</t>
  </si>
  <si>
    <t>C459972F5157B8724FB7F5A0623599B6</t>
  </si>
  <si>
    <t>B3CDA2CC7A429E640F1149D8748FA978</t>
  </si>
  <si>
    <t>BBD19DF64968D59756B5BF4CB300C19F</t>
  </si>
  <si>
    <t>1EF02CAC01F59859A60AF6CFE3048012</t>
  </si>
  <si>
    <t>8FC55DB61B24843A1D4A40D1FCA7F55F</t>
  </si>
  <si>
    <t>F0E0783BA900D7226A1A3C2F87B38D58</t>
  </si>
  <si>
    <t>A8CDAFD8AE7A7480D5170B746227D308</t>
  </si>
  <si>
    <t>C4BB1CB85561084F43C8F91F4E57E994</t>
  </si>
  <si>
    <t>42BAE52E4EC7A7D165BA66C2CD900633</t>
  </si>
  <si>
    <t>3FBE1B0B317581769FBC7253E711E0C3</t>
  </si>
  <si>
    <t>AEEF37D0707549E1F20AFFA564DA5527</t>
  </si>
  <si>
    <t>583ABB2FA3CF0DBBEE1613757AFC8D58</t>
  </si>
  <si>
    <t>D6D3CB5871D8E0AB14282BDD6E682138</t>
  </si>
  <si>
    <t>E77F33DBF357978EF81173FD523474EC</t>
  </si>
  <si>
    <t>1F16F6153952046ABAF35FB8193C3009</t>
  </si>
  <si>
    <t>0D7F67DA8F60082BDA261DF07B4FDAB2</t>
  </si>
  <si>
    <t>85AFB87EA8D39FDD3454584960F39CC5</t>
  </si>
  <si>
    <t>68DD356E26F5ABE9516F793658093368</t>
  </si>
  <si>
    <t>6B59132C6FF1A83D7591BDAD672A9ED5</t>
  </si>
  <si>
    <t>40E4A73F5491A0B9E51F0D53F5652BFB</t>
  </si>
  <si>
    <t>B050D0E832B4269C6F1DEB16F2478E62</t>
  </si>
  <si>
    <t>D2006BC2CE8B7BC07A4AFDDB92A80A45</t>
  </si>
  <si>
    <t>E1DC2DD40F1CBF2B9A8D2A8F38901294</t>
  </si>
  <si>
    <t>CACF45A6864DD6EEEDCD3ABD02443723</t>
  </si>
  <si>
    <t>DCE427A3C5625ACB19692E1ACBE18585</t>
  </si>
  <si>
    <t>861A7D744838DE28B003CA0349CC97FB</t>
  </si>
  <si>
    <t>97FFA6DFAB670FA30C6AB4BEAFED3C43</t>
  </si>
  <si>
    <t>B5150EEA7F6059B75A99DAD6FC1E194B</t>
  </si>
  <si>
    <t>7B491388B8DC7CA993CF787E799BBFF1</t>
  </si>
  <si>
    <t>9EA0D515EE3480089CD6C9301590D4B4</t>
  </si>
  <si>
    <t>860DDD05E96DFC5AADEE6EAA6944B46F</t>
  </si>
  <si>
    <t>F57837C22E9781A042C79B9AB596ADD7</t>
  </si>
  <si>
    <t>BD4E3A2582DF602385F793A86C1382C7</t>
  </si>
  <si>
    <t>774B3E10346410F20EDD0E8BF50A2AE8</t>
  </si>
  <si>
    <t>8ABBF67FCD1B7F2B4D8DCEDF4A63299C</t>
  </si>
  <si>
    <t>A7814518A90B96B3F378400D9A92BF98</t>
  </si>
  <si>
    <t>F98353D977FE66F1A9E1377418896EC8</t>
  </si>
  <si>
    <t>685A36C74F93693A470C33967A21A177</t>
  </si>
  <si>
    <t>039149B2967B7C88BBD0ED8AC6CAF113</t>
  </si>
  <si>
    <t>5B7DD263BEBFF9F161E01ECA91E5E640</t>
  </si>
  <si>
    <t>99B8C37C89FFE38E0E73A1EB85911F3B</t>
  </si>
  <si>
    <t>F9417F050635D6FE4E8639F58894E32B</t>
  </si>
  <si>
    <t>B35469E444C523C33E74C8DE004A48D4</t>
  </si>
  <si>
    <t>BEB126500BC5EF62B899954663C1625C</t>
  </si>
  <si>
    <t>84A8A2179BFA2C17FA0AF520D98AFCD9</t>
  </si>
  <si>
    <t>1B5B071556A4AA60D708D6F057344860</t>
  </si>
  <si>
    <t>CC0A735C1C864F087E31F2F93854BEC8</t>
  </si>
  <si>
    <t>621E5DEC66FDAC9833C61FB389994DEA</t>
  </si>
  <si>
    <t>48C139FFEB9B02D50BEE70D66DF141F0</t>
  </si>
  <si>
    <t>A9A372D352FED8BDD437F66128145860</t>
  </si>
  <si>
    <t>5A91114A67111DC39820577BC51E4910</t>
  </si>
  <si>
    <t>175C1088C9B4B82E82A2D4616641C14F</t>
  </si>
  <si>
    <t>3A0C5102666EF3BB03BC4583BA31ED7F</t>
  </si>
  <si>
    <t>4E3ABA8138582785FC8A10D404391A22</t>
  </si>
  <si>
    <t>42CD68A6656F73E83FAE008C86CE80C6</t>
  </si>
  <si>
    <t>5BE9DB2FE0F4484AD7D0C6F61249C2D7</t>
  </si>
  <si>
    <t>FE11D74997712C85679601B23A63D666</t>
  </si>
  <si>
    <t>098F5D91F435058947DC8551B4E2EF44</t>
  </si>
  <si>
    <t>958923662CCDE150C96EB26745EAE6B9</t>
  </si>
  <si>
    <t>35D7CE4D79AA8ABF464A731A2C52FF04</t>
  </si>
  <si>
    <t>70AE6BBDB9236BAD2DBC657504EE243B</t>
  </si>
  <si>
    <t>D4AF29E1187E8E74C91E6AC6D7AADB7B</t>
  </si>
  <si>
    <t>03DC012E075A84780129C929F14577DB</t>
  </si>
  <si>
    <t>537C5F44B5581C9BA90619053E4CC4F9</t>
  </si>
  <si>
    <t>89C7E5E61371B013F1DCC1DB71738347</t>
  </si>
  <si>
    <t>95B6847E3E547E3486450D37AA3BC2C7</t>
  </si>
  <si>
    <t>8F260A9141D639D9D256C17CB12488E4</t>
  </si>
  <si>
    <t>0A234F206ACD3C591FC53D2C8EA1476A</t>
  </si>
  <si>
    <t>CD09726B0649F4B8182542E5C365AA35</t>
  </si>
  <si>
    <t>2F2C0ACE9353CEBA5826750BB616E29F</t>
  </si>
  <si>
    <t>05B76990F0A010D33F5FCF31DA0D4C89</t>
  </si>
  <si>
    <t>99010C8D4A6CA775EF4A3BF424D2FAE2</t>
  </si>
  <si>
    <t>C27C8A2F8971A0238D65926F654F4ED6</t>
  </si>
  <si>
    <t>153577F3784142509D971E22C35544C6</t>
  </si>
  <si>
    <t>2473EF9C9027572CA342B71776470692</t>
  </si>
  <si>
    <t>BCBCDD5775FED643488D84C65275CCEC</t>
  </si>
  <si>
    <t>875699BB27F6E6BB40762593EB434BB6</t>
  </si>
  <si>
    <t>256887A71FF2DA72853EF0F160CE06B3</t>
  </si>
  <si>
    <t>103436409723EE555CB80B173584F151</t>
  </si>
  <si>
    <t>1E7DD2CD476F5538E2268B74D01F0C1A</t>
  </si>
  <si>
    <t>EA5AF92E70C812944172F7EE449D7F4D</t>
  </si>
  <si>
    <t>90C7064D122B88F9845A444C3DD84866</t>
  </si>
  <si>
    <t>D728E344349642D880CB4A428487F881</t>
  </si>
  <si>
    <t>7B5B91663828EC8D207FAE06218F86BF</t>
  </si>
  <si>
    <t>C10A14E7E024BC53E887C6AE989D7178</t>
  </si>
  <si>
    <t>57725B14BEB5474CE6B37AF88F48229A</t>
  </si>
  <si>
    <t>30AC0B07C814BD28FE5E9FE057AD4FD9</t>
  </si>
  <si>
    <t>1AD6A938D7A36146E75AC6862339CAC4</t>
  </si>
  <si>
    <t>80693D7DD4BC30F95C2871B5C46267FD</t>
  </si>
  <si>
    <t>07EE38E0FB6A24737BFB6958AF76E02C</t>
  </si>
  <si>
    <t>44FBB88656C8C881B0E3D445DEF89213</t>
  </si>
  <si>
    <t>F5512F0097843212BC826077663A7058</t>
  </si>
  <si>
    <t>42CC4C883068FBD608F59A9A4F1A18A6</t>
  </si>
  <si>
    <t>AB61D9BDF424B02A21A755D15E41C8F8</t>
  </si>
  <si>
    <t>650217A801AED87AC49C2B33CB9A2DB2</t>
  </si>
  <si>
    <t>E457857292E6A8895E90F6AB770BE8FC</t>
  </si>
  <si>
    <t>C40DCD02981B4EAB5B23161A0A7BFB52</t>
  </si>
  <si>
    <t>0CE0D4AB1C0F126AA5BE0C14613413A1</t>
  </si>
  <si>
    <t>A3EB96210CC6EA435534EE2D646F0F90</t>
  </si>
  <si>
    <t>CAC69F03BC686DAC05506DC73C1E9F65</t>
  </si>
  <si>
    <t>2101BD82A971CEA22202C05CFD7F02C4</t>
  </si>
  <si>
    <t>1AE9269AAFD0072864FC648A36A43F78</t>
  </si>
  <si>
    <t>741F79929BED0C53CF1200E07628ADEF</t>
  </si>
  <si>
    <t>217477F0C547E199BFF5733170252511</t>
  </si>
  <si>
    <t>5B9214C1575F22D6228164CC7721F681</t>
  </si>
  <si>
    <t>9FFDE18FBB9AF8BFC9B9328BF3D40B2D</t>
  </si>
  <si>
    <t>B9F6DBDE574FCBB609F1DF8BFA85933B</t>
  </si>
  <si>
    <t>E572F61DCA3BDCF55607A59422A2D40E</t>
  </si>
  <si>
    <t>F8723F586E7663982F3AC34A7DA70826</t>
  </si>
  <si>
    <t>06A9B8AA5FF9A5E4FE906040C34C59C6</t>
  </si>
  <si>
    <t>C2A558ABCF1CF4A57395BDA929D84E44</t>
  </si>
  <si>
    <t>F2F54E2B6B9053819D6793477E7E2EAC</t>
  </si>
  <si>
    <t>98E7EFB7B79E47A7B0CC41C4CEADEE99</t>
  </si>
  <si>
    <t>2A4C73A4406D33083D964B672C6C3E59</t>
  </si>
  <si>
    <t>DEE3255EFBF8EF709A335CD98E65D908</t>
  </si>
  <si>
    <t>9C9D3434A94D796EF1AF13EE9E94084E</t>
  </si>
  <si>
    <t>C2E81AA2A4E45860D4EAE8C22490742E</t>
  </si>
  <si>
    <t>DD09D96C6A062BD7E4E67460B551D186</t>
  </si>
  <si>
    <t>D18DD8D00918510CA064DC3463945A42</t>
  </si>
  <si>
    <t>D840AAF87BCE63976E215BF9F1DC356C</t>
  </si>
  <si>
    <t>6B5718AF44A60658407B98BF02DFDDA9</t>
  </si>
  <si>
    <t>38C11C4D0963D424D68E8F54DFBCF7D1</t>
  </si>
  <si>
    <t>4E037A81F33DD308CE42194D45471805</t>
  </si>
  <si>
    <t>399C9076F5328D7875FE277A341485C1</t>
  </si>
  <si>
    <t>3F05DC58DDA37ED91F798338839751F9</t>
  </si>
  <si>
    <t>738F2DDEB8CB919240BAB4BF3B9EA6AB</t>
  </si>
  <si>
    <t>F135298C8F11163E68CDE0860565F6B1</t>
  </si>
  <si>
    <t>B1B964E1B6619CB6B1C9CFFB2DD47344</t>
  </si>
  <si>
    <t>121937DC100791493A3C5AFA70D3F05A</t>
  </si>
  <si>
    <t>B5DE20CBF52157B1E809989E1DA71156</t>
  </si>
  <si>
    <t>25609EF577B7E535968534F7975A1B88</t>
  </si>
  <si>
    <t>262DB475AFB4E1B20078F6A60867795E</t>
  </si>
  <si>
    <t>7D8B97841B96BCB72C513A617FB94BA8</t>
  </si>
  <si>
    <t>9AC059367AE9BFC0FBA99A2B77F8A736</t>
  </si>
  <si>
    <t>8488A8185FE74A5043562786D2848484</t>
  </si>
  <si>
    <t>7214B5F0FD84EE36BB59276C50F0561E</t>
  </si>
  <si>
    <t>98CD2C7F14389CEA17D53FF189376873</t>
  </si>
  <si>
    <t>94E8617780994BC801A48BE1A08C1111</t>
  </si>
  <si>
    <t>282B6341411FE4ACF148F676B309F7BB</t>
  </si>
  <si>
    <t>EAEBA080104E8B0A8A94F1FA5ABE250E</t>
  </si>
  <si>
    <t>AECEAABD31EE7491AFEEF01D8EA358DB</t>
  </si>
  <si>
    <t>F1B02162DF8403642098A36DA8B425B4</t>
  </si>
  <si>
    <t>1484AD4BEC47D21A75650A941B190FE4</t>
  </si>
  <si>
    <t>5ADBBFDCC98DCCF6F89EE940E22F27A0</t>
  </si>
  <si>
    <t>7FEEBA0BCC5E909B2D7447D8DA22BEE4</t>
  </si>
  <si>
    <t>ACF9B1314B6E460810B2C1367601E723</t>
  </si>
  <si>
    <t>4573F045BEDA5EF34B95439F848865F9</t>
  </si>
  <si>
    <t>713F68809164A4C7A62D0E533F4BDDB3</t>
  </si>
  <si>
    <t>5A626469C9F1360AF1D063B9BEA7AEB0</t>
  </si>
  <si>
    <t>94F7DCF61FA2CB5A2B3EB006D77D3AE7</t>
  </si>
  <si>
    <t>C22F6657A55C1AAA873C1C257C59EB7B</t>
  </si>
  <si>
    <t>F342C3E1B46A0D40F2AD14BDB9AB5081</t>
  </si>
  <si>
    <t>AC44E859973EF024AC342468CDC3587E</t>
  </si>
  <si>
    <t>CF2D2740207393A9CD4CACD8777BBC4B</t>
  </si>
  <si>
    <t>32A6F7FB76F4F02BBA0756A0B7FC6F2C</t>
  </si>
  <si>
    <t>3788B27E8DD4A0A9843D11AAA9DB8255</t>
  </si>
  <si>
    <t>1F98D52A8B1F27B5BC4D22FCCD417B04</t>
  </si>
  <si>
    <t>FB1A868A31DA78B4BDBD94F1F83AEF40</t>
  </si>
  <si>
    <t>FCC5F6666D4B13C5257A045BD317A7BE</t>
  </si>
  <si>
    <t>66BFA7C115F5CD46D0F4BC1E402316EF</t>
  </si>
  <si>
    <t>52F4D00211B1DD3371D1E6AD6DC1BDFC</t>
  </si>
  <si>
    <t>46DF73C23143A5759D3C9197582C193E</t>
  </si>
  <si>
    <t>B170887EF32D2B7585BF34FDA62F2713</t>
  </si>
  <si>
    <t>F65439C5845F2CF72671712EBD4C1298</t>
  </si>
  <si>
    <t>392A76FB193752F0980F11260954E690</t>
  </si>
  <si>
    <t>644228D6F97AED474A5EF8DAD2E472F2</t>
  </si>
  <si>
    <t>96E0DFB185027EB8F8CC5ED41128A58F</t>
  </si>
  <si>
    <t>BF358549EFA14E15C12536D359BB2C50</t>
  </si>
  <si>
    <t>1028FBF5D41B5499784397A9CA7401E8</t>
  </si>
  <si>
    <t>F01A893FD1D67E60E860325712487650</t>
  </si>
  <si>
    <t>7A9CDBDDC0845097FC9FBB98DB225BBA</t>
  </si>
  <si>
    <t>0E63CC42A64ED2D56CB545D7730D341C</t>
  </si>
  <si>
    <t>64F2666B62A0C4280B4F7C305BB85583</t>
  </si>
  <si>
    <t>082E7DF56C1175E018B44D0121416A58</t>
  </si>
  <si>
    <t>CC6DA60FFCC352EC31F6DA54D8C4B0F7</t>
  </si>
  <si>
    <t>4FEF26903274D66F28DA612D2A89D36F</t>
  </si>
  <si>
    <t>9E03A183A1065F6C5A87A80D07ABE82A</t>
  </si>
  <si>
    <t>3677C91D8ADBECC19B7FFB9B90FCC2CD</t>
  </si>
  <si>
    <t>C0A3E0BD1D646286A60824EAC2481845</t>
  </si>
  <si>
    <t>4E722CB71D50B5A266A1C47D506ADC4B</t>
  </si>
  <si>
    <t>6947EB4A7E52231DFD49FCB688F17546</t>
  </si>
  <si>
    <t>48766D061BA1E56ED1B965FDED91BACE</t>
  </si>
  <si>
    <t>2DD5414A5F4DA81A91ADE78EEFF5BE95</t>
  </si>
  <si>
    <t>C1A70DD77E8357B5F3C509E1347F7CB8</t>
  </si>
  <si>
    <t>87770CA0C5793B674626683815FA4BDA</t>
  </si>
  <si>
    <t>D5671DABC686AF8E5DDED4127595C9C8</t>
  </si>
  <si>
    <t>48B915A60F78FC61417AC5ADDDDCEEBA</t>
  </si>
  <si>
    <t>FC58B993843EBCE403170BAA5E483C09</t>
  </si>
  <si>
    <t>3DEED2E2C39514F8848BECD1DE00F6AE</t>
  </si>
  <si>
    <t>99429A66EFAD25EE21C3A7FDAA1A55E1</t>
  </si>
  <si>
    <t>8CF4EF947092A41CC4D0F345AA31ACCB</t>
  </si>
  <si>
    <t>6024CD31653133A7CFAD22813454CD79</t>
  </si>
  <si>
    <t>54733E46D8FE95BC466ADD959F4646B2</t>
  </si>
  <si>
    <t>C69F4A3CD8C8D0D8F23601696B12E355</t>
  </si>
  <si>
    <t>15E95223AC46FD312AB363633CA32BB3</t>
  </si>
  <si>
    <t>885E803E780098A1B4E26D2A81687AD9</t>
  </si>
  <si>
    <t>C1E825A169F5C25CCC9216C9408F7F95</t>
  </si>
  <si>
    <t>D84D9B6C347591B002C07F4E17909A56</t>
  </si>
  <si>
    <t>26562A4771943C81CF58E5C284C78A75</t>
  </si>
  <si>
    <t>4B53D2D998DFF753DF8157F4DBB856DF</t>
  </si>
  <si>
    <t>52EB2A9EDB9EA2FA049AF0D2B480B6DD</t>
  </si>
  <si>
    <t>F40653EA413CBB2B519AD0503E2B8747</t>
  </si>
  <si>
    <t>3EE23E415E58201E25C3C96FA3A7295F</t>
  </si>
  <si>
    <t>645BD9506C21BFCCA3B013B8848A3C77</t>
  </si>
  <si>
    <t>326961B8F5F50EF5A21FB71DF2570255</t>
  </si>
  <si>
    <t>HECTOR IRINEO</t>
  </si>
  <si>
    <t>MARES</t>
  </si>
  <si>
    <t>COSSIO</t>
  </si>
  <si>
    <t>4CEAF7195A0545479D753AFF258CBDC8</t>
  </si>
  <si>
    <t>FB4F40BDA54C567FA90842167D019AA3</t>
  </si>
  <si>
    <t>9FF93B9AA1ECC2E4514A278A8F0153A9</t>
  </si>
  <si>
    <t>1687C370BA6AB08E0B271803F3672226</t>
  </si>
  <si>
    <t>C3065B4677F94CA6C1CBE7DA5718E251</t>
  </si>
  <si>
    <t>2E57F33CC5EB0FFF5AF5890D0726BBA2</t>
  </si>
  <si>
    <t>3A4535D35D5109555D17036EDABADF7B</t>
  </si>
  <si>
    <t>98FB9D10EDF2F5EEE4866A0C4AA43DB2</t>
  </si>
  <si>
    <t>240E1B36A08AB1C949E688D8196D4818</t>
  </si>
  <si>
    <t>JOSE LUIS</t>
  </si>
  <si>
    <t>BRIBIESCA</t>
  </si>
  <si>
    <t>ALCOLEA</t>
  </si>
  <si>
    <t>844BFED792600BB58C29549439829BAC</t>
  </si>
  <si>
    <t>LOURDES</t>
  </si>
  <si>
    <t>BUENO</t>
  </si>
  <si>
    <t>A260DA7D3C3855759505BC7A3312255A</t>
  </si>
  <si>
    <t>MARCIA</t>
  </si>
  <si>
    <t>BARRIENTOS</t>
  </si>
  <si>
    <t>LIZARRAGA</t>
  </si>
  <si>
    <t>B097E9FD68D43AA3633B9B5C7A939BCD</t>
  </si>
  <si>
    <t>77B1E85306F44795121D1D3B87A0BE7D</t>
  </si>
  <si>
    <t>1EFA4E8775EAB51FCC480AD581FD41B8</t>
  </si>
  <si>
    <t>NIBARDO</t>
  </si>
  <si>
    <t>HEREDIA</t>
  </si>
  <si>
    <t>D91B802F5B833CE206F9F8BCFC2B45E2</t>
  </si>
  <si>
    <t>2B94A8CD411B49FD39842DD22254107F</t>
  </si>
  <si>
    <t>9EBE47FBDC4A2443FC0345D239D9E3D9</t>
  </si>
  <si>
    <t>0899330485F541D2A044536ACEDEF355</t>
  </si>
  <si>
    <t>SILVIA</t>
  </si>
  <si>
    <t>A2AA8DB8F44397D640D781FB24D879FA</t>
  </si>
  <si>
    <t>TERESA PATRICIA</t>
  </si>
  <si>
    <t>VALERIANO</t>
  </si>
  <si>
    <t>1F94B393DF9889B8C663020AAEFAA9FA</t>
  </si>
  <si>
    <t>YESSICA BERENICE</t>
  </si>
  <si>
    <t>ELIZALDE</t>
  </si>
  <si>
    <t>864663A995085F0A9309AE164EF543B5</t>
  </si>
  <si>
    <t>A727F0E87E68A707FD3E4D6AF581C875</t>
  </si>
  <si>
    <t>ALMA ELISA</t>
  </si>
  <si>
    <t>SALDAÑA</t>
  </si>
  <si>
    <t>RIVERA</t>
  </si>
  <si>
    <t>6B22FBC929CB4A07F46520E99BBBD02E</t>
  </si>
  <si>
    <t>5537E3A19EDC96FCB657231E767789D8</t>
  </si>
  <si>
    <t>72542E0CC847B1EDD181DB173EE4AD16</t>
  </si>
  <si>
    <t>FELIX RENE</t>
  </si>
  <si>
    <t>MOCTEZUMA</t>
  </si>
  <si>
    <t>ESTRADA</t>
  </si>
  <si>
    <t>C88FDA2B71AD7D5AE76073E1674D495E</t>
  </si>
  <si>
    <t>GREGORIO SAUL</t>
  </si>
  <si>
    <t>OSNAYA</t>
  </si>
  <si>
    <t>D2A781316495B0A97A224C253DA0A2AA</t>
  </si>
  <si>
    <t>291E7EC1F776D1B4AB7F0320496C0894</t>
  </si>
  <si>
    <t>5B091513C9B091602485E32FF7588CE3</t>
  </si>
  <si>
    <t>F138A6B7AA0B4A5D85EE307CEBBC6214</t>
  </si>
  <si>
    <t>579041BDED95E2E7A0BB443A64FFDCD0</t>
  </si>
  <si>
    <t>C1ADE8E1C2599733790DF9334ED99246</t>
  </si>
  <si>
    <t>3D9666544500C4AC1E8CBA1A1CC83668</t>
  </si>
  <si>
    <t>3F4BC36E7718BA142C0D0659B83D18E8</t>
  </si>
  <si>
    <t>CF06AA3B00692848BF7EB5336D391D45</t>
  </si>
  <si>
    <t>68C188E1837AF68BE00C4B2F21CC2519</t>
  </si>
  <si>
    <t>3D2D3DE4EC78CB71A3F5D2607C9669AA</t>
  </si>
  <si>
    <t>55573E10C3813B30A8AFD623452F61B1</t>
  </si>
  <si>
    <t>F5CCFFF91C8AEBBD509471134BD8A71E</t>
  </si>
  <si>
    <t>7E2B75544068E6605DE7FB4294175B46</t>
  </si>
  <si>
    <t>9CFEE3A93155AE99F68A6CC6C86E7FD9</t>
  </si>
  <si>
    <t>E2FD57E1BD47799720DB9F2B5167A7D0</t>
  </si>
  <si>
    <t>604A10C81CD99A18A37D3149D08E1FC6</t>
  </si>
  <si>
    <t>A874EF03D7F79B6977142ECF55D1BF31</t>
  </si>
  <si>
    <t>1F77CAA9D55A0205B716ADE357477C1F</t>
  </si>
  <si>
    <t>538817BDC512E1A17AC2BD88A4AAB331</t>
  </si>
  <si>
    <t>5597266CBEC31ACDA85AF25EDC64ED4D</t>
  </si>
  <si>
    <t>C26C7F5FFF3D8A379B44B33281A8AD63</t>
  </si>
  <si>
    <t>07FE5214026EA481CBEF42A4F87344F4</t>
  </si>
  <si>
    <t>4C96ADD29F9B29948147C83DF4F37603</t>
  </si>
  <si>
    <t>2B81CA661712D0F3B1048A76134922B1</t>
  </si>
  <si>
    <t>0FD41959485F7D9A332A431E1B0CB0DC</t>
  </si>
  <si>
    <t>C3C5877BE720FA84479E69E8147B6BF4</t>
  </si>
  <si>
    <t>9032D268A8CE4779BC2040B7DE77FD32</t>
  </si>
  <si>
    <t>942613D62DE8E4025E4B403D6833DB11</t>
  </si>
  <si>
    <t>BDDDF95A42CF3331EBFFEA683511AC35</t>
  </si>
  <si>
    <t>920F63B28D8D604CFAA4DB50F851E45E</t>
  </si>
  <si>
    <t>963BE21B1AFA9A47721D0EA835033861</t>
  </si>
  <si>
    <t>C7BD30CA94544EDC2F190466EDC06B46</t>
  </si>
  <si>
    <t>28BCB0D42418795024321F229C3AF289</t>
  </si>
  <si>
    <t>3B220C895E3933CD45641BB50FD31361</t>
  </si>
  <si>
    <t>77E6FFFF0FF8C2609E0305D912D07BCD</t>
  </si>
  <si>
    <t>9519192C68BD94C2A3E013A9B01ED26F</t>
  </si>
  <si>
    <t>7CDB46F55B972E270FDAC31CB9725B9E</t>
  </si>
  <si>
    <t>233DA58379924B61DF2369F8F769B3C2</t>
  </si>
  <si>
    <t>116D55BF484F098D07CD1FF999138A22</t>
  </si>
  <si>
    <t>679501DA46D8CCA9D44F537C7825853C</t>
  </si>
  <si>
    <t>3B60C11455D5CB312251006894F56F01</t>
  </si>
  <si>
    <t>D7796A9194A9AAC0DB61643A67B202E2</t>
  </si>
  <si>
    <t>0CD61CD65AF773D1E3DABCAD76036A19</t>
  </si>
  <si>
    <t>F6582EE89FCB13800DFF685787D71371</t>
  </si>
  <si>
    <t>97DCBBBEF9963990F78DFBE6F690818A</t>
  </si>
  <si>
    <t>598049DC2AF0810D146E00130261ACD8</t>
  </si>
  <si>
    <t>86636F9FFE0D82C711FF789FA6E36CC2</t>
  </si>
  <si>
    <t>1778A65FDDD3C5CDF3D8CF03BFD4773B</t>
  </si>
  <si>
    <t>9374D12159724B282A9A4819632A282B</t>
  </si>
  <si>
    <t>F07B78E3E1F8B1D1D9D6116C15C3B4F4</t>
  </si>
  <si>
    <t>2AFC13AE8FAD6F3B0C3F7D1C22930852</t>
  </si>
  <si>
    <t>9B5CB11EEB58D94CBC1B0C163E00FC23</t>
  </si>
  <si>
    <t>7B9BBD8E553FF248192E81E4C8349861</t>
  </si>
  <si>
    <t>95AD44B77806513F932ABCAA3BD12130</t>
  </si>
  <si>
    <t>1BBB13287028E09661E35B4E4AF16F0A</t>
  </si>
  <si>
    <t>E97B276CBE6A04599E42D5F339BE3280</t>
  </si>
  <si>
    <t>A831A182746FB78034FE1E65ECA2F868</t>
  </si>
  <si>
    <t>64CB59BD58DEC7063256236FED775A87</t>
  </si>
  <si>
    <t>ACAE60502DF0EBD65158A14BEE57414E</t>
  </si>
  <si>
    <t>71FDF0E3E3D44A4F1D09D67CC15C6270</t>
  </si>
  <si>
    <t>9B4C21C4EA730F12CB47D2F25DD9AB55</t>
  </si>
  <si>
    <t>57D925FECF377C64131E8000AB8F92CE</t>
  </si>
  <si>
    <t>101EC035DED85D1B471B6ACE7014B586</t>
  </si>
  <si>
    <t>67942DB49856A8B1521233E73FC14CFC</t>
  </si>
  <si>
    <t>86C226B81AF4EFF4054295FA48AA7DF7</t>
  </si>
  <si>
    <t>3F2825E44148BF88EF48F6F40F5EA409</t>
  </si>
  <si>
    <t>E22F74E47806E4074F8AA27637B0A98A</t>
  </si>
  <si>
    <t>FDA4D0811C9EC21FA82B29CCE3485BD1</t>
  </si>
  <si>
    <t>C9928345FE223B94160B5C81D57B2EB5</t>
  </si>
  <si>
    <t>AD236B16C25067E88CF892183407F279</t>
  </si>
  <si>
    <t>5718DAC95DECB6BE44A8CA0896564896</t>
  </si>
  <si>
    <t>EFB7C6B7B3357EA0517C538603253CAE</t>
  </si>
  <si>
    <t>F1F92A742827DA072D64C4F329F60009</t>
  </si>
  <si>
    <t>CCCA80CCBE9E31262ECBD3EE2D4EA1D6</t>
  </si>
  <si>
    <t>711C1956E886549C148A79F1F626757C</t>
  </si>
  <si>
    <t>85CACD7C0C8F84D633D91E44B3CACC7E</t>
  </si>
  <si>
    <t>26B04257BB666AC86B761947D64403EF</t>
  </si>
  <si>
    <t>17087AF777751761368CC053E655EBF1</t>
  </si>
  <si>
    <t>95F99B536AD4B40E2468AA69F34FC817</t>
  </si>
  <si>
    <t>6E0A5325A2D432DCE07EFCEEEEA34991</t>
  </si>
  <si>
    <t>F4D222CB6E48381E14CE089562485FC3</t>
  </si>
  <si>
    <t>04D901027DDCAEE702C78BCF63453303</t>
  </si>
  <si>
    <t>07143F60748CCE7BED881FEFC109869C</t>
  </si>
  <si>
    <t>6AEC668A04D1225D7D4767497EC8A4C5</t>
  </si>
  <si>
    <t>18385C4D10DEA30932AC6C5832549786</t>
  </si>
  <si>
    <t>D18222E5581C2ED5A97BDF0518F2A2FB</t>
  </si>
  <si>
    <t>D5CAA6F31F6E68CC0AA85F37D144CA8A</t>
  </si>
  <si>
    <t>01BA61D97389FC0412145154B248CD6C</t>
  </si>
  <si>
    <t>77109EE760AE8BCF2F99B3DADFCA553F</t>
  </si>
  <si>
    <t>D92443DEB562402FEB37DBD56EBD34E8</t>
  </si>
  <si>
    <t>4D5BF72CBAAA308B7681286E2AB64FE3</t>
  </si>
  <si>
    <t>4757EE02A0AE88FA9CE7CF85002217CE</t>
  </si>
  <si>
    <t>428DD622742B8332B9D890EC14594454</t>
  </si>
  <si>
    <t>28B8321E4F342963E91A2E9188396A79</t>
  </si>
  <si>
    <t>2750DCBFAA5040DA84F374D1706C8FCC</t>
  </si>
  <si>
    <t>CC58680EBD9E34883379B69CEA88D80F</t>
  </si>
  <si>
    <t>F47E82CBA7C95827A3ADAD0A6E6A7111</t>
  </si>
  <si>
    <t>7DD2C2EC26E9EF17EE5994908AB1515A</t>
  </si>
  <si>
    <t>1BE0892B1661938BA9C8327A761AD5AD</t>
  </si>
  <si>
    <t>B32B273431B4BF7528164C1F78FCEA05</t>
  </si>
  <si>
    <t>9519E035551CC2FD815F03BF3BCA630F</t>
  </si>
  <si>
    <t>0893B536CEAFA017A78442008D0F6210</t>
  </si>
  <si>
    <t>5C5A87B01FAD0ECD0AB56A3AE73E6B7B</t>
  </si>
  <si>
    <t>B4242C137741B66E3742CF8BE84F0882</t>
  </si>
  <si>
    <t>04500944A93EC77AA0FDBE2E0078C521</t>
  </si>
  <si>
    <t>B020C0955672C5ED332FD8D738F84083</t>
  </si>
  <si>
    <t>295DFAF3A48C5CECB4EA5EADDD7860F7</t>
  </si>
  <si>
    <t>D026861416A566A5BC21C370907F0D85</t>
  </si>
  <si>
    <t>41C05517D017D51D1461C1D71EDF49BC</t>
  </si>
  <si>
    <t>AA2666FEBDE6BD654F443FD3FFFCF88B</t>
  </si>
  <si>
    <t>EDD7DB15D9B82E02D82660C5C1DDDBFF</t>
  </si>
  <si>
    <t>6BE3CAE5283F2CA41A9A70E9CA7B5F7C</t>
  </si>
  <si>
    <t>877DD506B9023F54F3FAC7AC48B86EAD</t>
  </si>
  <si>
    <t>8F6A3566E08E03DA5DF2949AA2BEBE0F</t>
  </si>
  <si>
    <t>3E8913912AF75070010974A865D3CB4B</t>
  </si>
  <si>
    <t>2939C01BF23CB560139AC1D170208EF2</t>
  </si>
  <si>
    <t>BE4423A1BF9E41F9BC9E048A8654ACA8</t>
  </si>
  <si>
    <t>98035DE2FF41E0A5937152ABCF12FD13</t>
  </si>
  <si>
    <t>469AF435565C1C16664F98DAEF10A347</t>
  </si>
  <si>
    <t>7F46B637871CBA18B82839DD6CE30195</t>
  </si>
  <si>
    <t>ED0B7A994F3313824E8146195EFA2708</t>
  </si>
  <si>
    <t>B35AE7A6A1DA6DF345E32CE5345FA1F9</t>
  </si>
  <si>
    <t>0B514090D756075D203E4543E5B3DF51</t>
  </si>
  <si>
    <t>E98993C5C1AF436C1737F74708747AC5</t>
  </si>
  <si>
    <t>DE2694854DA42A5C3B5C5E45DCE15F99</t>
  </si>
  <si>
    <t>FE90457F03B356E1426B6A6267FB5A73</t>
  </si>
  <si>
    <t>62960AA52FA4731349561F1CBD7CF057</t>
  </si>
  <si>
    <t>13EE80357C59941520C2430CAE13A471</t>
  </si>
  <si>
    <t>8CA68C33E069E86C42530FFB0075BEF8</t>
  </si>
  <si>
    <t>A76740675661BF056118518DC7D29649</t>
  </si>
  <si>
    <t>FA7A036EC8EC6B91D355B4A55D3E9810</t>
  </si>
  <si>
    <t>C243874C328116FC96D184CCBE0F9609</t>
  </si>
  <si>
    <t>B8D14519F997DB4121766F66D9249D21</t>
  </si>
  <si>
    <t>617967318638789A552ED58268C1A1B5</t>
  </si>
  <si>
    <t>8F06CDC31F80CB3A2D7A57073CABA7AE</t>
  </si>
  <si>
    <t>4AF55B0B068BFFB5E62E957EAF9FC49C</t>
  </si>
  <si>
    <t>9A34DDFB77A9A32E6ACC43C5FAD52B70</t>
  </si>
  <si>
    <t>2CBA977159BBAFF34546454D71B354BE</t>
  </si>
  <si>
    <t>4310D98206D1254B4FD0B859F53FDA54</t>
  </si>
  <si>
    <t>C596A981FCC1BDD65FF856B13CEF906C</t>
  </si>
  <si>
    <t>CA9B5EABC8F6D34139951B246C9CB7DD</t>
  </si>
  <si>
    <t>CC6872C73EAE197ED8F5A29A100E6F75</t>
  </si>
  <si>
    <t>DC70E49BBB3798A80C1C8FB9BB91C8AB</t>
  </si>
  <si>
    <t>F541AD966BFE2CCAD5434F9BA5BB6CEF</t>
  </si>
  <si>
    <t>33CC18DC4D5B869462B13D0E32E09D6C</t>
  </si>
  <si>
    <t>A553D1F7CB0C137366059D14DD9FD244</t>
  </si>
  <si>
    <t>3640CFE08257105C5912549E431E1C1E</t>
  </si>
  <si>
    <t>9FF3C31237254627A9246C627D09BA79</t>
  </si>
  <si>
    <t>243E59F6BFD94E5919D402FFD271EA4E</t>
  </si>
  <si>
    <t>23E99BBD90923774846A3847FA516067</t>
  </si>
  <si>
    <t>98D30D49C3B5EAF7868BB59C6F00D0F4</t>
  </si>
  <si>
    <t>63F7213E6735A8ADD98DEF1040B811F5</t>
  </si>
  <si>
    <t>3E5AC12717E47C39C4CF776560B95B70</t>
  </si>
  <si>
    <t>6236C1C0EA50A9A96FF50835C40A7AF8</t>
  </si>
  <si>
    <t>247BD151DF1BD85F34298DE76CB719B4</t>
  </si>
  <si>
    <t>C21D5C6DB9D918B69ACBB46C1402A2A5</t>
  </si>
  <si>
    <t>9982A3BB18C17FA4EB6D676D347C18AE</t>
  </si>
  <si>
    <t>34DCF0C9872B2898C5F3BDA926D78585</t>
  </si>
  <si>
    <t>A4CC64C556A245F070F83F23895A65A0</t>
  </si>
  <si>
    <t>A5A1EA997B0A91D4B490E26EB1B9A1C8</t>
  </si>
  <si>
    <t>4446BE496C7EA558DD704BD347B9453A</t>
  </si>
  <si>
    <t>381323C47D67D10BB49C495646EDEB2F</t>
  </si>
  <si>
    <t>B37BEFAE95C2C14665979B2FA7472A7C</t>
  </si>
  <si>
    <t>C0C28EA8AE0D07E68B8D0A53087D7116</t>
  </si>
  <si>
    <t>10C57C6E4C5CDB1C49B28AC4D5112A77</t>
  </si>
  <si>
    <t>213D960D54E5B7916334813274A1CF10</t>
  </si>
  <si>
    <t>2B32BD16407501355459DB19E43591F8</t>
  </si>
  <si>
    <t>8BA0BFBB19B4E98D97F1A6E4939DD58F</t>
  </si>
  <si>
    <t>CA910213626544AF44437A533000113A</t>
  </si>
  <si>
    <t>D0F73982A5F1777CE7BFBEC3BB785B47</t>
  </si>
  <si>
    <t>B55C956384723C11E9B884852AFD2F85</t>
  </si>
  <si>
    <t>B111CCF29BB8B7FF57BCBD043A86B904</t>
  </si>
  <si>
    <t>7AFE1AAC3940F9F82EAC64762F56A0FE</t>
  </si>
  <si>
    <t>708B65891CEB35CA8DFE9EB93B431E72</t>
  </si>
  <si>
    <t>F0825E542022ED604E9005E4F220603C</t>
  </si>
  <si>
    <t>C82955E49909EF35EDCED2850DB051EA</t>
  </si>
  <si>
    <t>2373F9BE373974DDE7A6F92F1B8D4CF0</t>
  </si>
  <si>
    <t>7B9DE7EA5EF7E2FD892267B7E904E3EA</t>
  </si>
  <si>
    <t>C78D7CF06CEB1AAD1D499B5DA101F014</t>
  </si>
  <si>
    <t>E79CDC99B40AD352FF642642241C53EB</t>
  </si>
  <si>
    <t>997410B6F38DAC88BB1F45CBC8B2EB4E</t>
  </si>
  <si>
    <t>4D22EE7AF0AE8361419C78ADFB7E9D3A</t>
  </si>
  <si>
    <t>695720CD9750A0661B946F4788F258C8</t>
  </si>
  <si>
    <t>5CE1B801A61039764AAC203FA262E91E</t>
  </si>
  <si>
    <t>4DB5D8FC938A20B8E8A8EF01B0DFCD4B</t>
  </si>
  <si>
    <t>F64BC3DB4AF778B676C809C4DCFAACAA</t>
  </si>
  <si>
    <t>606907100880E5392EBCA5CAC3ADF409</t>
  </si>
  <si>
    <t>BC6F0EC43017B0014DCCC91E16DBE1B7</t>
  </si>
  <si>
    <t>A697F8AC94C57D766BE48630A3C8AC99</t>
  </si>
  <si>
    <t>FD83344466FFE4AB910797C7D34BC917</t>
  </si>
  <si>
    <t>1437C7C283DE79E3DDBFBB2AE84F561F</t>
  </si>
  <si>
    <t>18A732F5B89DB5182A76D4559C435471</t>
  </si>
  <si>
    <t>596DB03D45317150B90384634E6EDB8D</t>
  </si>
  <si>
    <t>03D37D058C462E15350F4FE208FDA274</t>
  </si>
  <si>
    <t>11DC62FB039BD690B934560CF40B6AC2</t>
  </si>
  <si>
    <t>A600F378884160F020052703776410CA</t>
  </si>
  <si>
    <t>743F634A732F2545791F70D366B9417E</t>
  </si>
  <si>
    <t>120675CEAFB78387875550AAEEB816E6</t>
  </si>
  <si>
    <t>0FD2B4DD7DD0A79CAEEAC6D75C1C7E50</t>
  </si>
  <si>
    <t>4A3D089ADC735869512125F3A74237C2</t>
  </si>
  <si>
    <t>8D0875572BC5DA7B8DED03D92AAC3E2C</t>
  </si>
  <si>
    <t>612BC6B9CD6CBDEED6080B79E980E32D</t>
  </si>
  <si>
    <t>B54F45BE3D0DC19D05860CB63DDFA97C</t>
  </si>
  <si>
    <t>9DE1D975F7BADF4E16E8B2DC46E41D8D</t>
  </si>
  <si>
    <t>D6D9CC795259EACDD2694B196FF4D154</t>
  </si>
  <si>
    <t>35F64006E44C6467C9E7DAAB5A2C5787</t>
  </si>
  <si>
    <t>F2B9E7AB8076AAB5DE8C13D3411DC51C</t>
  </si>
  <si>
    <t>93A220D30A257B5498CFC8FC2323E6B2</t>
  </si>
  <si>
    <t>87836CBB4252A279D94789BAFDF03F3B</t>
  </si>
  <si>
    <t>9EA801B7904D1229F9B69C0E984902FE</t>
  </si>
  <si>
    <t>6D3F084318E1175E2220E22406CA9219</t>
  </si>
  <si>
    <t>C184E883A88A50E4484FF409B3EB10BB</t>
  </si>
  <si>
    <t>EB17A0106BEEE2743EB4045597337474</t>
  </si>
  <si>
    <t>8E95BD670DFB161D5FD87228E7E82EB3</t>
  </si>
  <si>
    <t>539EE4E3688F2D5C88328E33D680E52C</t>
  </si>
  <si>
    <t>DC441B824D7F20F1B28B06A7C9B7F9CE</t>
  </si>
  <si>
    <t>9F9AF0B27A17D1AFE870840557B99360</t>
  </si>
  <si>
    <t>F826CC51B16DC05AC480D8E8AAA8F930</t>
  </si>
  <si>
    <t>262C3A25B93493E17291C1B7435032C4</t>
  </si>
  <si>
    <t>5238E2F559B9856E67E4AED349963A8C</t>
  </si>
  <si>
    <t>C08DB0FAB1BCE55E8B23D82B4B7F5AC5</t>
  </si>
  <si>
    <t>1C435AE543F6D879A166CFF4233315DC</t>
  </si>
  <si>
    <t>5256885334D39EA51F8144E073FB546C</t>
  </si>
  <si>
    <t>D4D91BECF257C5A988802EED97BC2FAF</t>
  </si>
  <si>
    <t>9EA4BABDD8EEB7F5928B860A9190827E</t>
  </si>
  <si>
    <t>BC31B0A445F6F3A72D7DC80D8F985EAD</t>
  </si>
  <si>
    <t>8B7625C82AF517F7026AE79019BC7310</t>
  </si>
  <si>
    <t>2F7FDAF679055EE9B696B4CF1BA402C9</t>
  </si>
  <si>
    <t>09B111AA07721A6C248B0CA537C2848A</t>
  </si>
  <si>
    <t>43AC7688C1C1CC1D738E652E3FCAE571</t>
  </si>
  <si>
    <t>56DA3BBE57FBC76D9B5AA6DD9315B943</t>
  </si>
  <si>
    <t>319FAAA9E3DBD6B3AB3CB7CFE0AEE838</t>
  </si>
  <si>
    <t>691987355E33EF807A7D621812076477</t>
  </si>
  <si>
    <t>5D37886E227F81E23FF4B22CA67D6EA7</t>
  </si>
  <si>
    <t>64F9CAD4617BAEB38CE45DC4F5A9ABDE</t>
  </si>
  <si>
    <t>199EC8672FCEF290BAD468DFE3026497</t>
  </si>
  <si>
    <t>3EC8521CE197D7B039E4CDD5FDC81F2B</t>
  </si>
  <si>
    <t>0C7E3148F58DEC435EA29A7CAAF3F53A</t>
  </si>
  <si>
    <t>EA428586A18D3B0F04307570865A2D7C</t>
  </si>
  <si>
    <t>D902A4A03037417DC4ED36AB61AF4348</t>
  </si>
  <si>
    <t>FCEF9F109ED4A62CBDD35B2BBA56A784</t>
  </si>
  <si>
    <t>82E11432DFDA97F074336EAF3A1B8F0B</t>
  </si>
  <si>
    <t>21F6AED1EB89FB991A2B6EAF16972512</t>
  </si>
  <si>
    <t>8D0FAFFEBC3A0CCED33CF7D9AAE3AC97</t>
  </si>
  <si>
    <t>B004A219D9639D969DEC7880836E1CC3</t>
  </si>
  <si>
    <t>BDFD118B1411A61B218B5FB287B28F30</t>
  </si>
  <si>
    <t>41632829479E889AAF75F25AC8005248</t>
  </si>
  <si>
    <t>28F44EA61F127B02B7BD96979CFB1CC4</t>
  </si>
  <si>
    <t>3FF097ED347692B40ED1A8F5DC69D2FF</t>
  </si>
  <si>
    <t>C79C4F6D661270DD6809E541BE61C700</t>
  </si>
  <si>
    <t>3E90A5B31C265676FB01E1B4495ED1F9</t>
  </si>
  <si>
    <t>E9013FC4D05586BC2E725D77FECAF8A9</t>
  </si>
  <si>
    <t>F983EDE85C06D66358D77ED3C94D14F3</t>
  </si>
  <si>
    <t>7FD59B5FC828648E0DAAE48469A04FDD</t>
  </si>
  <si>
    <t>3DBAC10699CE2C38D15523A90D614D21</t>
  </si>
  <si>
    <t>10C6B139C9A88FC355E6469A9BBA7751</t>
  </si>
  <si>
    <t>CB8ADDEA192E413F53A315CEC319803D</t>
  </si>
  <si>
    <t>4B1A5DE06F3AAF591F9F199B99E97AC2</t>
  </si>
  <si>
    <t>0C3A5084F4395D0691E4DD251123BE37</t>
  </si>
  <si>
    <t>EF0908D22148878D6A3C139D0981F908</t>
  </si>
  <si>
    <t>B8E8B1621ED3AA899E8FADA5D2901619</t>
  </si>
  <si>
    <t>D4121AC4C9ABCDA3E6E88AC9074459B1</t>
  </si>
  <si>
    <t>C41EDBDBA9478FFA0B8EEFFBEAD8EBB0</t>
  </si>
  <si>
    <t>9C31D25961D5DB446405F4D1F6C1F4D6</t>
  </si>
  <si>
    <t>00882CDB212B815C6E14D2F50FF589CD</t>
  </si>
  <si>
    <t>6B274376C3D33BC01BF2FEC1CBBC7A7E</t>
  </si>
  <si>
    <t>7580D101C34FF8EB3C34A8B247BF2ED4</t>
  </si>
  <si>
    <t>50ADF73EEB2602A6946D6036151DEDE6</t>
  </si>
  <si>
    <t>A02FBC48FCC770E422295226F5B2CA97</t>
  </si>
  <si>
    <t>BEC838FE7E33679B1C21CB1877BAC81B</t>
  </si>
  <si>
    <t>3D3094CBBAF4F460DDA69F07C69010FF</t>
  </si>
  <si>
    <t>54A9D608CA1AEE15DC17DCEA9245910D</t>
  </si>
  <si>
    <t>72735902F09EDB02414B13C9423DAB9F</t>
  </si>
  <si>
    <t>7D57D5B11F7F64E70A629A947238444D</t>
  </si>
  <si>
    <t>E6E10C22FB287EAED9BA0B678A2E3C8F</t>
  </si>
  <si>
    <t>CCD8EF643460239FC3C2BDA561BB5AAF</t>
  </si>
  <si>
    <t>9EF3452FCEA1E34ACC826C184D21FDA5</t>
  </si>
  <si>
    <t>DAD415C9FF5E74460F116595351CBDE2</t>
  </si>
  <si>
    <t>E226C31F94EE3D8C6BD36534D0174C6F</t>
  </si>
  <si>
    <t>AB54A7C56F9AA71C988297378A49D87F</t>
  </si>
  <si>
    <t>DD45084C2D076256EF1C0DECFD4CECB2</t>
  </si>
  <si>
    <t>CA597F675346171C9701209EAFBB494A</t>
  </si>
  <si>
    <t>F9096557E1B4BCDA321068BC56F3FF17</t>
  </si>
  <si>
    <t>C00703069D06D9492040917936ADF558</t>
  </si>
  <si>
    <t>EAF094EC9FF87A84657050AB7CD10C80</t>
  </si>
  <si>
    <t>27AC3AB4B40A0AD61F360D339382495E</t>
  </si>
  <si>
    <t>A8ECAA06974D88ECDA5012278FBEDA07</t>
  </si>
  <si>
    <t>6C3070AB89E61F4F0018EE037D4748B2</t>
  </si>
  <si>
    <t>739867FC60D514E6F4254C7B6AFA500B</t>
  </si>
  <si>
    <t>49977664CE80E93E35C7370147F845BA</t>
  </si>
  <si>
    <t>9BB608F43F29E16EDE0F40B4A00F4F5A</t>
  </si>
  <si>
    <t>473C853C791A77796F7009A59C4C32E9</t>
  </si>
  <si>
    <t>89C2480BB2D9AA68E3AB179F898C670F</t>
  </si>
  <si>
    <t>D1D83DAF0C22A72011A7F1711816FBA0</t>
  </si>
  <si>
    <t>E67C6C8124EAF471BDA6B2A2CA33B716</t>
  </si>
  <si>
    <t>B59E6EA5A8F25CD722F8F88B1538E8E2</t>
  </si>
  <si>
    <t>DFC7AB9CE3070283E75BC5EAAD54FDC7</t>
  </si>
  <si>
    <t>B467F342F2181FADC04BB7B501C06EFE</t>
  </si>
  <si>
    <t>76BC789CDCDA70303D04FBC306B7D423</t>
  </si>
  <si>
    <t>1D10A3BA45895D9C17214D5716B51531</t>
  </si>
  <si>
    <t>7114E645E396C802BC3BF2CD1DE42599</t>
  </si>
  <si>
    <t>B73E2240BE95D1D21E44FF881E124001</t>
  </si>
  <si>
    <t>663BCFC95E5EF3B251E611F61DA7AD78</t>
  </si>
  <si>
    <t>41809FCFD4BE0099349998823E45503E</t>
  </si>
  <si>
    <t>19EC930A15D870EC51CF72994FC23736</t>
  </si>
  <si>
    <t>152E3C603EA723381937E7B308277A9F</t>
  </si>
  <si>
    <t>DF3446163836B7CE55BE4ED8A6C80D18</t>
  </si>
  <si>
    <t>50CBF1C008DEA1B1FBAF9F2D3F449364</t>
  </si>
  <si>
    <t>DCBDEFA0330D15CD228B25FA845810FC</t>
  </si>
  <si>
    <t>C15EA20FC771B76CDDA4D76B6F088D74</t>
  </si>
  <si>
    <t>4C20CD88C0477621B11D8C548DC71870</t>
  </si>
  <si>
    <t>0784019F83AB905D9555D7AE6BE9D06A</t>
  </si>
  <si>
    <t>97402930312A370403C70694DC89E1C4</t>
  </si>
  <si>
    <t>951ABC446E44E2BBF8AFBAFC44E3DC88</t>
  </si>
  <si>
    <t>62FC4F41FC0F71A1364E6107B533698E</t>
  </si>
  <si>
    <t>2DB92549A86C3380125E66DE6741E176</t>
  </si>
  <si>
    <t>597B1AE0C388E8ABC0F0B5C35EDC56BD</t>
  </si>
  <si>
    <t>5A156A418BD694D039C8611E2F39BD66</t>
  </si>
  <si>
    <t>BEAEFFC9BB20F0B9DD3327F80305774C</t>
  </si>
  <si>
    <t>F2D29B997EE221074BE4CAACB29A0D05</t>
  </si>
  <si>
    <t>444E7AAFF59B772E3F6695566DF02701</t>
  </si>
  <si>
    <t>14DA065348F278CFB252D917796064A8</t>
  </si>
  <si>
    <t>32DCAC6AD89B14449C901C9B1B5C4384</t>
  </si>
  <si>
    <t>6281C82D60CD4B4DBF430205031253A0</t>
  </si>
  <si>
    <t>E44C040A835956BEFD0A0C5EDA449506</t>
  </si>
  <si>
    <t>F21A60D2AA58FC6FB01E9E551369E258</t>
  </si>
  <si>
    <t>FF901C2B90A6A59CEF08CC9FAC3E3FC5</t>
  </si>
  <si>
    <t>4B1112EB01723A7E3744B34AAABA5C4E</t>
  </si>
  <si>
    <t>61C38F731FC2F85FB24580B24E19369D</t>
  </si>
  <si>
    <t>39FBA85DA688BDAF3CE056E49278A7CB</t>
  </si>
  <si>
    <t>A59AB7CE4F4C89BF8FC021112651FB01</t>
  </si>
  <si>
    <t>3FE21F01FAE6B2E94A84C42A2FC63243</t>
  </si>
  <si>
    <t>F2A119E2F7B2B5D4831BD7ABBFA48076</t>
  </si>
  <si>
    <t>6B9FB970A3237EEBD70E0860B3FF2BD2</t>
  </si>
  <si>
    <t>17E88083B540B1685C734B6443AA5CD2</t>
  </si>
  <si>
    <t>A9C23619C0F2C292FA563451D868F0B0</t>
  </si>
  <si>
    <t>DC0B88266D0F8381DBC184DD23CC8DBF</t>
  </si>
  <si>
    <t>817593C5525B2B56365E011BA58CA42A</t>
  </si>
  <si>
    <t>BAF13EF8E1364CF091AEAE4AC4FF5131</t>
  </si>
  <si>
    <t>53C2BB6174CEFFA8BB728DBABF87CCEA</t>
  </si>
  <si>
    <t>C0A8A57B8CA510C1B473E66767DFE23D</t>
  </si>
  <si>
    <t>946C2115B87D294CDB54F009961FA800</t>
  </si>
  <si>
    <t>6C634D435305A07B62F96C87F2D221BA</t>
  </si>
  <si>
    <t>DB1AA69E57466809ADEDB31C47E7047C</t>
  </si>
  <si>
    <t>EF3DBB87D9970BA7F21950466C56F810</t>
  </si>
  <si>
    <t>DD1C255CF834A198FEC74B3A56254D55</t>
  </si>
  <si>
    <t>99D900CBE3CB053D3C2AA2CB7AED287A</t>
  </si>
  <si>
    <t>5739D2BDD3DC779CC7BB8E2427B06470</t>
  </si>
  <si>
    <t>72CBBE98CA7AE6A9BB651DB4B827BCB9</t>
  </si>
  <si>
    <t>235F864706943F3B95FD3DB77D01EDD0</t>
  </si>
  <si>
    <t>B20C9AF379FA5913CB6D57948C8C30B3</t>
  </si>
  <si>
    <t>30FA38B881989BD53ECFC2211AD7DAC0</t>
  </si>
  <si>
    <t>D372DEFD200ED3835E957A0B6FEAC838</t>
  </si>
  <si>
    <t>4F5FDDFA039A438FDC82AB45F5ABC13B</t>
  </si>
  <si>
    <t>76B7DD0D76D569ABCF808099613EF58E</t>
  </si>
  <si>
    <t>E75BC53942C1068D97ADCE2774249A02</t>
  </si>
  <si>
    <t>D84DE68DFFE1BC362787297B7715FF3B</t>
  </si>
  <si>
    <t>FC50943CA9C7FEFBDF36F0DC624F1E4D</t>
  </si>
  <si>
    <t>CE232E682591D228FF0C5525C843E1E4</t>
  </si>
  <si>
    <t>5838A71034629A9A420E79F868B731CD</t>
  </si>
  <si>
    <t>624DF9B66C1A2FE3E38F3A5D6A4A0EEA</t>
  </si>
  <si>
    <t>B3C7AA1DBF5DBBA23E7A18024EB30F99</t>
  </si>
  <si>
    <t>BC8BF9AD8B0459CEA20220FA60AF4387</t>
  </si>
  <si>
    <t>66DC5223D0C51AE22EC3F8EB5B994467</t>
  </si>
  <si>
    <t>3F59AB67E319B606C6D9BB714CB33688</t>
  </si>
  <si>
    <t>1127E4383AE04CF1A1055FCCD729DA83</t>
  </si>
  <si>
    <t>8B90D12640109C32A7DD50612876D378</t>
  </si>
  <si>
    <t>C75E9B53EDDA11421B7FFC54E8857E29</t>
  </si>
  <si>
    <t>86A233122BEF8ECC119EB2D45A4C596B</t>
  </si>
  <si>
    <t>FCA606908BD83F2DF2C7EA5C7A9E36A2</t>
  </si>
  <si>
    <t>74F70CEDEBEF713BF67E9B0C73906028</t>
  </si>
  <si>
    <t>D111B5D7E565B887C6EB0D741D5F652E</t>
  </si>
  <si>
    <t>908C27B5230028B4677103E62993E4F8</t>
  </si>
  <si>
    <t>ED8E6C133A55852319021A4DC652F569</t>
  </si>
  <si>
    <t>53B215586B9F46602087D21B2182877E</t>
  </si>
  <si>
    <t>2C8AC58B4FC485943B4E68CD165BCA1C</t>
  </si>
  <si>
    <t>C532BADEA64B08B2E85BD5D59DC32910</t>
  </si>
  <si>
    <t>8D21841E3FCBF5F6A92ABD3826E28C65</t>
  </si>
  <si>
    <t>4213DB9511C6B14D85F3408932F07723</t>
  </si>
  <si>
    <t>D47A14E457CE3F5DA1A8F915B50596B8</t>
  </si>
  <si>
    <t>803A438C437E6FD67F56236135CF5BDD</t>
  </si>
  <si>
    <t>15CA9E0B5C51629A4F57F2CE62DF1039</t>
  </si>
  <si>
    <t>815C9E76F02E0117DA3802A10EBD646C</t>
  </si>
  <si>
    <t>FF140B37D57327B5C8A43B70AA6628D9</t>
  </si>
  <si>
    <t>F3A4F3C7B9786F123EC123BA12DD7219</t>
  </si>
  <si>
    <t>3EEC2F263C3D8F83596DD5094EBBCC69</t>
  </si>
  <si>
    <t>8B01D680B2AB32B98B2B2F4283E18B85</t>
  </si>
  <si>
    <t>1F2AE1961A65AE0F8BC808CB05F63479</t>
  </si>
  <si>
    <t>E9D7DACFB77CE10CFCF9441EA261C6CA</t>
  </si>
  <si>
    <t>88342C54D9FDB987FB89B7D73ACB6721</t>
  </si>
  <si>
    <t>A089CFD3A2F0120D194C0F599EE851DA</t>
  </si>
  <si>
    <t>C33A2EA5A4909A441E12CB5A2D297ECC</t>
  </si>
  <si>
    <t>CAB6503CA4D65580CA1845885E84B89E</t>
  </si>
  <si>
    <t>B5F01F3CE596865207575C56EC10E1B1</t>
  </si>
  <si>
    <t>FE590357872667E91AAE40E1BBB29BC5</t>
  </si>
  <si>
    <t>056B073222819AFD72EECB14DC114EF0</t>
  </si>
  <si>
    <t>BA9BBF9F7A7BA39C18543A49E65FB0AF</t>
  </si>
  <si>
    <t>4DDF3780035791FE5ACC3740E0C6DE97</t>
  </si>
  <si>
    <t>37B774FCD9E7C49192941B0973F6A44A</t>
  </si>
  <si>
    <t>9B8956C080D065373D965CB2B4DDF42F</t>
  </si>
  <si>
    <t>A041030CAC5ED625B42CE97EDBD5CDED</t>
  </si>
  <si>
    <t>B2BF1DDCBB8A5BD46C291912DE1FE0FE</t>
  </si>
  <si>
    <t>26959C23323A998D06EF9F12C534B4F9</t>
  </si>
  <si>
    <t>C512424B044A2FE98CB26F47700BB385</t>
  </si>
  <si>
    <t>94D212E88CCC59E525612085F6A54BA8</t>
  </si>
  <si>
    <t>0471AAA82EBB82DDA9547048893ECF87</t>
  </si>
  <si>
    <t>081356ABB773D9E06AFBFD23264D3F64</t>
  </si>
  <si>
    <t>F856ACB8D6A5A33211CD3E6DB7071E96</t>
  </si>
  <si>
    <t>9066DDD4A79E44F3A383A99108252F32</t>
  </si>
  <si>
    <t>650F7F9A5E5E19030E95DD91C765925B</t>
  </si>
  <si>
    <t>AF700261BF41CFE15073C44EF48A8D5F</t>
  </si>
  <si>
    <t>235C17B8B75F0C453D55562BD7E87062</t>
  </si>
  <si>
    <t>FEB81C3B7E3A53AE25F933FABAA478E1</t>
  </si>
  <si>
    <t>503523E8DA192B8C733F19BBF12CB97A</t>
  </si>
  <si>
    <t>A1DF8B029B584F38DEC26138F8D315F4</t>
  </si>
  <si>
    <t>81F9A6D8B878687AE008D6470CC5DD58</t>
  </si>
  <si>
    <t>FB0DBCDAD3FA303C89DC09FFBCA50482</t>
  </si>
  <si>
    <t>BEF333CFE8F5D9F2704596CAE2D5CEC2</t>
  </si>
  <si>
    <t>D53C2B29335CC2C7E83FF320C0FB40F3</t>
  </si>
  <si>
    <t>782D60D9520CD37AE075D5953F863A36</t>
  </si>
  <si>
    <t>E812FC826F1AA7F8E5CD71FCF716D723</t>
  </si>
  <si>
    <t>71DD362D3C2A0826EB02D4412F4F13F6</t>
  </si>
  <si>
    <t>5F5C32A8ADBAAE86524399EB2A0DD515</t>
  </si>
  <si>
    <t>9D99C63671B2F51FFF11F52C006D1534</t>
  </si>
  <si>
    <t>A73796D8EF0C239CF8A3923CE8888457</t>
  </si>
  <si>
    <t>7020FA1145BA6B9C12FC923C8643C292</t>
  </si>
  <si>
    <t>54C65246B290B85F275067B30BAB033B</t>
  </si>
  <si>
    <t>AA175BF0065A9C40445C208077CC7DDE</t>
  </si>
  <si>
    <t>BF40590CE374B8A1B431A20B74FC28CC</t>
  </si>
  <si>
    <t>49A775F1979EBDD6C636AC4B86A8A76D</t>
  </si>
  <si>
    <t>9BDC924F55F9F2D2A9B66F7F904BD46A</t>
  </si>
  <si>
    <t>298E7F3FDE7202CB34B1B2DC2BC5B7A5</t>
  </si>
  <si>
    <t>AEEC8BD27DADD0828468C0C63E252F31</t>
  </si>
  <si>
    <t>110341F16409E3EB1EF20EBA4A19418A</t>
  </si>
  <si>
    <t>363FA62F6CF4A857EABF11A6D57F692C</t>
  </si>
  <si>
    <t>EDF6A654E0B0A5C49B92EC8B2A2D566D</t>
  </si>
  <si>
    <t>6D66E2EEACCBE8D8118539C2609A983D</t>
  </si>
  <si>
    <t>D2D0A559C26686BDDD28B3A2DBE41D50</t>
  </si>
  <si>
    <t>15426996A2D1D509A435C7EDB9C57F3D</t>
  </si>
  <si>
    <t>E7178E88FA2B364E6F6E8DF9E95728DE</t>
  </si>
  <si>
    <t>B3DDD843527A673E1B8C69BA17B409A3</t>
  </si>
  <si>
    <t>8A9F4A01096C1C58D1AA24776AD140A3</t>
  </si>
  <si>
    <t>2A46F5E0B545B07B70F0219F51699FA4</t>
  </si>
  <si>
    <t>93890FFDA15A54F42F123FF6828AB4CF</t>
  </si>
  <si>
    <t>A6B68D61EBAB8E8A9F54F7A279F3ACD6</t>
  </si>
  <si>
    <t>CAD84AA597D276F2F2517857ABC21623</t>
  </si>
  <si>
    <t>3B616C231E69454683202954F1E35D8D</t>
  </si>
  <si>
    <t>DC7D516C9276D58535DC4BBC5CA14A0C</t>
  </si>
  <si>
    <t>079226EF2F849993BECBCAE5BA61D5FB</t>
  </si>
  <si>
    <t>6AEA816888570A5E4BE5914994C0FC5A</t>
  </si>
  <si>
    <t>3F9DFB1B02B8022C3D94093CBA9A949F</t>
  </si>
  <si>
    <t>C52CB2BD419D49F742D465DD3E25895D</t>
  </si>
  <si>
    <t>154563EF7D03FD19B821C640677A007B</t>
  </si>
  <si>
    <t>5FBC0DBDEAB6A838A67615CD31BCEB28</t>
  </si>
  <si>
    <t>48E2BE368069C73963846F2D51D3C58D</t>
  </si>
  <si>
    <t>E2C8F5A43F7A8319E9938CEB81EF04DD</t>
  </si>
  <si>
    <t>E02D6372A9B97A39C77B89283F3D5EF1</t>
  </si>
  <si>
    <t>FB2845338BAF428F1A131D1FBEFD860B</t>
  </si>
  <si>
    <t>7360C476BCC16AC4369298B549DB470E</t>
  </si>
  <si>
    <t>7DFFB349FF574A3F7D9994F1A1B2ABE5</t>
  </si>
  <si>
    <t>1FF76369EA23A164D0A5C15E0B1DFAE9</t>
  </si>
  <si>
    <t>0A12A568AE914F4F67C5D17F0F52148C</t>
  </si>
  <si>
    <t>AE08A0CDF98CB8A330CA85C098F26163</t>
  </si>
  <si>
    <t>43717C67BF8D1A8A75A2F3E1A4DE04B5</t>
  </si>
  <si>
    <t>719C64BFE258ED7A967FD4D4EF6D3C81</t>
  </si>
  <si>
    <t>EAE707B476B340339457048DC3B1DB88</t>
  </si>
  <si>
    <t>26660223AC8B713F9D55A21CA7B2BB30</t>
  </si>
  <si>
    <t>46852BB02F10121DD6D0E8579CCB8133</t>
  </si>
  <si>
    <t>9AEEA0A6221AAA240957D4168E745E2C</t>
  </si>
  <si>
    <t>6DC5A897F1423E17E8A686850CAE478F</t>
  </si>
  <si>
    <t>E608A62B677DE28AB4AD6AE8F3776AC0</t>
  </si>
  <si>
    <t>EF8992462C3A42732CF32EED73612067</t>
  </si>
  <si>
    <t>2E59FFBE1B636E417E8F6C3D87FB493D</t>
  </si>
  <si>
    <t>AA30BE2EE8BC1F8FE0126F04EB41AC62</t>
  </si>
  <si>
    <t>FAD6EE8EADD8804A6077D7D9E87C7064</t>
  </si>
  <si>
    <t>CC8B6C051AE9F7A431673BF195DDDD33</t>
  </si>
  <si>
    <t>6AE3CEBC7C9E37F3FDB4F27EDC7C44E3</t>
  </si>
  <si>
    <t>0B6C4DC10D4EE8443676B94C7B76CF86</t>
  </si>
  <si>
    <t>B761868CCA57A9DA0061D0ACD6B24BFF</t>
  </si>
  <si>
    <t>5849C633A9C96CA8E957CC599BE19607</t>
  </si>
  <si>
    <t>CEB9FAE0B69A81D4B7E62A3F9CAA6728</t>
  </si>
  <si>
    <t>2411E4C4C5DF542AF10396C7E682BDB8</t>
  </si>
  <si>
    <t>2B9A725E5B97B6AC6472A2BF3CC003FE</t>
  </si>
  <si>
    <t>87A762FF5726F0982912D8601EAD1D8F</t>
  </si>
  <si>
    <t>0F62C1F9BD101288BC77ED7E6A6DA1BF</t>
  </si>
  <si>
    <t>ED33C9EE0056FA50D53FC5873A0F95FE</t>
  </si>
  <si>
    <t>EDCB91DE99F13BD0A9A7B129CE0DFADF</t>
  </si>
  <si>
    <t>0227C49C9DC920B1C84BB05784B86560</t>
  </si>
  <si>
    <t>5216E269ED74D9F6797408D8FC72658A</t>
  </si>
  <si>
    <t>A072DE9CD1F00DA0B8CCF4EED57D1A0E</t>
  </si>
  <si>
    <t>F8DD109FAF2B3C2EB8FBB701FEEE0C13</t>
  </si>
  <si>
    <t>DA599442A67D02AFCC0FBE2631E951C2</t>
  </si>
  <si>
    <t>72E21B36B988B812FE41F9094D5A530F</t>
  </si>
  <si>
    <t>CB4AF8468C86A8D301E3264D8B925352</t>
  </si>
  <si>
    <t>8B3B861528BD8D9D8C321D993EAE9682</t>
  </si>
  <si>
    <t>55CAE6F6BC650A9FAB1CEFCB1974E8D9</t>
  </si>
  <si>
    <t>54A05BEFB24FDC04EC9FB82428239372</t>
  </si>
  <si>
    <t>FAD4F2F72EC2509B0FAD182C9E4C686B</t>
  </si>
  <si>
    <t>1E8A49863D10BFDFBB8CD34E4A43E54A</t>
  </si>
  <si>
    <t>34663613F282D580F9AE8BF840396F8D</t>
  </si>
  <si>
    <t>24900E9D41636EDD32EC83DB6BB18D8E</t>
  </si>
  <si>
    <t>DD986830F17A5645408EB4F1635CCC2F</t>
  </si>
  <si>
    <t>5DE97C4450BDB14FEF171C4336B8ACA0</t>
  </si>
  <si>
    <t>BFD82FBE9877CFE2E069D842C083E172</t>
  </si>
  <si>
    <t>A8580B08C0E346C9E8DE5C5E410D6245</t>
  </si>
  <si>
    <t>67609F2746A61BAA3793B34DB10B78B4</t>
  </si>
  <si>
    <t>8A046C587507AF17FABA0CEF98EB1AA4</t>
  </si>
  <si>
    <t>8A901D967DAD499F83324BDA1CE14B70</t>
  </si>
  <si>
    <t>1B85F2DCE70E485953B4B2A574AFCA9D</t>
  </si>
  <si>
    <t>5A6600CA6FD19E7BE35D17A7D192808E</t>
  </si>
  <si>
    <t>B534A73183D098671B9DB8C1431CA318</t>
  </si>
  <si>
    <t>B4A4A5C2866E3F085305BA24069C3B02</t>
  </si>
  <si>
    <t>A6953CDE12A64BA291465CB378305878</t>
  </si>
  <si>
    <t>8678B38E296AA3533A90244C9CC974B5</t>
  </si>
  <si>
    <t>DE4671F45D22667F5414CA6FE0D8D66C</t>
  </si>
  <si>
    <t>3C5B3C2CC8C40DD2642C057AA6F238FB</t>
  </si>
  <si>
    <t>8ACCBF3F0ECB2122A4DCE72C13EEF0AB</t>
  </si>
  <si>
    <t>E8F7DCC1D4B62207D6C1C9A726B9DDA7</t>
  </si>
  <si>
    <t>87F313531E1ABD4DDDB75EFC18C4C9F7</t>
  </si>
  <si>
    <t>F69054A1C4A8DA426825C036387B2D17</t>
  </si>
  <si>
    <t>E79F3B37D2CB2E839F0A3F690FD198BD</t>
  </si>
  <si>
    <t>BE25639D32F5CF24B30761C8E0759DBA</t>
  </si>
  <si>
    <t>1081D4C4873AA4A6D057807F639D344D</t>
  </si>
  <si>
    <t>83A70B2CAB91D5D0C3D9E80C360DC921</t>
  </si>
  <si>
    <t>4BAAEEDB2CB1CC176D7C49D2A0C96E59</t>
  </si>
  <si>
    <t>9303973BAAE5394728D217CA0730FED0</t>
  </si>
  <si>
    <t>7A58EBE64EA7FA767A2A134A2D2ED76D</t>
  </si>
  <si>
    <t>CD72AA8253CDB0A66581FD5DDE872960</t>
  </si>
  <si>
    <t>92FF3166326AB0727DF927C63F9F324F</t>
  </si>
  <si>
    <t>F612651855DAEBE35689B7FB88D44A35</t>
  </si>
  <si>
    <t>39A1E1099E94A14A385BA201AFEFB288</t>
  </si>
  <si>
    <t>9DAB0C1C5B2B0894D2E66381141DB1C9</t>
  </si>
  <si>
    <t>01C9009AB83392030AE89434FAE4D5F9</t>
  </si>
  <si>
    <t>E0E35CAB79C59F50068596DBA0FBBBAD</t>
  </si>
  <si>
    <t>60530E83E57704FA424C608A70F6F887</t>
  </si>
  <si>
    <t>95DD465979A33815213351AD60B348FB</t>
  </si>
  <si>
    <t>BB5227907C0A68A5D8001C9504B2EFD2</t>
  </si>
  <si>
    <t>0A147D25763A545131670FACA78AF954</t>
  </si>
  <si>
    <t>7F40F26C60917311160DE5701E5C5EE7</t>
  </si>
  <si>
    <t>614A20F439F830EBCBC31457C4C3FD8B</t>
  </si>
  <si>
    <t>987CA941163FD3A462C9479CB61CEBA9</t>
  </si>
  <si>
    <t>86110196E7CD052F407B09BA2552D181</t>
  </si>
  <si>
    <t>38BBA7D05BA5B6B6D5E83D4372DD4DAB</t>
  </si>
  <si>
    <t>E80D946298A6E34C41C39F1FD66B865A</t>
  </si>
  <si>
    <t>0DA54263728F849F3542467F54CD134A</t>
  </si>
  <si>
    <t>48FCF909D914CD67B11B7B749F83EA4B</t>
  </si>
  <si>
    <t>95DBD3D8064E57E53BB9FCC085438E09</t>
  </si>
  <si>
    <t>8E6F8790A100438F10D5ED8C26B4F75F</t>
  </si>
  <si>
    <t>A84DF23E69C2F157EAD079EB6E8499B2</t>
  </si>
  <si>
    <t>660A7905C0BAC8F805FDD003A12018EA</t>
  </si>
  <si>
    <t>78F0496451B4912F1D7A934C3B923906</t>
  </si>
  <si>
    <t>112D5C826AC32B32093A6E7B500EE4EF</t>
  </si>
  <si>
    <t>B4370C8419523DAD415D0C61126EB867</t>
  </si>
  <si>
    <t>BF1AF6E2DD5669D4E7D7773CD7BDD790</t>
  </si>
  <si>
    <t>0C6C7E42383AF2CC5C0FEA2FF931B0F1</t>
  </si>
  <si>
    <t>D1AF7451B93C36BF3D8AF026B261B99F</t>
  </si>
  <si>
    <t>40F07F9ED2EA56B6C37EF4F795CFD45B</t>
  </si>
  <si>
    <t>D46CCFC821B610B8CA557FDA51BB95A4</t>
  </si>
  <si>
    <t>1E1CC08C67755E49F0B8E73A6F6DF4B0</t>
  </si>
  <si>
    <t>80409517C059FE924A5BF1D7843CD0C4</t>
  </si>
  <si>
    <t>78BD2CB59E1795BEE1B6556C60F1B862</t>
  </si>
  <si>
    <t>5666C3614988D8EA4E98265C8460394B</t>
  </si>
  <si>
    <t>E5CB8CE8A873CD9A29A3C4322A9981BE</t>
  </si>
  <si>
    <t>3E13D5AAF9F9F73E6921737A77763316</t>
  </si>
  <si>
    <t>58F88626F69E438ADFDBF6458E2F7167</t>
  </si>
  <si>
    <t>00F5715C80E92BEB330A4764E8A07201</t>
  </si>
  <si>
    <t>0E17BEB3A50BF708ED54447C8DE30BE9</t>
  </si>
  <si>
    <t>73299A20EEFDA629F3E52FA13517681B</t>
  </si>
  <si>
    <t>9419CC9679D9E4A45150CADCB91DED29</t>
  </si>
  <si>
    <t>135D95929B20A5319E7112180425F947</t>
  </si>
  <si>
    <t>EB20674302879FA54C30EFAEAD8AE106</t>
  </si>
  <si>
    <t>55A0637FBA8751EFF60665AA3187811A</t>
  </si>
  <si>
    <t>14404E8E3449F6136807DBC2FA7A5A66</t>
  </si>
  <si>
    <t>36617BFBC7E404C4C5ABED9A06AA8A81</t>
  </si>
  <si>
    <t>0323CFF6E8D1BC946331D326F4BFC24D</t>
  </si>
  <si>
    <t>681182340C1D30D63C3F4868F9AA7370</t>
  </si>
  <si>
    <t>ACA52DA2E735724A5BB64ACD58ED6323</t>
  </si>
  <si>
    <t>C7F119F9E683C02E148411D24036FD9A</t>
  </si>
  <si>
    <t>BD9531835529D67E9A2900BDBF37CE8C</t>
  </si>
  <si>
    <t>358F03B1F4D25994D45C4ED68706BD01</t>
  </si>
  <si>
    <t>75BD7EF263BB51833321B9B9BEED5090</t>
  </si>
  <si>
    <t>DF7F31AE3514207B03782537755FCC62</t>
  </si>
  <si>
    <t>A66B6EE7F4C09BEF8E52BE42C26E8FAC</t>
  </si>
  <si>
    <t>5A1B22D4E0B31BB460B7F1251E3AEA20</t>
  </si>
  <si>
    <t>B0E72048B58134EC7CD516576B3F741D</t>
  </si>
  <si>
    <t>FD5FC07DBD612B4EDC2BCA368485A797</t>
  </si>
  <si>
    <t>0344BA64F86A18200DD29EBCBA306C51</t>
  </si>
  <si>
    <t>46A2B129C3C359AAECA5AD96A82DE475</t>
  </si>
  <si>
    <t>5FFF48B84011F8ADD7431DA7AE2729C5</t>
  </si>
  <si>
    <t>1D346F5A1A5C1DC3787C0027B218897C</t>
  </si>
  <si>
    <t>4A6051615F901826F59136DE6ED249D7</t>
  </si>
  <si>
    <t>D576803B6757ACD3262AC24CD02152DA</t>
  </si>
  <si>
    <t>DAC31F7E0C6E2BF63D183E2CE1A3C09A</t>
  </si>
  <si>
    <t>F1C08D09132ADE07FE0ECF8C5777FE99</t>
  </si>
  <si>
    <t>ACD056D684560D5AB33DCDA5BA99236C</t>
  </si>
  <si>
    <t>21FB72DDFBEBB6A669D1C5AE4B0B590B</t>
  </si>
  <si>
    <t>1559D42375EBE85BD8C4D1FA2DA37A6A</t>
  </si>
  <si>
    <t>7375FEACE0606A37F2F2024A7D501BD3</t>
  </si>
  <si>
    <t>1F63763002A791AC4A3AB5A71940327A</t>
  </si>
  <si>
    <t>336167BE52C804C415A5A3C38E6849B9</t>
  </si>
  <si>
    <t>90AC96951006199616150DA6CAD6B5B9</t>
  </si>
  <si>
    <t>3839A59E72BA64C463F96F2FB20C8CD9</t>
  </si>
  <si>
    <t>F7C9F79A7BD91E2CCEC17BDDE1F9714E</t>
  </si>
  <si>
    <t>6D33BA8A86A3716711E5A8AD85BF4FA1</t>
  </si>
  <si>
    <t>4CAE95048D5CCCE1864991B9A976DC52</t>
  </si>
  <si>
    <t>DD36219AC051CA1D606230A8E2420396</t>
  </si>
  <si>
    <t>EEB5F2E5A87DBAA8D21B5827BC0174C5</t>
  </si>
  <si>
    <t>283C3896D85DD017E31E67CB4DAE73C9</t>
  </si>
  <si>
    <t>9A590A9FF4A2F4DF7B7A7812E5978703</t>
  </si>
  <si>
    <t>BB9463868157ABF3F8FC2C776189F9D3</t>
  </si>
  <si>
    <t>5923F7F81B967A59EE0DC0D42A8E35A6</t>
  </si>
  <si>
    <t>001AD3CF02F6C3FD02A5C40C1F6FEBFA</t>
  </si>
  <si>
    <t>E64E84515DF2B2EACFFAF3BD207B2278</t>
  </si>
  <si>
    <t>18BED0A8D11D21FE9B8E77909005A0A5</t>
  </si>
  <si>
    <t>5FA88FEFA236CF64DED13EF34ED4660B</t>
  </si>
  <si>
    <t>F7037D8B8E0755A29B6F0422A3BEC6BB</t>
  </si>
  <si>
    <t>9990662749539142964E64FB9DA738F2</t>
  </si>
  <si>
    <t>93054EE705823482FCF16493A9B3B584</t>
  </si>
  <si>
    <t>4942FC5D91E36B7A31D47CC37D8E2225</t>
  </si>
  <si>
    <t>039ACF58FC24F05C192B1BFFF6B7F7CF</t>
  </si>
  <si>
    <t>F80263CD421204B8DEB8EC35D95C830D</t>
  </si>
  <si>
    <t>075829BB2B76A73DB2738456F9ADA874</t>
  </si>
  <si>
    <t>8DA746A89AFAC1E80810F09EAE1BB403</t>
  </si>
  <si>
    <t>E293405904E81A35A34FF8F66C9E08B8</t>
  </si>
  <si>
    <t>81A7AD1D86DBC943682BD1C75F69815F</t>
  </si>
  <si>
    <t>FF31B8073E6BA1F8C16831D34D1357C7</t>
  </si>
  <si>
    <t>B18ACA02242FEE54280CCBD11E27518D</t>
  </si>
  <si>
    <t>2CD72F6AA501A75797D8C3ECED8E4AA4</t>
  </si>
  <si>
    <t>4D25B44D49C38D72FC41875EC44355F7</t>
  </si>
  <si>
    <t>B27218F70E73495A14333BDEAA8F0F5B</t>
  </si>
  <si>
    <t>ACD23749505EADD113F48F2FDCAA80D5</t>
  </si>
  <si>
    <t>C01356E0CE3142F9EF8F0F7787FAAA5E</t>
  </si>
  <si>
    <t>CBFCD44452BD42ACC94DFF1827AFAFD0</t>
  </si>
  <si>
    <t>419C48CACCA1074CD8BD15AB1CB1064C</t>
  </si>
  <si>
    <t>14460121D68391A391B2D5F2B68F459D</t>
  </si>
  <si>
    <t>77F890928F8D0078E967B3039C806294</t>
  </si>
  <si>
    <t>CC401F0C642D46BA5E3F6BE2315BF8A2</t>
  </si>
  <si>
    <t>3C2FB4D16C200D4EE675DD847ED1BC6A</t>
  </si>
  <si>
    <t>FE118AE44629BB66BF8B060C81AB3EE8</t>
  </si>
  <si>
    <t>DF779F4CD0CEBFD348EB3F47F0EAB542</t>
  </si>
  <si>
    <t>BB907E992855F6B1A586006C5DC4A31A</t>
  </si>
  <si>
    <t>46CDB7988ECFF9E9840702177068F762</t>
  </si>
  <si>
    <t>D3694600079B88CE76CEBC162427D4CA</t>
  </si>
  <si>
    <t>D729E2510C3D6911A399AB87B1D0AD8A</t>
  </si>
  <si>
    <t>FBB02CA60F6FBFF70C411A1AF57864B5</t>
  </si>
  <si>
    <t>BDB1976D597DC284DE33C95D18D26516</t>
  </si>
  <si>
    <t>84351C89A4CCAD327EE86F8A3B58F5BD</t>
  </si>
  <si>
    <t>50ED19F60A3A0FBCB8236342FEC3CCD9</t>
  </si>
  <si>
    <t>85109B9F56DB1CF373C114E5251FA00B</t>
  </si>
  <si>
    <t>0654B9FF40A72F32CCD6EA69D2AAF0F7</t>
  </si>
  <si>
    <t>3324B96D0693C7F56737D4A5CC260FBC</t>
  </si>
  <si>
    <t>8BED5B1B523C1CEA60BA3E884F68BC47</t>
  </si>
  <si>
    <t>87872ED0CA98EBB9F22E5D2CB789E193</t>
  </si>
  <si>
    <t>B030937F86BBC9F3E09FEB9037B881F1</t>
  </si>
  <si>
    <t>2F00AD54BA79A889716B42FD33EAF91F</t>
  </si>
  <si>
    <t>0B77D5ED82DDC14E1EEC364778F66361</t>
  </si>
  <si>
    <t>98B277A5F3A3340FA4A4F89BF837534A</t>
  </si>
  <si>
    <t>136E49E99EC2455E5A7AD4013BD5D7BB</t>
  </si>
  <si>
    <t>70593B415D6C8A0CE5017C25EE6570E3</t>
  </si>
  <si>
    <t>53489D0B43A711F67A1EC6B2E11C992D</t>
  </si>
  <si>
    <t>19ABEC34245395F6CBBD9BAE3E0BA7FA</t>
  </si>
  <si>
    <t>404C7A44853F40FABD7F383801D9BC13</t>
  </si>
  <si>
    <t>A4B46794F4A62410F8D5EC7918DE8714</t>
  </si>
  <si>
    <t>46DD9A846E2BFBDB6F494981C11A2704</t>
  </si>
  <si>
    <t>6506E0FB469FA7E75110959DFEF9A6F1</t>
  </si>
  <si>
    <t>1A796FD07349509AD5653D4676C01BCA</t>
  </si>
  <si>
    <t>9AD7D876A1329D596722E14A89CB41E4</t>
  </si>
  <si>
    <t>3005033AF53EEFCC2A43706F12BEA394</t>
  </si>
  <si>
    <t>1EF676013A3101CBE98786E60201B713</t>
  </si>
  <si>
    <t>C2716F38213BA8A635754B41E50130E6</t>
  </si>
  <si>
    <t>66AD927F5394DAD5EE46B89DA53CD848</t>
  </si>
  <si>
    <t>12C11A577D867C76CCE82E372105A880</t>
  </si>
  <si>
    <t>C8D60703CEE72608E2CAF965E1397F8F</t>
  </si>
  <si>
    <t>B6D45E46DB447DAB4E1081B96EA89895</t>
  </si>
  <si>
    <t>B12EA11BD88DD8A4BAD7BEBF260C10F5</t>
  </si>
  <si>
    <t>AC487CC50BE2D001CF7A3DA7ABD1423C</t>
  </si>
  <si>
    <t>4608B97C14FBC7829B4C3D04F13816A8</t>
  </si>
  <si>
    <t>A945F395D654F5FED076CF2417754A27</t>
  </si>
  <si>
    <t>2D277FE5091EE380EFE4779751E17A51</t>
  </si>
  <si>
    <t>DB08D45CB2C31F6DD6ED2CDD854F8B3D</t>
  </si>
  <si>
    <t>C74AF25932847D46FAE95BCC35F229CA</t>
  </si>
  <si>
    <t>88E30AC443579CCF7FDF88001AAD751A</t>
  </si>
  <si>
    <t>82E9B271A3E7AF388A7F46FC0B38A8C0</t>
  </si>
  <si>
    <t>58E93654CF6AF5B9BBAA834F572860EA</t>
  </si>
  <si>
    <t>EB04DB630E27CECAF9AF5291DF2E6452</t>
  </si>
  <si>
    <t>44EAD5FF83F0001F6FE1B89F18905AE5</t>
  </si>
  <si>
    <t>827C38613CEFC2FE9D438699E7F63EFC</t>
  </si>
  <si>
    <t>08A94FC3D80425E7176AF536B33503EA</t>
  </si>
  <si>
    <t>588C097C5D108CC45336D035729A6FD4</t>
  </si>
  <si>
    <t>C1A115D4606D53AC92651543CD038D39</t>
  </si>
  <si>
    <t>DBDD3C3D30A6A2FEAD4503C7A5E5CDC7</t>
  </si>
  <si>
    <t>8D66723D3424B610E78B0193E5DFA607</t>
  </si>
  <si>
    <t>64642C046A0A0905CBC473DA3E916136</t>
  </si>
  <si>
    <t>8B5BA7379F7467D2B7BEDC2C1607571B</t>
  </si>
  <si>
    <t>08B9200C85551D35DDDCFE94BFFED43A</t>
  </si>
  <si>
    <t>C12BF65675E9A3328BC246F699121838</t>
  </si>
  <si>
    <t>4B2C3D54EECE82DA297809F8F7935EC4</t>
  </si>
  <si>
    <t>2ADA56FC71139C173AB8AEA5C2A7F796</t>
  </si>
  <si>
    <t>91266E391030BE75934DB5766ECF8C8B</t>
  </si>
  <si>
    <t>CC7B1977CEDD30CDAEA1CC13EEEA0AFA</t>
  </si>
  <si>
    <t>DC21D11FA1D019FCB3803FF717B87872</t>
  </si>
  <si>
    <t>2B6332F751372E51E6AA13207AA20754</t>
  </si>
  <si>
    <t>5192D32A298E01E98D5530EFAB52F463</t>
  </si>
  <si>
    <t>26380C42EE50919472435D01B695EC48</t>
  </si>
  <si>
    <t>371E17A07881AFEB718839B9FB64AFBD</t>
  </si>
  <si>
    <t>14C6E7D5324E9D35941C469E35C92F83</t>
  </si>
  <si>
    <t>090BF5DC4355D871885289F0E8500ED5</t>
  </si>
  <si>
    <t>8629517B797EFDD57DDBA45AE34F7B75</t>
  </si>
  <si>
    <t>ECC93AD1496751EA4A7D4558378471D9</t>
  </si>
  <si>
    <t>0870E8B524FE677AF3C762F874AE7E5D</t>
  </si>
  <si>
    <t>608C1B979FD59392863E7FED746E077D</t>
  </si>
  <si>
    <t>3247BE1A5313C2E9D43C659E3A3835D9</t>
  </si>
  <si>
    <t>CDF505A1546E0679AD62AE6498625E6F</t>
  </si>
  <si>
    <t>E8F2935B46A24AE1DC7B8E6E1ACEEC2A</t>
  </si>
  <si>
    <t>258B2E52467FCF6ED002D39A876F01F0</t>
  </si>
  <si>
    <t>9FA646A74058C4D959CB5629D2428ADB</t>
  </si>
  <si>
    <t>E942218B765A5AED691811BAEE0A7D42</t>
  </si>
  <si>
    <t>1D609683E7E8E200637ECF4CD4C77C6A</t>
  </si>
  <si>
    <t>DBB8D7D374A01EB1D8E154C492405883</t>
  </si>
  <si>
    <t>69E4477AAA89304B85E8AE61CEF5C90E</t>
  </si>
  <si>
    <t>C7A83EB679C9189D1DCCDECC38444BD8</t>
  </si>
  <si>
    <t>CDA0DDE90B4CF1F6A224BB16660F1FAC</t>
  </si>
  <si>
    <t>91F7FDDEC7F1DFE1943FC866D62E8D68</t>
  </si>
  <si>
    <t>CD4CE97537ED78BAE15AA35494627B8A</t>
  </si>
  <si>
    <t>6768BE4D5AF12172BE0B1A18F0ED9C16</t>
  </si>
  <si>
    <t>1ADD06F3DA47B1E3D64B8D84CCD08186</t>
  </si>
  <si>
    <t>E46446F2B28F9E1D31FDCB265B1662E9</t>
  </si>
  <si>
    <t>BF971C1D9E41A2587E45DBE01CAA03C1</t>
  </si>
  <si>
    <t>82F2C8A02C35481FF437C38557ABC5AD</t>
  </si>
  <si>
    <t>6DA163CE55D042AC2F6018449BD07E7D</t>
  </si>
  <si>
    <t>D4596A0A702FF352A53C0530DD516F8C</t>
  </si>
  <si>
    <t>F2D94E5AD8D167EAE6B4761150202392</t>
  </si>
  <si>
    <t>BD6CFCC7401A22FCD0BEECE26E7F47B2</t>
  </si>
  <si>
    <t>29555462A751DD57F406FEB7D04AFF22</t>
  </si>
  <si>
    <t>5A8A3E2171A5D05FCD3B61B2AB11F46E</t>
  </si>
  <si>
    <t>0E929BF813D1EE33F031F8A87FC23F4F</t>
  </si>
  <si>
    <t>D68841875CB74267CD9B91234B760164</t>
  </si>
  <si>
    <t>F1A3E3B4C859CB88076D6727547AD915</t>
  </si>
  <si>
    <t>904414EF111F4D1C38E8AF66E9965662</t>
  </si>
  <si>
    <t>079A7D4C11C2E40E650535BC2CF6427A</t>
  </si>
  <si>
    <t>CBAD46602154EA7220DA9FA32E644A75</t>
  </si>
  <si>
    <t>7015FD49C6173C534CF4805EEA387959</t>
  </si>
  <si>
    <t>096744332B8EC5358E1C5B10030EFE68</t>
  </si>
  <si>
    <t>7E9C5A2EF27D52BC6E5DA58A3EB21794</t>
  </si>
  <si>
    <t>5CD56322A2FE510F9EAF6C3A2923CB7A</t>
  </si>
  <si>
    <t>61694F0AD726D58486EC7FF10F842E50</t>
  </si>
  <si>
    <t>275608AFBA1CAF3618569A1CF5980429</t>
  </si>
  <si>
    <t>86CC41E09247888ECC824557FB8295FB</t>
  </si>
  <si>
    <t>EC661010779C24E0221EE368B87C9A19</t>
  </si>
  <si>
    <t>AFC6675B2E368CD3BEB210D7F17AFC50</t>
  </si>
  <si>
    <t>FB4DEDCF30D17A76A207591A16AE9E99</t>
  </si>
  <si>
    <t>EC9F175E538CFBE515C540D943B95566</t>
  </si>
  <si>
    <t>1E1766509C302802BF4DAAB110A7111E</t>
  </si>
  <si>
    <t>107397825A0F1FDA4D6DDE8D8A469B7D</t>
  </si>
  <si>
    <t>823FB4BEDD473A8506E3AE950C4BC6AB</t>
  </si>
  <si>
    <t>C589B82D1A19B64EBE7165D36251D9CB</t>
  </si>
  <si>
    <t>FABFA9BA8A5F238B0C4B4169FB695D91</t>
  </si>
  <si>
    <t>F64B8FF6C1532B635ABB18C615FB6189</t>
  </si>
  <si>
    <t>347B6A14D8B41981F64EAD482FED574B</t>
  </si>
  <si>
    <t>A92936819F055C8786F34AE20E210B64</t>
  </si>
  <si>
    <t>74F4602A3B0B006B037DBC296E2EEE1C</t>
  </si>
  <si>
    <t>D1D8A6E1AFBA1DF515FAC1A1AC675EC8</t>
  </si>
  <si>
    <t>6B973699F68940CEF321A7901019F17B</t>
  </si>
  <si>
    <t>60F4E1AF4195143826EE373518A91446</t>
  </si>
  <si>
    <t>4ED983A1A5820182469466375EEF22D0</t>
  </si>
  <si>
    <t>7D37177752886ECDCFC4DF81FB92E519</t>
  </si>
  <si>
    <t>E822009E3C359BA5D7375E768D4B0243</t>
  </si>
  <si>
    <t>AD5BFEF9031B19D0392EA5EF26EF2BD0</t>
  </si>
  <si>
    <t>A36102E4CBF867D4D3C4EE0DBA4C818B</t>
  </si>
  <si>
    <t>51183E4EA59269859272AAFA1EF40067</t>
  </si>
  <si>
    <t>9296E1336DDB0F88CA408BA8D703E1F8</t>
  </si>
  <si>
    <t>947971681BC05701611CB4A46CEBB0DC</t>
  </si>
  <si>
    <t>D270BA40089513D2882F8CE81E444148</t>
  </si>
  <si>
    <t>10D43854AAE8789F91341A957ABEC1AC</t>
  </si>
  <si>
    <t>9860A519A579F2446A0DBAA3EC705AC3</t>
  </si>
  <si>
    <t>B9F1DE0F84931DE0875F6B88B45D97FA</t>
  </si>
  <si>
    <t>835FB454494C52FAE85BA42D3BEC1E70</t>
  </si>
  <si>
    <t>487B4D498895ED16D80F6863B7162107</t>
  </si>
  <si>
    <t>759ECEB9A44311C487B5994F8B91E4A4</t>
  </si>
  <si>
    <t>3D11463C8A55512A6C02A0E2DDA3E8CA</t>
  </si>
  <si>
    <t>87FC83D83D588DD865EF3493D83B8F1A</t>
  </si>
  <si>
    <t>B7FD7B2D31054805DA69CE27A87DC08F</t>
  </si>
  <si>
    <t>C0ADE188A8ED7FB005FFF6B93224ABC7</t>
  </si>
  <si>
    <t>DE06FECFD0EF1452E69C2E0FB880A0AA</t>
  </si>
  <si>
    <t>D0B94FFD7962300B9BFA546CE9A22FE6</t>
  </si>
  <si>
    <t>AF57E84425A240D568B1E6C0FBD5BED0</t>
  </si>
  <si>
    <t>D5C806B42C1E25205719C3AEC4B75915</t>
  </si>
  <si>
    <t>C0538FC8C3D27BC368ECAB19AD039D77</t>
  </si>
  <si>
    <t>5FC01ABA0D3ADF46FF9F05A562C4DBA7</t>
  </si>
  <si>
    <t>E53D6736204A0556727F101FF5FC1DBE</t>
  </si>
  <si>
    <t>7733961150E4C41C251AB39BFDE595D6</t>
  </si>
  <si>
    <t>D74EF13AF92C145F0B67F33E7563A6E3</t>
  </si>
  <si>
    <t>4FE2846AF662A9A95449272D5261D1EC</t>
  </si>
  <si>
    <t>1F25DB7934467C39086D0DFB568EEFCB</t>
  </si>
  <si>
    <t>FE17EFFDF203F5B99AE15A0024833792</t>
  </si>
  <si>
    <t>B7EAF02FC221B9C385F62D0EDDF8D7A6</t>
  </si>
  <si>
    <t>651510CC6A011FA3984663DC35B88C89</t>
  </si>
  <si>
    <t>C048A43966D909C8A0F3AF8941D02894</t>
  </si>
  <si>
    <t>BC662461AEB4DC88A2218D5FA1ABE8D0</t>
  </si>
  <si>
    <t>AA3B50898F36F99AA34D512473CE56B6</t>
  </si>
  <si>
    <t>1874937BD57CAAC4E6701FF50E07977C</t>
  </si>
  <si>
    <t>151B744B389F838D5D840EC576EC99E6</t>
  </si>
  <si>
    <t>B741CA67EECC05023E20C1C9F87E90F0</t>
  </si>
  <si>
    <t>797DB4F536A670E8B2BDD6BF39BE6ACE</t>
  </si>
  <si>
    <t>E377EF9054EA787097D81EDF0933BBD6</t>
  </si>
  <si>
    <t>7B09A531AD31C2A57360D2891630B8F6</t>
  </si>
  <si>
    <t>CC617277CD34AAF2BF9E8DAC6EE3243E</t>
  </si>
  <si>
    <t>4C2C97AC7269D5C89A2E6EDE8B089956</t>
  </si>
  <si>
    <t>C30DEB590B8C5511C06E2D4155546657</t>
  </si>
  <si>
    <t>11F0F6B7BEDF5020AFFEE01075328737</t>
  </si>
  <si>
    <t>418949E5DA93767A75F452608B994A86</t>
  </si>
  <si>
    <t>52F81F36306CBD8EB0A1A4ACE6E57754</t>
  </si>
  <si>
    <t>409A14B898A1CF829ED55FACC7E2F81B</t>
  </si>
  <si>
    <t>AC74C341E84CAED28992CFF3CC5028DB</t>
  </si>
  <si>
    <t>372763EFD8938C09265CC4EA3014F06D</t>
  </si>
  <si>
    <t>0A53B4E6BC328437298F54AA489EFC4F</t>
  </si>
  <si>
    <t>A42D3417D2290D753F53EA6BBF16130E</t>
  </si>
  <si>
    <t>3F36FFA2281C831ABFD20C1E304EC649</t>
  </si>
  <si>
    <t>BA0831A8821062DAB5DC8E1A889D72CD</t>
  </si>
  <si>
    <t>A5E56CFFBF793F3D60C9C60996833524</t>
  </si>
  <si>
    <t>E78491CF7AC7681A21EF99AF58AF324D</t>
  </si>
  <si>
    <t>91B52E83FEF32BC0B6233202A28DD5A6</t>
  </si>
  <si>
    <t>D733F2AA6F6E80D5B1CEA3593F5F7547</t>
  </si>
  <si>
    <t>9074512B3B7A389DC19420DC8198AF4D</t>
  </si>
  <si>
    <t>06F973ABF7B052B3EF9215D8793FD241</t>
  </si>
  <si>
    <t>E86D825D4AC69199E373FE1C8029866B</t>
  </si>
  <si>
    <t>A5E53D3F5FF81431AA53274FF902B893</t>
  </si>
  <si>
    <t>5A6F50AA31FB101049AE346E996C6659</t>
  </si>
  <si>
    <t>9AF7AC76B52E5D4AA004D88F8DBAB210</t>
  </si>
  <si>
    <t>65390400F2A7FC0AB51F243C93FA1834</t>
  </si>
  <si>
    <t>A8AF41091C56EC036E4DFE391917054B</t>
  </si>
  <si>
    <t>6952BA8A8F591B872C612A71ED7FE79A</t>
  </si>
  <si>
    <t>088816E91FF1B7BE1C117F4968AAE1D4</t>
  </si>
  <si>
    <t>9043CAF6AFCACBAFE5BC1170AC9A6E12</t>
  </si>
  <si>
    <t>B09D45713AD66E5ECA11901748653411</t>
  </si>
  <si>
    <t>723EB2C20A7868F44EE3CF187B36E84C</t>
  </si>
  <si>
    <t>4F2D65EE4FDF8E1D4BE5296B0264F10B</t>
  </si>
  <si>
    <t>E9697941895724AA0174F3B5C48A0203</t>
  </si>
  <si>
    <t>FBF9416618BBFFC545A975724C40EB38</t>
  </si>
  <si>
    <t>4B82C75487A9E4BE052FC7FD85CD47C9</t>
  </si>
  <si>
    <t>998D9A5FD9C45C770C544A9D443B11A0</t>
  </si>
  <si>
    <t>53E8642D56A4D3B070F118CD2C029605</t>
  </si>
  <si>
    <t>4069AC0AF6E56F1285566FFE35BC63A6</t>
  </si>
  <si>
    <t>E52C7B0C4672247CDC8359EA925EEDE9</t>
  </si>
  <si>
    <t>15DB9C29385B69C0FA2D9C7D31FBB436</t>
  </si>
  <si>
    <t>D6554DF901E8A5AB1F8E6CC6E96855FF</t>
  </si>
  <si>
    <t>78A411D06D2DD4751FBB99A7BB504675</t>
  </si>
  <si>
    <t>6530B9CA27797EE6D331599933D1AF01</t>
  </si>
  <si>
    <t>ABA91EA2D6B2A52BDF145E5AA43049D5</t>
  </si>
  <si>
    <t>63F22866EF0138DE537939A77EFDA2BF</t>
  </si>
  <si>
    <t>3A9EB048BA9727401F6022695A456E80</t>
  </si>
  <si>
    <t>950FD64C13B1C617C6CE2E0A9D53D2AD</t>
  </si>
  <si>
    <t>7D7D7A2F0930EAA923623117FD2B5EA5</t>
  </si>
  <si>
    <t>9660FA5913A316FE81542F9551FD1F54</t>
  </si>
  <si>
    <t>92AFED173FE09F15565AD2E849C5BC7A</t>
  </si>
  <si>
    <t>B2D3045962C211347998D6A9438FEEFC</t>
  </si>
  <si>
    <t>7B71D45D8C6868B0DEC6B7E989F5C561</t>
  </si>
  <si>
    <t>9F7F4AD5E7722D3A4B010C90F1A5B294</t>
  </si>
  <si>
    <t>50C5F030AC26086D2FFF80E23ABB0F21</t>
  </si>
  <si>
    <t>A3ED124D3A52C6E5C9954B9C3EB4F53C</t>
  </si>
  <si>
    <t>AB5E74128492FFCE61C28BCBD0AFD0A4</t>
  </si>
  <si>
    <t>10661C910732786D9522D8A0F4C8788A</t>
  </si>
  <si>
    <t>9A3AA9E87A8C29F37E0622F4FC69774B</t>
  </si>
  <si>
    <t>5D53A4BC9086DF19A6F423821F47BD63</t>
  </si>
  <si>
    <t>6FA85172F446B675200410958EFB94E7</t>
  </si>
  <si>
    <t>47293E5667929EB23BBC996DDB40F266</t>
  </si>
  <si>
    <t>A85AF6E542C76079EA0AE4DE8414B3C6</t>
  </si>
  <si>
    <t>2BFB7B6B6F09370A92FD45B9834BD4EE</t>
  </si>
  <si>
    <t>26440AF794C3D5D46D04B432A626F94D</t>
  </si>
  <si>
    <t>6FB2ADCD5009130189329DCF9859B9B8</t>
  </si>
  <si>
    <t>82F952CDDFAC2492A04D79840A2D84E0</t>
  </si>
  <si>
    <t>EF0754AD25EF1534600CC898EAB30CC6</t>
  </si>
  <si>
    <t>0ADF2A3A9FD0AAF5CD2E0546A2042F34</t>
  </si>
  <si>
    <t>425B3890F1571AE6E07D53562657EEED</t>
  </si>
  <si>
    <t>D155CD7FB391FABA731F5F8452A5511B</t>
  </si>
  <si>
    <t>C7CE41B6CDB168AE5D7D168B7EE3C311</t>
  </si>
  <si>
    <t>59DDA600B3E961CCD6322E26038644BF</t>
  </si>
  <si>
    <t>6852103BB29A6BB0687C7354FEB34C19</t>
  </si>
  <si>
    <t>E1916FC98B612CDBB6773F42FE5A8536</t>
  </si>
  <si>
    <t>0E4426CC469FC4BD71DE8998E6058E68</t>
  </si>
  <si>
    <t>CA3EF9B63809F6D4F8AEF027329F2AA8</t>
  </si>
  <si>
    <t>D65B715C6045CFD64E625299A4EE4425</t>
  </si>
  <si>
    <t>6783DD39BC7CFC4E765C2C8DA1262694</t>
  </si>
  <si>
    <t>85319BC91A8D1B6D753B47EE70D38B19</t>
  </si>
  <si>
    <t>A2163EC5D31ABD112EB660D66F4DB297</t>
  </si>
  <si>
    <t>A843D0488D8C9D0CCB8C0363A3EFB87E</t>
  </si>
  <si>
    <t>D3C72BC6223E9D4A817F460F6D2AE2B1</t>
  </si>
  <si>
    <t>1195F8DE5C88DAA0A0F4D00DFB0681D8</t>
  </si>
  <si>
    <t>89248B3C48ABF21891731CA47D287379</t>
  </si>
  <si>
    <t>C4E2B61E3A73B3C842A1D217580AF1F4</t>
  </si>
  <si>
    <t>B66ED72C97F450F65AC0A0E3800278AD</t>
  </si>
  <si>
    <t>B0F17A4AFD3E67D9948BCCE5FD5D5B45</t>
  </si>
  <si>
    <t>9832E2BAD49D0FD5316763E1C7A93125</t>
  </si>
  <si>
    <t>64BE7EA3B3A5277F9B023BA3EE892D18</t>
  </si>
  <si>
    <t>5810CDA1377017E4DBD1CB9EE95371E5</t>
  </si>
  <si>
    <t>0B814A7B4F33BA718A087286CFF2EB9F</t>
  </si>
  <si>
    <t>41FD9DF8CDC19F6D36E77ADE88EAC0F3</t>
  </si>
  <si>
    <t>FEAD1027BAFB045996B7D6C3C8AEFAB1</t>
  </si>
  <si>
    <t>C94952318E10FD73F4398369498C9837</t>
  </si>
  <si>
    <t>CF325C01FFE56AE49BDF081566D1BBF9</t>
  </si>
  <si>
    <t>57A82C292215405B67F0334B771DD969</t>
  </si>
  <si>
    <t>08909A67D680D099A568441D19962070</t>
  </si>
  <si>
    <t>CE3278ACC9F8BC7C8E01B9A301899F11</t>
  </si>
  <si>
    <t>B38D0F6D6D49F067D5441AAF84BFBB28</t>
  </si>
  <si>
    <t>49F6481C906575DC56DAB7820BF60C02</t>
  </si>
  <si>
    <t>CBD5AE45477F424073BAB6838B742D9E</t>
  </si>
  <si>
    <t>B8FB83C867C7979956B20ABF78963CEB</t>
  </si>
  <si>
    <t>03EF1282036FD2C19D1414C5B5FAA7B1</t>
  </si>
  <si>
    <t>1F598B1F2E8D28B7365569C6AA8CE703</t>
  </si>
  <si>
    <t>1EF2F19D590292113A21FFEBA65BCCF4</t>
  </si>
  <si>
    <t>FCCF0DAFF3D43DF750812F6C18C513D6</t>
  </si>
  <si>
    <t>3D5EA2899EE8587F1D55E4ADD44FE076</t>
  </si>
  <si>
    <t>D96563788E8CA96DC0D96400FF17F380</t>
  </si>
  <si>
    <t>F13E03B08C99132D444FD9FCFBED7E43</t>
  </si>
  <si>
    <t>BF6E2F95FDE1842E5613D144D8A8436A</t>
  </si>
  <si>
    <t>E814905DC3D8B13A2935DCF08034AC2E</t>
  </si>
  <si>
    <t>E2172A95EDB61F514128CB9B3CAA13C3</t>
  </si>
  <si>
    <t>F9580343AA10D93AF0169C3C565C3FB6</t>
  </si>
  <si>
    <t>D08B6F808FCDB8368D1751E6352A3C44</t>
  </si>
  <si>
    <t>9B4780092C8EDA11F6F44D516C58E208</t>
  </si>
  <si>
    <t>7D0AA7A7E955A437EF5EC2AD91FD3A8D</t>
  </si>
  <si>
    <t>D19D1EDBC6CE0F196B3A4927499396CC</t>
  </si>
  <si>
    <t>F3E514D2BEF4E1908785E3443C5750B5</t>
  </si>
  <si>
    <t>C22AF81ACEC4859BCC9374BA82BBF542</t>
  </si>
  <si>
    <t>B04C9714898DC009A963E86E9BCEE20D</t>
  </si>
  <si>
    <t>1F7075A83FD339507479796834F81792</t>
  </si>
  <si>
    <t>C0A026DF7B1ABF5BCE833740B6833A42</t>
  </si>
  <si>
    <t>09B93A766570AB2E8B86416D9ECE7C47</t>
  </si>
  <si>
    <t>C46C2B5C5B608710EEE80C6D232F8AF2</t>
  </si>
  <si>
    <t>A1BB25582FA93A7415221A1581985CE0</t>
  </si>
  <si>
    <t>1662D14DAAF0283184A066A90E39CCE0</t>
  </si>
  <si>
    <t>DF903504972F2AC3B54E7FC17EC10477</t>
  </si>
  <si>
    <t>604989A21FF1B08B9EC1E25DA172F730</t>
  </si>
  <si>
    <t>5938C832EDD67CA6808D6F5184C207CE</t>
  </si>
  <si>
    <t>73DB1BBA4B6A1F6EA642716438C0B925</t>
  </si>
  <si>
    <t>3A3C714508060E4C94C9CB1AED9FF173</t>
  </si>
  <si>
    <t>A6B32A2E6ABA8B439BF2DEFEEE18A450</t>
  </si>
  <si>
    <t>1BE092E0A4E26F7823C1DC29F644B051</t>
  </si>
  <si>
    <t>9281445915E4363AEF44ADA2AA3B373F</t>
  </si>
  <si>
    <t>5B976AC97FEBBE376FCAE26D914B4000</t>
  </si>
  <si>
    <t>D91557A0232E1F12204A917CEEFF04ED</t>
  </si>
  <si>
    <t>65342AD99060407425E084B9A9764A10</t>
  </si>
  <si>
    <t>82ADA210702639313F1DF2A35C81498F</t>
  </si>
  <si>
    <t>DEAC47AE35C4DE8E6841B528965A02CA</t>
  </si>
  <si>
    <t>29A1A3F1BDEA8239727515D6717EB172</t>
  </si>
  <si>
    <t>6E072341CA79AF01FAA323DFDCED7EA9</t>
  </si>
  <si>
    <t>32296EF684F691D36EF201C2F37AD796</t>
  </si>
  <si>
    <t>1C3180501E7A0D22F599EE5ED78B5E1B</t>
  </si>
  <si>
    <t>CD73F79DB87086321399FBD695C91096</t>
  </si>
  <si>
    <t>972BABF94D1C995F6467133C3A1A5E20</t>
  </si>
  <si>
    <t>A0274B6BD88EC058D97568BB3E5D828B</t>
  </si>
  <si>
    <t>A8DBA25172E7BB64D1D728D21E1B3C10</t>
  </si>
  <si>
    <t>93E4BA4287CD36D35BD646BAEECC1C70</t>
  </si>
  <si>
    <t>29D5CC1235D44EEA9F60346961D6D080</t>
  </si>
  <si>
    <t>1EC3F94C7CF74C9FA212E7A9E5FE1D43</t>
  </si>
  <si>
    <t>8AFF25894872041E09452AA65EA00574</t>
  </si>
  <si>
    <t>F9F17466DA146E791D8D312F25B97A3B</t>
  </si>
  <si>
    <t>0C6843AD075C079F68D877C78337DEEE</t>
  </si>
  <si>
    <t>D43F297D20D7BAAA90F5C622EE236876</t>
  </si>
  <si>
    <t>BEB3968CDB407E7A823CA1C09A9426BD</t>
  </si>
  <si>
    <t>06096FD0C27219C6CC629CA6A385E881</t>
  </si>
  <si>
    <t>DB4930589CB651EA296C4BE33FA2FD3E</t>
  </si>
  <si>
    <t>514322FCF503D742A46F22593D299E51</t>
  </si>
  <si>
    <t>33DC7C72DAA507B6AD815A064E914DAB</t>
  </si>
  <si>
    <t>2E9B36217DA7D4D508BF0B8922D5FDF7</t>
  </si>
  <si>
    <t>07BBB86320500556F189BA5002FEFA9C</t>
  </si>
  <si>
    <t>378F4AA08DA0E29BF0A496A885B9F608</t>
  </si>
  <si>
    <t>95E4B1E8BB72E7C16A318CFF6E07296D</t>
  </si>
  <si>
    <t>69C3F928F8D59194B19199230C5E63C6</t>
  </si>
  <si>
    <t>16100ABB8A4E2CAF9284F14E8A730564</t>
  </si>
  <si>
    <t>3FF7C7CA90B96A8BCF56A44DA7D0931B</t>
  </si>
  <si>
    <t>F6ED944CAA6F157FA45A3AB3006AAE51</t>
  </si>
  <si>
    <t>74B569D4C68A5524615685920FC3A602</t>
  </si>
  <si>
    <t>FEDD8EADBD13D4A042156512261CC6AE</t>
  </si>
  <si>
    <t>5793C704941559721B0AF00633FC9CC1</t>
  </si>
  <si>
    <t>2AEA7807B570880521CE004E6AECD0C0</t>
  </si>
  <si>
    <t>5F14407C47A47ACA0E70079593E13AB7</t>
  </si>
  <si>
    <t>6508F3F8E44C48EAB8335D2C0A0EA08F</t>
  </si>
  <si>
    <t>2F6535F3B60EE42E64A624E0845FB8C9</t>
  </si>
  <si>
    <t>74FC6073749CE3E118D983083347C4B3</t>
  </si>
  <si>
    <t>5631BE66B752198A9BE97FD68561DE19</t>
  </si>
  <si>
    <t>B7B011D2B457E1AA5D9FF32222CDA784</t>
  </si>
  <si>
    <t>9139FFAB0ED7C339E8C039E69ED72C88</t>
  </si>
  <si>
    <t>60E15ACAF9E0139D3F29CE72D5588FE8</t>
  </si>
  <si>
    <t>9E8144528F6B0FF8A440827AFAB66B06</t>
  </si>
  <si>
    <t>01CA54FB4B9463545DB3E83F04EE54FC</t>
  </si>
  <si>
    <t>55CC46E74364923A53479CF9228A7E56</t>
  </si>
  <si>
    <t>0EB6EA39CC9358775EA5762E23ECB095</t>
  </si>
  <si>
    <t>B33010D81532BCFF5142EC7D387E8EF6</t>
  </si>
  <si>
    <t>880E2ED16FAC5E2751E5275790CCD18A</t>
  </si>
  <si>
    <t>08CE96A168B8D81FB8EA0D109F313D86</t>
  </si>
  <si>
    <t>E1A99A2E1C5EFD2EC284EEAF2AEE90DC</t>
  </si>
  <si>
    <t>EC81D9017E600E6BA7F84A75DC9CDD62</t>
  </si>
  <si>
    <t>E69AD713BA2BC173016678FC547E289C</t>
  </si>
  <si>
    <t>F9F6C539BBCEC939B72C003CAC426C40</t>
  </si>
  <si>
    <t>0520F975CD65A70AFC75375389CD7C9B</t>
  </si>
  <si>
    <t>E701B4055568CC3249F8EDE3C1217102</t>
  </si>
  <si>
    <t>45CB84507F223DF124BCB759A77B157D</t>
  </si>
  <si>
    <t>BE0F975D6B7F4CC545DCA4C6B2585AD7</t>
  </si>
  <si>
    <t>81EBA213030C389519F20F6019B15D5F</t>
  </si>
  <si>
    <t>207E602964ACE01D582DCE7BC783D6D0</t>
  </si>
  <si>
    <t>B5279418033A9BCFD668F232FA9CEB04</t>
  </si>
  <si>
    <t>766CFDDCB69002395C07DE9C78335EC6</t>
  </si>
  <si>
    <t>9518A75021003F55B50F5516159B201F</t>
  </si>
  <si>
    <t>33FE83FB4AB28B2D99F60AB80D9F557A</t>
  </si>
  <si>
    <t>4897E85D65100BD708F3A538D63AD810</t>
  </si>
  <si>
    <t>858677C291977D72D7768F7CCBE093A8</t>
  </si>
  <si>
    <t>8B1BE1BAD11AFDEA9EB12E893CA3D372</t>
  </si>
  <si>
    <t>3D85DDF5039B33DA7A1028B1B72E5D00</t>
  </si>
  <si>
    <t>906B81CD967C9399025DEB06D9C03247</t>
  </si>
  <si>
    <t>B6552BF5922295C9DE1D0F5FA5E72C82</t>
  </si>
  <si>
    <t>87CE926990F66BF582E8BE9FB2FFACB6</t>
  </si>
  <si>
    <t>1C4AA2B8A4F45FCA42ED4385DA787CB2</t>
  </si>
  <si>
    <t>2168DB2D33C22FE9A639148E34598DAB</t>
  </si>
  <si>
    <t>4BFDA85EDA6D3443368CB0E371CA905E</t>
  </si>
  <si>
    <t>55391A8AF5AB7EA85B7C611BC83B3127</t>
  </si>
  <si>
    <t>90C565FD57BF72CB3993C69710E8B139</t>
  </si>
  <si>
    <t>27D909B1B3C15B2D080F4BB35B0B0D06</t>
  </si>
  <si>
    <t>31BFD3E1A01D26515B0AA2FA1809C043</t>
  </si>
  <si>
    <t>73763E164F7D048A0DDC5D5A7693D5BB</t>
  </si>
  <si>
    <t>8454F8D256A415F98E809BD22464F242</t>
  </si>
  <si>
    <t>71BAB581D8DA92D31D5AFA985F82A555</t>
  </si>
  <si>
    <t>A312D0E3477C2A7FE42A44DF6E7831CA</t>
  </si>
  <si>
    <t>D7E5380615848EF39D8A4AD1F81EC440</t>
  </si>
  <si>
    <t>17A794ADBC38F9AC3A83F87B41D8FEB3</t>
  </si>
  <si>
    <t>CDB386C96FB776F834C9DE0609B0CEE2</t>
  </si>
  <si>
    <t>B18885748186D16E5B6DE757F49F77F8</t>
  </si>
  <si>
    <t>1ACD63877B030BAC33661FD6EED4ABB7</t>
  </si>
  <si>
    <t>4BB8F9396FF98391A44C053855B5C5AF</t>
  </si>
  <si>
    <t>B488D69AF7C394DDBDBE83AC5B31E493</t>
  </si>
  <si>
    <t>2E6B6B94BE3CC019F39A0AFA2AC000C0</t>
  </si>
  <si>
    <t>881AAF30E9BDCCBFFF00E2C5278F5134</t>
  </si>
  <si>
    <t>D3C213B3E439248536A6B9174C9ADBA8</t>
  </si>
  <si>
    <t>B99DB848D68AFD0318824BF3D2B6AEC9</t>
  </si>
  <si>
    <t>2E15472F9F2AC038C7B80C1921517AEF</t>
  </si>
  <si>
    <t>98D78626FB1E8F328C8318F69342AAD2</t>
  </si>
  <si>
    <t>DED52774F99030F7AED28EB9D426DAE2</t>
  </si>
  <si>
    <t>FFE1BF37F68ADF46600FA1E853EB1A7B</t>
  </si>
  <si>
    <t>4DBD9FA6B8EB55D6DA37A5EC42CB062D</t>
  </si>
  <si>
    <t>11AED944A31D01665C659FC21B89D8BC</t>
  </si>
  <si>
    <t>D5DB1E8B78FCE7D240EC8275D95BEF4C</t>
  </si>
  <si>
    <t>8F3EE7C84AFA6D00F2E666FD976927DA</t>
  </si>
  <si>
    <t>17F1C09C6BC4EE661FC95400E5ECBE50</t>
  </si>
  <si>
    <t>E9A5FB1CE4EA826F2A22FCA56B3C7092</t>
  </si>
  <si>
    <t>325B702CC13B6B1A2AB8A0D12149287C</t>
  </si>
  <si>
    <t>4B53973AED74FFF43F652F41540123B2</t>
  </si>
  <si>
    <t>7C6776B4CF151E8427A7341F3E8C6071</t>
  </si>
  <si>
    <t>A009129EE0790CA9F8C4543575B85F70</t>
  </si>
  <si>
    <t>12C2BC17A81BA74BAED1D8645BD0025F</t>
  </si>
  <si>
    <t>E1EBF12400195D0EF655B3FBBC92113F</t>
  </si>
  <si>
    <t>6F12D5BEC039705F64F9F529053D4467</t>
  </si>
  <si>
    <t>5A12AEFA99FBED8E0BD90552308BD006</t>
  </si>
  <si>
    <t>5D93DACEA2F360747AFCB2FB7FB4B29B</t>
  </si>
  <si>
    <t>25553E90153051BFB28561F732BE4D77</t>
  </si>
  <si>
    <t>B84934DBB54C7D565233F58F57721B7A</t>
  </si>
  <si>
    <t>3A44BB324A418273B99B0ECEF9F7B7F5</t>
  </si>
  <si>
    <t>3D4FA274C0F58DD542AB7497CC602F8B</t>
  </si>
  <si>
    <t>6C2367C8A00830EF8249252BA3C3C337</t>
  </si>
  <si>
    <t>CD6B96290BC1DEFE21D838477302E375</t>
  </si>
  <si>
    <t>D81F01CD38B0689156D8B3539C1CE022</t>
  </si>
  <si>
    <t>10BFF4BC5C5414AF45861C2897078367</t>
  </si>
  <si>
    <t>C6B65457E155EC2C0275C79DF69D5AEB</t>
  </si>
  <si>
    <t>A39661436ADD6DC8A2815CD1DF05488F</t>
  </si>
  <si>
    <t>79DA2F8AB68481CBC8623F515864D681</t>
  </si>
  <si>
    <t>EBC0AD8FA7EE2B041E9902C37866DDC5</t>
  </si>
  <si>
    <t>239C864DC84FCBA14D3DA405049BBBD9</t>
  </si>
  <si>
    <t>A76B7933877FDB2F25768991F8D23CC7</t>
  </si>
  <si>
    <t>9F32FD7AF1002F22E1ED48A9F373BAFD</t>
  </si>
  <si>
    <t>332AB9563245DFE5E3BFAB438D95C4A8</t>
  </si>
  <si>
    <t>735A98962324A2CF0A8E4081D2E08067</t>
  </si>
  <si>
    <t>4595F9E6FB5AFD5BCF2C155D5E9C19E3</t>
  </si>
  <si>
    <t>DDC1DAFF6A7FDF661C05D0325A65179B</t>
  </si>
  <si>
    <t>01064D160B7529C3B0FD00C2DC8B3FDB</t>
  </si>
  <si>
    <t>8D844E27206CD2691353C76B0988B194</t>
  </si>
  <si>
    <t>78E17BBFA2290E9096C87DA4B79EAC1E</t>
  </si>
  <si>
    <t>34239927C8BF7DD0AFDEAF6B9A5AFEA3</t>
  </si>
  <si>
    <t>D7A44F952675EB86769C77C6C00B6418</t>
  </si>
  <si>
    <t>0248ED89F471B97D671E7D0472A1CD5B</t>
  </si>
  <si>
    <t>A62D930A0B3B1388BEFCB47981323ECA</t>
  </si>
  <si>
    <t>74F4B58E020C6F95CDBF068A374D38D0</t>
  </si>
  <si>
    <t>65A9BBE107303E4064F003D69ED1C80E</t>
  </si>
  <si>
    <t>4F66EDFBE5957F60D33FAE47E76B1ED1</t>
  </si>
  <si>
    <t>2FA64E7573F14DE733755E7B2AF658FC</t>
  </si>
  <si>
    <t>4F593DA8B29CC85589BFFA4BD45C3361</t>
  </si>
  <si>
    <t>655583036905DD94B65355403480F868</t>
  </si>
  <si>
    <t>A8943BE69894E6FBF2B61DC7DFDCF093</t>
  </si>
  <si>
    <t>E05BFB74319345982D02A7065807AB54</t>
  </si>
  <si>
    <t>0C65E55DEB30EF1A1C4C968DDDBE2E65</t>
  </si>
  <si>
    <t>0D97C68AE60E06D7BEE1580C534D5B5C</t>
  </si>
  <si>
    <t>49C8AF232AAFBF6AEAF89FD8DB28F52F</t>
  </si>
  <si>
    <t>315B802568E113B0827F5ADA4743E76D</t>
  </si>
  <si>
    <t>0B6807A84CCAEBF52CF2446C704A907A</t>
  </si>
  <si>
    <t>18138E319E71412D55A5366C4C3D227D</t>
  </si>
  <si>
    <t>8B46E4E2ABE1A44F47B41835CE4D3CB9</t>
  </si>
  <si>
    <t>F292BB95CB615A9B2495A311C8172EE3</t>
  </si>
  <si>
    <t>9640CBD94EAC4E8F0C26FA81FA20DADE</t>
  </si>
  <si>
    <t>04A76CBA249F6017C40DF09402DD3DC6</t>
  </si>
  <si>
    <t>B0BEA1B79FA9E20AE2BD47B0B03144E0</t>
  </si>
  <si>
    <t>A295F2264453E826CF715D782B700579</t>
  </si>
  <si>
    <t>4341DD67E5837A93126D308C1C0BD464</t>
  </si>
  <si>
    <t>ECA4189012243E613B8438F1606E806E</t>
  </si>
  <si>
    <t>61155D20B33DFD243D4100E86822B092</t>
  </si>
  <si>
    <t>ACED921EF291B7433460442BDD730DE8</t>
  </si>
  <si>
    <t>664A0689CE58BAD2DFE89CEEC39EC9E6</t>
  </si>
  <si>
    <t>851F8FA6FAB754997ECB8B5ED47FE57A</t>
  </si>
  <si>
    <t>D1F906F3E0FC18C7D8B9FA15AEF5AAE2</t>
  </si>
  <si>
    <t>7977B934AA7DA8C342913EA439C7985D</t>
  </si>
  <si>
    <t>B40193CB47F3F94EBB089766F57BA683</t>
  </si>
  <si>
    <t>CC672F314D43E3992ACF81A9A8984527</t>
  </si>
  <si>
    <t>7F26A3C5523015FDCE111E90AFA7A269</t>
  </si>
  <si>
    <t>D808004D8CE8E8555FE7C033CCC5DD2E</t>
  </si>
  <si>
    <t>16FF9110744B82AEE98018BE036E672E</t>
  </si>
  <si>
    <t>DA7CDBE9190C5E83470BD96EF21D3695</t>
  </si>
  <si>
    <t>0C6EE69C53CF9B99D9FF266549C85609</t>
  </si>
  <si>
    <t>2F07A02E3F6F8EBBE37F54EE1BBAF2FE</t>
  </si>
  <si>
    <t>A217C70BA987CED0958EC39E539A8074</t>
  </si>
  <si>
    <t>F9CC46806C3556A4D550BEBC5E1B2B83</t>
  </si>
  <si>
    <t>D2A7F276335E7445CC0F7ED0A6C5D21F</t>
  </si>
  <si>
    <t>E18157A292464905865CE4999381D9BC</t>
  </si>
  <si>
    <t>0E3AFAD8244ACE4E96947D686E474C1E</t>
  </si>
  <si>
    <t>37EEC77C0A66CEA0D92367EF82C49607</t>
  </si>
  <si>
    <t>D945E3FB9893CD3D839A7BD273E24D48</t>
  </si>
  <si>
    <t>0C520D90B306E9941FD08C9FDB34045E</t>
  </si>
  <si>
    <t>5C8C22E07DACA03B60D2B7DE9AA96DE0</t>
  </si>
  <si>
    <t>3A4F5904C83B799B156B32D2FA5FF45D</t>
  </si>
  <si>
    <t>892B87EC3F0021045BC293EA9E897FB7</t>
  </si>
  <si>
    <t>433EF982486724F55FAB6422E9FA5E94</t>
  </si>
  <si>
    <t>87C6CCC250392A8FFB279F9394F16AFF</t>
  </si>
  <si>
    <t>A247D83993A4088168FEBFCDDECA0BBF</t>
  </si>
  <si>
    <t>947EC4CC02D671419F98729BFBC27CDB</t>
  </si>
  <si>
    <t>EAE6BC2CE1432AC21A8679041EC1987A</t>
  </si>
  <si>
    <t>361487E3BE8EC3A9F235DD016F3FAF2F</t>
  </si>
  <si>
    <t>4E8336EA472B0F8C221CAD34519D6486</t>
  </si>
  <si>
    <t>CE8B5BB492429361E1C3BAA9C2B3F321</t>
  </si>
  <si>
    <t>1916CFE265420D6175B6F21C652F2928</t>
  </si>
  <si>
    <t>31E82F5CE92F937E229DB4E340D32BD0</t>
  </si>
  <si>
    <t>5E8AC97FB8CE472A159C669E0A4CE9CB</t>
  </si>
  <si>
    <t>1EB15165FAA10FA276219262BB5E1CDD</t>
  </si>
  <si>
    <t>FC31F26643D1DA4BFC41B0D7CA748668</t>
  </si>
  <si>
    <t>31FA23E37F6DE45E3F4245BA573D4DD4</t>
  </si>
  <si>
    <t>34B98547A1BC06F55223C009415BFAA2</t>
  </si>
  <si>
    <t>A1EC524D9A9A5B1207D1C87AD12D2B87</t>
  </si>
  <si>
    <t>2F6545180BA6B3AC9B11A04312C5FF8D</t>
  </si>
  <si>
    <t>AAFF2C632F34641761F646AD665BA120</t>
  </si>
  <si>
    <t>27DBB06981C3899695AFC987BB7A72D5</t>
  </si>
  <si>
    <t>98C4EE19B8E6F28716F8D7BD39C3DFAF</t>
  </si>
  <si>
    <t>2C4C38190D5650128B877876EB8046C8</t>
  </si>
  <si>
    <t>54E09CD11101013A60480981C339FF41</t>
  </si>
  <si>
    <t>BCA4EE521904298A4839E77DA28959CC</t>
  </si>
  <si>
    <t>9E4646CE92C038A1BB0AECCC8EE0D63C</t>
  </si>
  <si>
    <t>B0B175DB9B7A82F43AB4FC5ED1055E77</t>
  </si>
  <si>
    <t>659DE88FFCC67ED69E2045B11A2E78D2</t>
  </si>
  <si>
    <t>C0D9EFF0041D773B61ED4FCFD10D6559</t>
  </si>
  <si>
    <t>7BEC7C172C8023655F9247BE245D60A7</t>
  </si>
  <si>
    <t>DEBCB1C8FF358AAE62ABC8DB9E70EA4D</t>
  </si>
  <si>
    <t>BA53C34BC3EB95F1CCE5B6D95FDD414F</t>
  </si>
  <si>
    <t>909D4E9A0A2BEE2A468096A9887DCAAF</t>
  </si>
  <si>
    <t>685BB432D7BA669845CE7C2551AD2841</t>
  </si>
  <si>
    <t>071547352534DF8809913E397FDDC0B6</t>
  </si>
  <si>
    <t>3CB09EDDD9D02D276717D6DE727DB69E</t>
  </si>
  <si>
    <t>0DA85DD63982955DA2C129BCAA74ADF8</t>
  </si>
  <si>
    <t>C03641B8A87441EBA6F31495A136D2DE</t>
  </si>
  <si>
    <t>9B1E9CCD2EC9225E87153A6B4859FE24</t>
  </si>
  <si>
    <t>900389990979F34D0E81EB5E848426CD</t>
  </si>
  <si>
    <t>11312F8731834B22E421B4C02BA0ED48</t>
  </si>
  <si>
    <t>8956782502D48E096CA944134389B640</t>
  </si>
  <si>
    <t>579BF8F0CE76B81E982BE26E1FB79473</t>
  </si>
  <si>
    <t>BCE4248ADA85B56AAC64335B478A46D0</t>
  </si>
  <si>
    <t>CADED1E6AFF1555BA641F41B23E1AA90</t>
  </si>
  <si>
    <t>6AFEBA1674F498FB4C388D520E0B4430</t>
  </si>
  <si>
    <t>3138994E9B99A1A97AB2FE5540FE6154</t>
  </si>
  <si>
    <t>058202343BB8BC883DB237C49327D3E8</t>
  </si>
  <si>
    <t>1CAE387C70BA419E0841DFEB6575972B</t>
  </si>
  <si>
    <t>A66ECA3B98158FE64F7AED311A0CC59C</t>
  </si>
  <si>
    <t>E5CD08D84D0967E1ED995ABC2136E6D8</t>
  </si>
  <si>
    <t>A2B2A0038CF102103D5C0405EEA00E0B</t>
  </si>
  <si>
    <t>E5943343B75EDE911AF4F7D162D54502</t>
  </si>
  <si>
    <t>A321241962F51C68594B0ACF41ACDF31</t>
  </si>
  <si>
    <t>F6424D072246746F914D2392DF29BDC6</t>
  </si>
  <si>
    <t>8B34AFD1F38275CF9DEE932A28BC915C</t>
  </si>
  <si>
    <t>A373ACDFE1425681DBF8F7409C2E6AD9</t>
  </si>
  <si>
    <t>7D3C2904E76AB709942EBE9883F42405</t>
  </si>
  <si>
    <t>23F1C461217EC71C28097ADF911785FC</t>
  </si>
  <si>
    <t>F0F7204A06458561689876E792AA7ACD</t>
  </si>
  <si>
    <t>6D6C023540B9DB14436BE43083455F14</t>
  </si>
  <si>
    <t>120E4F323A753C5DA89F8B11B37C0355</t>
  </si>
  <si>
    <t>02AF63E2A9502C3879F4531F09B92675</t>
  </si>
  <si>
    <t>C4FA250C0AB09CE7D6C554D36A9006DC</t>
  </si>
  <si>
    <t>BE5B1D05218764A343580C6A7961DE16</t>
  </si>
  <si>
    <t>8F9E9DE8268EB5A38940BBEF9DF39022</t>
  </si>
  <si>
    <t>910DC8B826D5E1E28A8F875C5FA5B5CC</t>
  </si>
  <si>
    <t>4B370C6F9656E5D0AF78C6BB79554668</t>
  </si>
  <si>
    <t>F174F578D63A2682C0B86C9C1F22D8DE</t>
  </si>
  <si>
    <t>1B77426CF270FDECD0F3720F3D98564B</t>
  </si>
  <si>
    <t>17CBC1D41C57FFE559DC853EDD7595A3</t>
  </si>
  <si>
    <t>2326F7373F4E5F947045BD8CB6CD152C</t>
  </si>
  <si>
    <t>BF3D466555DE95AD98EC52128E1D53D7</t>
  </si>
  <si>
    <t>050C6378019945A3187D952DD5191F19</t>
  </si>
  <si>
    <t>CD85EAA1A3F69CE33F5A0390DB49A392</t>
  </si>
  <si>
    <t>15208C1DE276312F4C68771F6F701045</t>
  </si>
  <si>
    <t>67200DD00A235D7296B5F891EEA6F5F7</t>
  </si>
  <si>
    <t>73B617419E2BE364F771F9DB9941F24E</t>
  </si>
  <si>
    <t>36EDC686352AA033D3AAE891C90FFA4D</t>
  </si>
  <si>
    <t>3E140406D078697D2CDB98336C726A28</t>
  </si>
  <si>
    <t>E817C466564757BA08D2AD7F4D8490BD</t>
  </si>
  <si>
    <t>A5E169F7E56927146A3AC5236BA6BFAC</t>
  </si>
  <si>
    <t>8B26578081277B6F5D99BF961E29D05E</t>
  </si>
  <si>
    <t>97B347D759399C076AAC13BEC35FB8E7</t>
  </si>
  <si>
    <t>46E4F1EDE23E7AC45F89BACDB6B5A972</t>
  </si>
  <si>
    <t>ABB3CBAD2DCA984CE78386BCBCAB7614</t>
  </si>
  <si>
    <t>1EED98A1989955434E66973A46FDA712</t>
  </si>
  <si>
    <t>B023A72E5C7D6EB093072756D950CA55</t>
  </si>
  <si>
    <t>F02A5B575CDC65F1296C7C5573EF3F73</t>
  </si>
  <si>
    <t>E9F2E0C9CCC7CF661CE7065F14B84A5F</t>
  </si>
  <si>
    <t>B9FDF879937A00353519FCC5F9AF7721</t>
  </si>
  <si>
    <t>6669F2207F8189A858EF9B998DF57736</t>
  </si>
  <si>
    <t>C8B90EAB561A0EAAF00D52D68F92F3DD</t>
  </si>
  <si>
    <t>594C68B8905EC4FA41C1CAEA884C7CA4</t>
  </si>
  <si>
    <t>A06DC5A0D13B196A00D74B75C8F9009A</t>
  </si>
  <si>
    <t>8640E705B457FB9CBBE324F94D457468</t>
  </si>
  <si>
    <t>95A11EF49E6140336D6CA9D5CBD55BF0</t>
  </si>
  <si>
    <t>AAE16B1E610124F1C09A438CA9D25025</t>
  </si>
  <si>
    <t>1E86922C265D2BFD4F29D9634A22A16E</t>
  </si>
  <si>
    <t>979889070B9ECA2717794738CBC80C8A</t>
  </si>
  <si>
    <t>FEE9B2004A1CA15CE3C77395EDB39F22</t>
  </si>
  <si>
    <t>D92C66E9F1F588C5CB01690B5E8B53A9</t>
  </si>
  <si>
    <t>B10A4DF3CFF25FE870F6F0F741C5AEBB</t>
  </si>
  <si>
    <t>A214340D60F5546383C6E5694B21EF6D</t>
  </si>
  <si>
    <t>B14A3B78CFECA444FED5B9669C6D23E7</t>
  </si>
  <si>
    <t>6EE0FF1FC21E1B1AEB33C2B6CFE05AAD</t>
  </si>
  <si>
    <t>AC12A8F7ADED101DC1750C5AEE97B566</t>
  </si>
  <si>
    <t>F3A14C1D753AB9E1EFEC03995CC2BD28</t>
  </si>
  <si>
    <t>CB76BF941B88BDCFB444FAD2837B399D</t>
  </si>
  <si>
    <t>ACFBB0A1319B82C6021205F6DA696049</t>
  </si>
  <si>
    <t>42BD705DE71559B6C1809FEE067460B5</t>
  </si>
  <si>
    <t>12F816EF5EDCEAED6E65D1C8C254B98A</t>
  </si>
  <si>
    <t>FF846FBE58C50444B3D374B8A00BECE6</t>
  </si>
  <si>
    <t>E3A096D674A4C192657951DAB8C01B66</t>
  </si>
  <si>
    <t>211B89DE8ECB939369B573CA32F1D226</t>
  </si>
  <si>
    <t>E587FBC73A523E35EA6C491B00191C62</t>
  </si>
  <si>
    <t>5C31099A5FFB4C111A41612AC7B184D6</t>
  </si>
  <si>
    <t>EAF4F161E04F359DE05B983871A30BF4</t>
  </si>
  <si>
    <t>A6A87662C9205DEE4AABBD2E6FF7A101</t>
  </si>
  <si>
    <t>E64F8E8C4EC5384829A2971F1D673C44</t>
  </si>
  <si>
    <t>5AE0CCC770FF4A0B77A4F86A2D1A25C9</t>
  </si>
  <si>
    <t>E5D6B03F44AFFDFA37A0F6C4FE34F3C6</t>
  </si>
  <si>
    <t>D977C0A0B4A14B77C93DF001C41B2BF0</t>
  </si>
  <si>
    <t>D843D7A384187A11440E3DC2C763911A</t>
  </si>
  <si>
    <t>DAC5741B50C884515F88AA3B0350DD8E</t>
  </si>
  <si>
    <t>7CA37D5256075D3898EB94AA3D6A4677</t>
  </si>
  <si>
    <t>AECD903ACE39D5D0490399B965AB2DD6</t>
  </si>
  <si>
    <t>B0B6EA0FC5130071E2C08CCA3DD84EAF</t>
  </si>
  <si>
    <t>44D00D62D8D0AD5C799BB977564762B7</t>
  </si>
  <si>
    <t>A6B172B28E5625D8B1E663E6051E2294</t>
  </si>
  <si>
    <t>847B3EF0018ED0B8E612FD934E6DC863</t>
  </si>
  <si>
    <t>B0D81FB603852286145C88B70396CEB7</t>
  </si>
  <si>
    <t>80D06BD15E4717B37BD5E0D1CF14666B</t>
  </si>
  <si>
    <t>6CE49455498CA0A6338BFE1CBE914D13</t>
  </si>
  <si>
    <t>2F6D8D7B7484FAEFF7584FA4D26B9281</t>
  </si>
  <si>
    <t>AA0202DA9341E095696A45AD205E0497</t>
  </si>
  <si>
    <t>D1275B1E16C9F540945420F437AFC0E6</t>
  </si>
  <si>
    <t>AB394F84C1E2A058564FA58CDF223DC1</t>
  </si>
  <si>
    <t>4A8F7DC7906A570C3115C1C5B739AE32</t>
  </si>
  <si>
    <t>017A2C928F17CBA864602F7BA67B0DCB</t>
  </si>
  <si>
    <t>5149561F1FB92A14AF996D212D7077D3</t>
  </si>
  <si>
    <t>7D2B0C706BFD777C25AF369A4F645A51</t>
  </si>
  <si>
    <t>1169FFAE3456015E340254EE603885B0</t>
  </si>
  <si>
    <t>B70E4855D62FB3DA0050607C55C76358</t>
  </si>
  <si>
    <t>28D511AC0298D5F8B50D9343307BEFC9</t>
  </si>
  <si>
    <t>231CC4E5A1F18B95DF4A88208D81C3EF</t>
  </si>
  <si>
    <t>F3D7878624F3F6F02FD060CA0251A191</t>
  </si>
  <si>
    <t>68EE2F3DC7F3AF3B60A4ABD4D1A336AB</t>
  </si>
  <si>
    <t>BE056684E12FB95B970B35376B0E6A31</t>
  </si>
  <si>
    <t>78AD4124C8ED4BB502FEC85AE84AB169</t>
  </si>
  <si>
    <t>EA9AF0F28764EB32FF6ACB4E4726EE09</t>
  </si>
  <si>
    <t>ED2FC650E682CADED74CB8F4B798CA4B</t>
  </si>
  <si>
    <t>EA6AF137B124F3499E49A3EADD33DE52</t>
  </si>
  <si>
    <t>218016FBAEF6E7C183F518A02BAC8660</t>
  </si>
  <si>
    <t>203BF68857793F1B4598E90AD0D64307</t>
  </si>
  <si>
    <t>9D03551DCECDA0F676EF5DFC37A60770</t>
  </si>
  <si>
    <t>6EF317944B50FD1A0DC994DA3EE86246</t>
  </si>
  <si>
    <t>06BBD44422AB6428ECD33E6F4811A4A9</t>
  </si>
  <si>
    <t>C66FF8A9332106928E041146C54CD2CC</t>
  </si>
  <si>
    <t>C6AA267E0359AD064D4892F9C4CF51EA</t>
  </si>
  <si>
    <t>6F94F42AAEDD9FA12E8608E04487F82A</t>
  </si>
  <si>
    <t>8ADBDFE374AA2EB2BA69F9F81A302DEE</t>
  </si>
  <si>
    <t>02AA58ED40E8D2888C035121F0138458</t>
  </si>
  <si>
    <t>91113513094D7FEE77859E1CB7BF7071</t>
  </si>
  <si>
    <t>2329923B43A233EC29A015F089E4531E</t>
  </si>
  <si>
    <t>380F683E9C2877FA3D67CF206641712E</t>
  </si>
  <si>
    <t>42EFC6A806E0B6B49222F3AF91C6DC69</t>
  </si>
  <si>
    <t>7F553B7AE2CD867B075A96138C11C66F</t>
  </si>
  <si>
    <t>ED4F487FBF5B4D84E33422F59BA37217</t>
  </si>
  <si>
    <t>D3688E5F169644D6E32C67F2214643FA</t>
  </si>
  <si>
    <t>DE5A3B25890BE454CFB017A2689E3882</t>
  </si>
  <si>
    <t>0AE65F8F289AB266A85D8789181ED75B</t>
  </si>
  <si>
    <t>89C90FB5C5B33675F3A43BF007A33732</t>
  </si>
  <si>
    <t>C9782D3155FB5723EAC339D70A43684C</t>
  </si>
  <si>
    <t>A9C406517A967A8A13D18B06BA7F3705</t>
  </si>
  <si>
    <t>A6D689A01461864D2A66BC106B55F3B7</t>
  </si>
  <si>
    <t>AD47CE75106462740D36CD17D5D3ED7A</t>
  </si>
  <si>
    <t>EEA05675915B944645F56CC54ADDE6DE</t>
  </si>
  <si>
    <t>2B130BFA40633A27781106365E56EBFC</t>
  </si>
  <si>
    <t>C704C7F156AD1792E8EBE6F5E05A811A</t>
  </si>
  <si>
    <t>DC8BAFE0648FC89725306B8775AE81E2</t>
  </si>
  <si>
    <t>C266BEE3DFA3C365B4005F151048E601</t>
  </si>
  <si>
    <t>CE597777C8E8F017C7F6C16BA47282D0</t>
  </si>
  <si>
    <t>279BC456904EABD2E3075B7CAF99B7F7</t>
  </si>
  <si>
    <t>2DCA75DA203B62533FAF1751D99417F6</t>
  </si>
  <si>
    <t>9652920F3D00DACDAAEE1BFB9066ABE7</t>
  </si>
  <si>
    <t>E6BDC561F8B9A35245D0D0671B8464A6</t>
  </si>
  <si>
    <t>533B686BFFD868B255BF852A89928A19</t>
  </si>
  <si>
    <t>71B328A7D75FBCE491094FE6F3DCF4E2</t>
  </si>
  <si>
    <t>662FC01B772B22E344611C6567711F81</t>
  </si>
  <si>
    <t>D9F7FA3300997E3E58AF8F93062656FB</t>
  </si>
  <si>
    <t>3FA96E0FE37F0A3E2FA4428E3D27D85E</t>
  </si>
  <si>
    <t>681938D65312834FFD119637F5579EBB</t>
  </si>
  <si>
    <t>55C636188DE3BDB43893D09F0DC75B20</t>
  </si>
  <si>
    <t>BBBB160C575105DACF86DAC9F3DF2524</t>
  </si>
  <si>
    <t>57FEEB477C22B7DC80CA41CB4436EED6</t>
  </si>
  <si>
    <t>5521E30A1801122837076F4570BF41F4</t>
  </si>
  <si>
    <t>BC884EEFEC9633666D7A6EC2D148FC8E</t>
  </si>
  <si>
    <t>A41A5579C6F1A59B9E60F09FDE93BF92</t>
  </si>
  <si>
    <t>B7E9514533808EA902C12D329EE1211F</t>
  </si>
  <si>
    <t>C87C54D91EF356724DABAF318C77B4EC</t>
  </si>
  <si>
    <t>B6E386B039DD039705D1B42D71C1F2BF</t>
  </si>
  <si>
    <t>653E7699561D6C0B6AEFD1C54F804F4A</t>
  </si>
  <si>
    <t>96B71F25E2B441717BC2B9AD52867606</t>
  </si>
  <si>
    <t>EC7E27AD4322CAB8F8A14D70BBC4706C</t>
  </si>
  <si>
    <t>BFC2C5DD4DAC086E4B52506206718C80</t>
  </si>
  <si>
    <t>7D8A6871111206ECD56FC55B3CD17306</t>
  </si>
  <si>
    <t>F7A4A199678893F1F6843D7ACB00CB82</t>
  </si>
  <si>
    <t>39B2936DF1EC7641327900952EA0CA3B</t>
  </si>
  <si>
    <t>B010F1CA3C04B7398A0DD56E079949C7</t>
  </si>
  <si>
    <t>C9C8E5F880F6D567C62AD7AFECEBED62</t>
  </si>
  <si>
    <t>029BDBE35568779A5B5D17D394A1DD95</t>
  </si>
  <si>
    <t>B3B22C7FF33C6F13E93ACD8334FB098B</t>
  </si>
  <si>
    <t>5C0E3DDC71BFC4A93D9F25589456B9A6</t>
  </si>
  <si>
    <t>012621B72A4D15234A81826602BAE840</t>
  </si>
  <si>
    <t>F190925FE4CE5B9B109B87F1930225BD</t>
  </si>
  <si>
    <t>02077A210960EF06DEB97C22089DFBAD</t>
  </si>
  <si>
    <t>CBA16A93B059B689878E122E3DA480D8</t>
  </si>
  <si>
    <t>E296880E1B2104E99F034E96FEA2D83A</t>
  </si>
  <si>
    <t>3E68AC9737A372C4DAD764E5CE739125</t>
  </si>
  <si>
    <t>52FA361A16582A48C863386CED863CA9</t>
  </si>
  <si>
    <t>D320D5E37D43D6790E8EC305429B34FC</t>
  </si>
  <si>
    <t>0DFC69FE899B08E1F0545E6EBADCC7A5</t>
  </si>
  <si>
    <t>CD9A07E226649578227D600666A71AE0</t>
  </si>
  <si>
    <t>DDBF62BAEB1F001E4C9BF9974412840B</t>
  </si>
  <si>
    <t>F0A30B2590F7F23E22B06A3FD40CE63B</t>
  </si>
  <si>
    <t>C711021D9EB64E1893A46089332B6F1E</t>
  </si>
  <si>
    <t>E25B8E2A2DACC09CFB68E0F2D332B289</t>
  </si>
  <si>
    <t>C93C1D48365CF0FBBA67322C513172CB</t>
  </si>
  <si>
    <t>E9E3848672D942C96393D1733158FDBC</t>
  </si>
  <si>
    <t>5417B2570AA8E99AA630F4EC52EB031C</t>
  </si>
  <si>
    <t>20745347BCDC38368EA5A32E1FBE6211</t>
  </si>
  <si>
    <t>F8640805C20716AFE505A2698E9A6BD9</t>
  </si>
  <si>
    <t>23CBFB8653FFB28C13D18AC6517304D5</t>
  </si>
  <si>
    <t>D502B326A5354088FA118616623EAC72</t>
  </si>
  <si>
    <t>E657892FBF940895B954692F15480ADF</t>
  </si>
  <si>
    <t>32E342BBC912BDA9587F96AC86FD5326</t>
  </si>
  <si>
    <t>152855DB0CB42E5F8F98A2C0A6D6E121</t>
  </si>
  <si>
    <t>54BC7BA33AAEBECA9DEA9F6E1325E81A</t>
  </si>
  <si>
    <t>8E265FDD797DBD5507C0B1F417CA068A</t>
  </si>
  <si>
    <t>7671ADEF5E787D855E7C72B2836244B0</t>
  </si>
  <si>
    <t>55ED20D4BAA4589D19686AA70DBE8A90</t>
  </si>
  <si>
    <t>558960B591299A60BA0E91E4EA8F6D89</t>
  </si>
  <si>
    <t>55418D1ADC1C4580FECAC09968B72060</t>
  </si>
  <si>
    <t>E188B9895625BB58C54A3B903236553C</t>
  </si>
  <si>
    <t>89A9FFA1E8D89C2A330FBE55C529D72A</t>
  </si>
  <si>
    <t>2B9260E2DBE21275A924B29835843D03</t>
  </si>
  <si>
    <t>1FEFFFC2B9C20E9D638B955D3597C714</t>
  </si>
  <si>
    <t>7CAFDB3EA135B01FF9BB67551C45F2A5</t>
  </si>
  <si>
    <t>A0112E736E01DD3339FE0CB42C1BD567</t>
  </si>
  <si>
    <t>569ADB9365BF5B5F936D25DD58B2B038</t>
  </si>
  <si>
    <t>F8E5ABAEB12A4E29FF10F5A0C3BC077C</t>
  </si>
  <si>
    <t>36782E4D4194E5CE6938F378F3684F5A</t>
  </si>
  <si>
    <t>554CB70C8BAF386AFBF180A1C490E9E3</t>
  </si>
  <si>
    <t>641DD3875FD846CAD3E6E692FCCC96F8</t>
  </si>
  <si>
    <t>42F3565AE26857FFCD0CF7BCD0B6F69B</t>
  </si>
  <si>
    <t>2D790397AA1FDCA3DD9BF164C5A2E3DA</t>
  </si>
  <si>
    <t>605E15702F2F0BDE13BE469AF1F36B9D</t>
  </si>
  <si>
    <t>85F79399F6053BAE32D7A15869738E6E</t>
  </si>
  <si>
    <t>EEF21D75B9A73309241D8126B64D63CF</t>
  </si>
  <si>
    <t>6BD38574557BE190C385A22D4037D5F7</t>
  </si>
  <si>
    <t>43A70A66AA9DFB3E56DA4927B54C1A5F</t>
  </si>
  <si>
    <t>B6D1C98E41443E483117A52CBD86BB3D</t>
  </si>
  <si>
    <t>4A87FCE07D1EE1B54951008A59DFB5DD</t>
  </si>
  <si>
    <t>779DC8A2F8E9D1C3068800B0796678B4</t>
  </si>
  <si>
    <t>355E3016DD5DB6A78565D5B161BC49AB</t>
  </si>
  <si>
    <t>BFE90C416DFEFD5B4D3E0CC91C7A1A7E</t>
  </si>
  <si>
    <t>CDC4BE893E0F8715A83BA0D23A52A64D</t>
  </si>
  <si>
    <t>5AE879385FE7CCD6345F70EE56A4D321</t>
  </si>
  <si>
    <t>52E4DC09520350710FF8F6CB44687343</t>
  </si>
  <si>
    <t>EA9507E78BFB2A7490F061F929AA4B59</t>
  </si>
  <si>
    <t>5612960E7F8FE90D02FBE4AC08B7C366</t>
  </si>
  <si>
    <t>8F5A505644759ACB8900572175E28A1F</t>
  </si>
  <si>
    <t>50400F01B568C160EEE3EB0BE601EE02</t>
  </si>
  <si>
    <t>4875210B44449DED64CEAA884BE50BC1</t>
  </si>
  <si>
    <t>C391E67572FE05D198BA1E97A26C937A</t>
  </si>
  <si>
    <t>297DB92ECE15B4BA93EEC4F6BDEA74F0</t>
  </si>
  <si>
    <t>3666E25B32008C0B2489A59263C3DF5B</t>
  </si>
  <si>
    <t>C04EAB3AB9F57A0423A0090DCE039377</t>
  </si>
  <si>
    <t>062DEE9EB1D57CA60F0CCCFE41D69408</t>
  </si>
  <si>
    <t>4B2AD5E06A25835C28105F6136CAACC2</t>
  </si>
  <si>
    <t>D3971764366895D60F9E61736010C361</t>
  </si>
  <si>
    <t>A9B4CC8F458FC2DB66421EDD85051F74</t>
  </si>
  <si>
    <t>052D615F6E27F0D1B478FFC06D180D74</t>
  </si>
  <si>
    <t>D78FE8FE6DD74853A5716F558FA62145</t>
  </si>
  <si>
    <t>C5B09FEF60A21E3699E1C29B06C645CD</t>
  </si>
  <si>
    <t>C46F137956E632F747347C7FBF07012A</t>
  </si>
  <si>
    <t>151CA11D36F981310BD30653F8F725C5</t>
  </si>
  <si>
    <t>B43517363CC367949864C2B91BEADD28</t>
  </si>
  <si>
    <t>230AAC69F07D9887CF92BB17310D7542</t>
  </si>
  <si>
    <t>8581B9345B9581556EFFD15702100A67</t>
  </si>
  <si>
    <t>585870FFAFB53E221CEC5FFC25D0EA97</t>
  </si>
  <si>
    <t>13C6285C04B649C9C9FEFCE9983FA4A4</t>
  </si>
  <si>
    <t>0B1EB71A925F1A33B5248998150F9E8C</t>
  </si>
  <si>
    <t>0A6EB34C2C01D6A092242CB72ABF3F82</t>
  </si>
  <si>
    <t>B36DE30C8B71B258B4D7C376EDCBC880</t>
  </si>
  <si>
    <t>7273A8B4EF1481FA444CD81C4F626CFE</t>
  </si>
  <si>
    <t>FA867B54025B8914DF8BD685F287A9BF</t>
  </si>
  <si>
    <t>E25F23FF9659BCE918B544CBE460E849</t>
  </si>
  <si>
    <t>C4D022BBBA53AE6426D231A8C6ACEF19</t>
  </si>
  <si>
    <t>F4E5DD0F5DFE1BE0C9C07F3521B433F0</t>
  </si>
  <si>
    <t>A420817AE3408DCEF8B2FE760FAEE6CE</t>
  </si>
  <si>
    <t>4FB191C35C9D17EC0388F7E7463F13D5</t>
  </si>
  <si>
    <t>8B49F89D2C9242E143CA4E69BC5B1E7B</t>
  </si>
  <si>
    <t>205FB8EDA84E20F88495BA93B7D5EFF4</t>
  </si>
  <si>
    <t>8EE87F717881A365F51F948857CDB316</t>
  </si>
  <si>
    <t>E4E4DC295585F04478B9F1DBFBB92725</t>
  </si>
  <si>
    <t>34526937EB8B2595676652A4A286B2C7</t>
  </si>
  <si>
    <t>C25EAE00BA9CC9EA2D12F51C3739C979</t>
  </si>
  <si>
    <t>14C5923CF49381C472ECE7C1EB3ADF5B</t>
  </si>
  <si>
    <t>A1461E25DE794041FA05F45EB2E67021</t>
  </si>
  <si>
    <t>90DBC34674F5B9FA2538497741F47530</t>
  </si>
  <si>
    <t>292E93EA1A3CFB3F564D7BAC065279A5</t>
  </si>
  <si>
    <t>EC653F6EA1C8C663BDFE373AD30BB2E5</t>
  </si>
  <si>
    <t>F405490DD1EA36944FF99E3F51FF7EAE</t>
  </si>
  <si>
    <t>BE54826C6268AF288F4E784CCB13EBEF</t>
  </si>
  <si>
    <t>632DBC6E154B52EBE05075F7E65E8B8D</t>
  </si>
  <si>
    <t>EBE5F4A9627E97252D38033C7B75DDB5</t>
  </si>
  <si>
    <t>64681D603EF5D923601B0F143D90659C</t>
  </si>
  <si>
    <t>D5C4376531D5FFA972BC03D3E031635B</t>
  </si>
  <si>
    <t>D2602FBDDF57925814F6FFD31C881A7F</t>
  </si>
  <si>
    <t>EA326870F0BE00CAAF775CD30A3958BC</t>
  </si>
  <si>
    <t>3A9ECD2756DB6CFCDE7E1C326A0381E9</t>
  </si>
  <si>
    <t>BFADC0440AE88CF50699083A0B19DCAC</t>
  </si>
  <si>
    <t>2EFFF58C8C5F8591F0437B72D6350CC3</t>
  </si>
  <si>
    <t>5B99463C30DE91A043929287F5461450</t>
  </si>
  <si>
    <t>C65773784C8D93F2E6ABB7AE30B91765</t>
  </si>
  <si>
    <t>EAF7FAA611CAABAD07619DEDAB616552</t>
  </si>
  <si>
    <t>6B4075EBCF0ADA0EB35A3EC11138EEA7</t>
  </si>
  <si>
    <t>4C906C0D56E80AB8FEFF7CBF46E90700</t>
  </si>
  <si>
    <t>B7C5A214127EBD1CF060CA42318A7982</t>
  </si>
  <si>
    <t>706E054E1D68B09D40884B4993CE07D4</t>
  </si>
  <si>
    <t>3F16EA0AEED4839BFB8560EEE10B06D8</t>
  </si>
  <si>
    <t>453E98B4D3E18031E444F7920E049879</t>
  </si>
  <si>
    <t>4BA7F8DB44939AF4B4A82A9548C29D24</t>
  </si>
  <si>
    <t>703739458C73EB74C50C7C8C95521EF8</t>
  </si>
  <si>
    <t>7C740CCB66DB7F372A58D664A39B16B9</t>
  </si>
  <si>
    <t>2A8E18148C88B00C6E5D92B9D47C5BAA</t>
  </si>
  <si>
    <t>64E1A2454139F603AAE8165D5AA50CD1</t>
  </si>
  <si>
    <t>DD25016ADC5A8E3769FF0EF8AABB0B98</t>
  </si>
  <si>
    <t>81F094E93A1DBBF64707E926F338BADF</t>
  </si>
  <si>
    <t>CDE19BCB8EBB6F903D6E5900E6DF5908</t>
  </si>
  <si>
    <t>D388BB1C1ACE1F121CA602DBCBF65EDD</t>
  </si>
  <si>
    <t>C439B373052B65CFFDE1F9A99E4F25F0</t>
  </si>
  <si>
    <t>88DAC7E6AB7FF030FFA29A9E91D7C7B8</t>
  </si>
  <si>
    <t>0FAD633383201AC5A8C42D47AB1A8ADA</t>
  </si>
  <si>
    <t>2ECA49B60201040ECE91BF913660D506</t>
  </si>
  <si>
    <t>B7B379827B4E116D05185781861E9630</t>
  </si>
  <si>
    <t>B79C400CC44D9F4882080A8615422351</t>
  </si>
  <si>
    <t>7D1C7764A386EBB0070E52E8780FE8D2</t>
  </si>
  <si>
    <t>8D19A5774D43C25043FD6F383498FF30</t>
  </si>
  <si>
    <t>730A68645F7A3D3E0B1951926C3C173C</t>
  </si>
  <si>
    <t>2609875690DAF9F22A3A42A078C39A08</t>
  </si>
  <si>
    <t>1D81C76AD8CAC829E19BD0FEF2651DF8</t>
  </si>
  <si>
    <t>6911A183DCF4118CEE2D5DA37149E359</t>
  </si>
  <si>
    <t>DC49E86D19BF854E22C7CCD9A72CC6D6</t>
  </si>
  <si>
    <t>C7D23E49AC2B19B682F5B9A433EBF87B</t>
  </si>
  <si>
    <t>8BAFDBBE85252AC1CA46E246D9A923ED</t>
  </si>
  <si>
    <t>A102D478C50D56E93E7AD453AC2F5351</t>
  </si>
  <si>
    <t>E3C6BAE4F8A2055602D1BCDE2E3A3EC6</t>
  </si>
  <si>
    <t>DD7CA799E862B6A205A39B209C8B9E1C</t>
  </si>
  <si>
    <t>8884E28AE2C4C0350162C51B191CB877</t>
  </si>
  <si>
    <t>FC7623DB70BC1E606535BA4F48785909</t>
  </si>
  <si>
    <t>18820240F667F80E5A215E383D1FE024</t>
  </si>
  <si>
    <t>A31C9C75B7AF67BBE80B4D6CC02C9D77</t>
  </si>
  <si>
    <t>D8D4297ECEFAC2A50625DA7A8ED4412E</t>
  </si>
  <si>
    <t>3D47C3B4613FEDF4A9EABD1F4CC37B15</t>
  </si>
  <si>
    <t>9DFAA21378FD9EB75912E31584D32D9D</t>
  </si>
  <si>
    <t>A4E1B531AAC9E42F6C883B829C94D074</t>
  </si>
  <si>
    <t>1432925F22FF671A1F584561235801C8</t>
  </si>
  <si>
    <t>DB8C867386D280C02F8492520D33DEA3</t>
  </si>
  <si>
    <t>6E3F1DB6A11B278866BF724C987804E6</t>
  </si>
  <si>
    <t>135D37A5D718F4EE6F6E5BCBE234CF1D</t>
  </si>
  <si>
    <t>90686A3E0A146F25201914D6DBB6DD3C</t>
  </si>
  <si>
    <t>3683577C67D9DCBD0F2087256DF8A18E</t>
  </si>
  <si>
    <t>AC974DF95364D0610501C817325108BB</t>
  </si>
  <si>
    <t>BA35E6D2B3F8C0A2617A1588139459BB</t>
  </si>
  <si>
    <t>E84DCB74E37B899F1307BAB5EB8E8E73</t>
  </si>
  <si>
    <t>3BFAE3B9F3F8607F87EE56F3B808993A</t>
  </si>
  <si>
    <t>DD5CD11A868354B00BCFC0D2E049F192</t>
  </si>
  <si>
    <t>DA028015528F0B6DDAD9320FF895F842</t>
  </si>
  <si>
    <t>8A5F1A0235A08805A4A3B33F8BCA62AE</t>
  </si>
  <si>
    <t>1FCD5363AE15B9D3F1E7C117EAC722C6</t>
  </si>
  <si>
    <t>8ADE84D830844280527DAAD453BF6658</t>
  </si>
  <si>
    <t>FD8005D7F65027DA0997393AE1699732</t>
  </si>
  <si>
    <t>62CC5F48E9B05822104F70F2C05363A0</t>
  </si>
  <si>
    <t>C4A395A19CBD52711A5F4CA3D69C50F1</t>
  </si>
  <si>
    <t>A7000C2F81E49053D6F9F2FD4026CC5D</t>
  </si>
  <si>
    <t>8A1639C1EEE293FEA92A5F2443217820</t>
  </si>
  <si>
    <t>7DABD1782579E10E04DEDFFB3C3C2566</t>
  </si>
  <si>
    <t>5B578C44F2A157687248C3C64597215D</t>
  </si>
  <si>
    <t>4F0FB6A35159E066F4B2FD9784E4B442</t>
  </si>
  <si>
    <t>59A28DF687C9587EC55131C6063EF6FB</t>
  </si>
  <si>
    <t>DC6A7129FD4E710351358ABD16987546</t>
  </si>
  <si>
    <t>68FC65504E5E11809E088ACC95C32313</t>
  </si>
  <si>
    <t>A96D33242C160A7861B7DBA7EB140B3A</t>
  </si>
  <si>
    <t>9F2634E40C190EBCA0A86ED3DE88454D</t>
  </si>
  <si>
    <t>26F0F0F99956A9C5A49B4A5D472C7393</t>
  </si>
  <si>
    <t>AF7C255302B160415AB1AF5C200384F1</t>
  </si>
  <si>
    <t>8243256E835AD2B6B835E5816ADD31F8</t>
  </si>
  <si>
    <t>2A30395FBED21DBB39AC50B1B0E8CD71</t>
  </si>
  <si>
    <t>5B4D8199C042B52FB506E5B95FCCC685</t>
  </si>
  <si>
    <t>4F928B7D8C9710A3BEF423531EC170D6</t>
  </si>
  <si>
    <t>2C868B631E18F71F37C3E759CD61E3AE</t>
  </si>
  <si>
    <t>B2C22787378DCC7FAF27B1139A580BDF</t>
  </si>
  <si>
    <t>6959C74F257DD2C87A8E70F2A0384E0F</t>
  </si>
  <si>
    <t>9468F0B6EB7A40CB8D5798BDBD6B20C5</t>
  </si>
  <si>
    <t>9E15C62B9C2358431F4C994EF72766D8</t>
  </si>
  <si>
    <t>54630828656C66043E047EA2A4C97033</t>
  </si>
  <si>
    <t>B420C5EED7DFA87C1967084E04F5DADE</t>
  </si>
  <si>
    <t>6B61E51D5997394A34CCB5C3B5CC47B4</t>
  </si>
  <si>
    <t>8BB90049B785419C93F429825EC787A7</t>
  </si>
  <si>
    <t>C19F3501D57548C7F1C0EB8F9D6F0CB9</t>
  </si>
  <si>
    <t>33D036014D7958889F93D2E16F5C8863</t>
  </si>
  <si>
    <t>9DA02F9C1DB0BF00803841270D6993C5</t>
  </si>
  <si>
    <t>A7AF38CA0DE9C6706035A5C3442772C2</t>
  </si>
  <si>
    <t>98E152C9E9C9D367425CD56FAF40279A</t>
  </si>
  <si>
    <t>D4F7C1C1F09E74A47ADCF68D53A48271</t>
  </si>
  <si>
    <t>AEBD5AE0183877B351BDB139DDEE01C6</t>
  </si>
  <si>
    <t>0049EC25FE7BFDD83188F552FA486FE5</t>
  </si>
  <si>
    <t>2CA5B7C695E1B77C978AAAFCC1143026</t>
  </si>
  <si>
    <t>B2D03148AD3972115E28821ECA1C9D4C</t>
  </si>
  <si>
    <t>6BB433C7752A5068BE9B356E387A051A</t>
  </si>
  <si>
    <t>E64D255E96E7C24BE16B1646BBCE0F04</t>
  </si>
  <si>
    <t>D8A77505C2059BF651D52EAE7E9408AF</t>
  </si>
  <si>
    <t>208A367CD7EF6566D9CE4AAEA535C2C1</t>
  </si>
  <si>
    <t>26C28F1230BB482513E3234FC1BDF519</t>
  </si>
  <si>
    <t>42C1A319C253940833A3E749DFCF21B9</t>
  </si>
  <si>
    <t>832A23BD3E1ADC544866340B4C54B552</t>
  </si>
  <si>
    <t>195063ED2381F6EE898614D000094B0F</t>
  </si>
  <si>
    <t>82E368F4DB0AE3DA432D70CEE647B677</t>
  </si>
  <si>
    <t>2F238A7355E099B55BD363C2BBCCF2BF</t>
  </si>
  <si>
    <t>19AF930F577260D3B74A7FB266A8F80E</t>
  </si>
  <si>
    <t>2805BB89AE633BC7DC8D06620D03B464</t>
  </si>
  <si>
    <t>D3C3C6C0B8E1F08C8076D6B89D3ADE92</t>
  </si>
  <si>
    <t>379BB2284B3723ED7500AEE48FDD0B78</t>
  </si>
  <si>
    <t>16DB6688A81F2AA4EFAB3720F2CF71ED</t>
  </si>
  <si>
    <t>45CE893737D7DB4C8CB99A6849D3A183</t>
  </si>
  <si>
    <t>BDAAC154CE59DB6D7C1DAA49DE56778C</t>
  </si>
  <si>
    <t>DAB005DD083B4BE0C378CED50A90D740</t>
  </si>
  <si>
    <t>AD2705C7F74A5DBD3D8FA3E8C428253B</t>
  </si>
  <si>
    <t>70EDB5DA01715FE2E2A4B940AA243594</t>
  </si>
  <si>
    <t>84D37B43708F52881F306E64586E9FEF</t>
  </si>
  <si>
    <t>2125D494CA1C960015FE7EE4C22EFF6C</t>
  </si>
  <si>
    <t>8EC457E7A8A24150963775BD1D6CB6CE</t>
  </si>
  <si>
    <t>7366A9A19881446001E4908D0876E737</t>
  </si>
  <si>
    <t>1209ADE34A3FF8D0B96129B4C31A1E4D</t>
  </si>
  <si>
    <t>C76D48F8952EA45ED0C2B753FF122ACB</t>
  </si>
  <si>
    <t>FA62C50FF2602640EB603CB6DF873367</t>
  </si>
  <si>
    <t>5F7F926139158930EFF49CFD5C9A6D4D</t>
  </si>
  <si>
    <t>89380115892C6E199221CA3956EFF98F</t>
  </si>
  <si>
    <t>49E80B9AFFBDB27CA7CD72EA67DCB037</t>
  </si>
  <si>
    <t>387475FC137DEB463512E3E3623BDEB5</t>
  </si>
  <si>
    <t>1FC63BEE590AE0D6EA0044239CA22205</t>
  </si>
  <si>
    <t>B93424D5F8A3BAF72343AF555F295D80</t>
  </si>
  <si>
    <t>155E998EB45B18818BD3172637D89203</t>
  </si>
  <si>
    <t>D63932D50FC219F3ECA9F4E310007617</t>
  </si>
  <si>
    <t>37DDC5C96D1569B5B0A3DAD234307880</t>
  </si>
  <si>
    <t>C098800906F21936061F1A37A73A275D</t>
  </si>
  <si>
    <t>6186826D3A10C09015E4DF3363627E48</t>
  </si>
  <si>
    <t>8163D8F532E917A399007102949C8F2F</t>
  </si>
  <si>
    <t>A0F370636E2800DB417A78F77802BA23</t>
  </si>
  <si>
    <t>F4EA3ABE65584D20013E614272E3FBF4</t>
  </si>
  <si>
    <t>CA60D9D94018C4D7D74D19AEBCF21BAB</t>
  </si>
  <si>
    <t>563B3E6E8B27F364FEAEC5788DAD8019</t>
  </si>
  <si>
    <t>E8B5C88B50FE3411637D3369AA240945</t>
  </si>
  <si>
    <t>1F73AED1D82FF84F34B7098C61C3ED87</t>
  </si>
  <si>
    <t>07D791637F24DF7A8854799952C55C2E</t>
  </si>
  <si>
    <t>5A53379A7BD0FA8CF78FA7A0AF3D735D</t>
  </si>
  <si>
    <t>10FC5A59E752725A464A81526C301F62</t>
  </si>
  <si>
    <t>E9EC104A07677CF5DF782F66BDB36DED</t>
  </si>
  <si>
    <t>E9B9AC2E7B7CBB1A61B475E657D2F9E0</t>
  </si>
  <si>
    <t>60CAC78BDCB1C191F8531769E45A3C5B</t>
  </si>
  <si>
    <t>2BA901FEF2D5392B9424CA911731AEEC</t>
  </si>
  <si>
    <t>84FD4BDB998D15FBA6C9FDC8FBB0F622</t>
  </si>
  <si>
    <t>2DC0AEC5143210C2EACF68A9AE32F62B</t>
  </si>
  <si>
    <t>043618597648B7257DC3F2866321A4FD</t>
  </si>
  <si>
    <t>5043B01104D3438DDDEBC43807143F8B</t>
  </si>
  <si>
    <t>020D502E05EC41F3ADFC27A7D3BC7E15</t>
  </si>
  <si>
    <t>6456D9A72762F120AFF4EB963E2C09BC</t>
  </si>
  <si>
    <t>7B822C549628D4D788A6AF95F1B07CB0</t>
  </si>
  <si>
    <t>A85FB549A48211369D84FCDFD3D643DE</t>
  </si>
  <si>
    <t>9BD24D1A65411661FDA47C0B95BD3648</t>
  </si>
  <si>
    <t>B2F40BD99CE4353BB66C103ED92E5C27</t>
  </si>
  <si>
    <t>45EFD573DE13353D9798FFB1785AEA3E</t>
  </si>
  <si>
    <t>55EE727E2558717110185CA6098E6244</t>
  </si>
  <si>
    <t>88B6E22797B36832914BFA715D319EBD</t>
  </si>
  <si>
    <t>2F88BC5EA2BA06FC098943C3172575F1</t>
  </si>
  <si>
    <t>4F42E92C618BD62CE35395E48B88ED97</t>
  </si>
  <si>
    <t>22CC43A7B5A5F01B5EA75C7824C9FDDB</t>
  </si>
  <si>
    <t>4D4C32F1BA666232FC1D94492D1D7FA0</t>
  </si>
  <si>
    <t>BB9BC2B896BE76261A17BBD7E6F26309</t>
  </si>
  <si>
    <t>FE0AC9C2F54BCCEA6A85CF8BF8D59647</t>
  </si>
  <si>
    <t>8CAD459E1CA8F44C0CF1A5463707A44A</t>
  </si>
  <si>
    <t>B135A8F571FD9864217C535E135660CD</t>
  </si>
  <si>
    <t>B78CAAD89085D9CB55EEE6AFE70FF349</t>
  </si>
  <si>
    <t>8DF1126EBC2BDA78316F1ACAB6FEE697</t>
  </si>
  <si>
    <t>6CB22E20330357DDC2417A48B5EB8850</t>
  </si>
  <si>
    <t>6452627406B854A415EEAC5EF55FE863</t>
  </si>
  <si>
    <t>92DDA82620AC348060C13EC32C368097</t>
  </si>
  <si>
    <t>A29F9BBB232D0C83885C6BA4A82617D6</t>
  </si>
  <si>
    <t>EF1ED25D38B73589FDD75487C871F2F0</t>
  </si>
  <si>
    <t>D1F6075F2F8D6B7F09AF310A10C8993F</t>
  </si>
  <si>
    <t>79506DBA3C4A7304DA4F451DA96C9C07</t>
  </si>
  <si>
    <t>8FA37679BC0F7256A2D3B67A357BC389</t>
  </si>
  <si>
    <t>CE5D82D57BE0A5F83DDAF984A9AB5E07</t>
  </si>
  <si>
    <t>E60AC0AA06057530171A3FB9F4B029C8</t>
  </si>
  <si>
    <t>03BC602AE881DD04247A65D982CFA081</t>
  </si>
  <si>
    <t>764841E434B4846153D9BAA7A363FA71</t>
  </si>
  <si>
    <t>90FA0CECE5693427B76A7E9960A24EBD</t>
  </si>
  <si>
    <t>D206EBAF9AE8A63C3E76EFCF5A339F6C</t>
  </si>
  <si>
    <t>D50B2E26C8E9FC4269D1475D874C5BCA</t>
  </si>
  <si>
    <t>BAAFFB9854ED45A14E252D822DE46D14</t>
  </si>
  <si>
    <t>03191E4A2E8B73F19F64E7E4ED41747B</t>
  </si>
  <si>
    <t>3FB5F859974EBE83DF1EC07B45DCE379</t>
  </si>
  <si>
    <t>08FAD9C75B4EC7DC864DE0ABFE69448C</t>
  </si>
  <si>
    <t>090B3E6EE1F655F51EC0BE3A49F4CB9E</t>
  </si>
  <si>
    <t>0C2E62B104E35C1C7994F4CC81ADA170</t>
  </si>
  <si>
    <t>F859C38D2B7BF5EAC04BAB5BF6CD4CC2</t>
  </si>
  <si>
    <t>85C4C5007F7ADEA53FEDDFD773580F0F</t>
  </si>
  <si>
    <t>F99B608E73485406F49293599C5DD1F8</t>
  </si>
  <si>
    <t>6442CD916DFD5614D8AE68106F160AA7</t>
  </si>
  <si>
    <t>B4BD44F2F8D2D6475907C3946F78226F</t>
  </si>
  <si>
    <t>75E12820A9AAFABAE4B10B161A8A5916</t>
  </si>
  <si>
    <t>72B6DAC3BAD9A3F941468E9AF6833069</t>
  </si>
  <si>
    <t>2B643FEDDE92A93999E74FE09714E654</t>
  </si>
  <si>
    <t>3BD4C799F25B0D489BFA4F31E03C1C89</t>
  </si>
  <si>
    <t>9FC95A59DF89ED51DCC17E843D6BA15A</t>
  </si>
  <si>
    <t>03CEC729D447E946AD49233F5304183C</t>
  </si>
  <si>
    <t>52F39866E4CD31CA1AE568E47EDA7AC6</t>
  </si>
  <si>
    <t>0EC248DBAB6AA15A9C4F7B8EA736D7BF</t>
  </si>
  <si>
    <t>2D80F74646E46C3FF881774F4AE6117B</t>
  </si>
  <si>
    <t>435281633ACA15CF99E7F4AB6146FACD</t>
  </si>
  <si>
    <t>DED808F7F95E6A8A94D7B946970F48F0</t>
  </si>
  <si>
    <t>1A757DE6C66CC56097B7E38D7979370F</t>
  </si>
  <si>
    <t>D6C2DE73C6A57E2D1E7213F8D12CE1E1</t>
  </si>
  <si>
    <t>D5BFA74C35A7F3AA1379479EEC23EB03</t>
  </si>
  <si>
    <t>7AEC8ADBCA6F580B99A4C9E4EA82AB80</t>
  </si>
  <si>
    <t>07C7E33BAD8F9A578B436BAA5A5BAD6D</t>
  </si>
  <si>
    <t>D1D87E875BA803DA5F3A8BAC68877297</t>
  </si>
  <si>
    <t>CEB5C5793F240D19DAEA66A5F636822C</t>
  </si>
  <si>
    <t>E888B07513E3A4F739ED38051F074394</t>
  </si>
  <si>
    <t>80557A6F4C9CB3BFA1D938805CB7B1EE</t>
  </si>
  <si>
    <t>C29DA1F3C83B901B00D29745DE38338B</t>
  </si>
  <si>
    <t>6865325C2093E20D8C085E6EECEC7DF4</t>
  </si>
  <si>
    <t>A1A73C40DB7701E5B6038CF7D3A1418E</t>
  </si>
  <si>
    <t>9C9F3C7C2504D87D0463AADDA1BFB6F5</t>
  </si>
  <si>
    <t>A3B96AB541B0A4F2ED700239E50B1733</t>
  </si>
  <si>
    <t>B2E5FC342C9903B7BAA0BA36A3CAA3B7</t>
  </si>
  <si>
    <t>651CDBCDD6E370F6EC40D36DCE437EDE</t>
  </si>
  <si>
    <t>49498E4A7F9D192861AFC8635988A48E</t>
  </si>
  <si>
    <t>029EFB588C9F3DDBC7E08FA948124864</t>
  </si>
  <si>
    <t>B286AEC375A9D57DF581793B358830F8</t>
  </si>
  <si>
    <t>5E6DFAE59268F48FC5CA482F3FC59066</t>
  </si>
  <si>
    <t>48DE59C816B82723A094416E33C80617</t>
  </si>
  <si>
    <t>3AC06C4A833E1CA662A386D9942EB4FD</t>
  </si>
  <si>
    <t>CEC3CCA517B8B600FEFC5C3F6AB11CF0</t>
  </si>
  <si>
    <t>50FF3D6A75DBA1FCACF1B0981A28189C</t>
  </si>
  <si>
    <t>D89DD62F9E67D7403F33915318A36035</t>
  </si>
  <si>
    <t>191843053B77755CDAF461E09D80BCD4</t>
  </si>
  <si>
    <t>4EF682BE7A9C1F2472179CB19C403B59</t>
  </si>
  <si>
    <t>FDFB40C2FB8D2CDD10E8EAC80E7D5EC3</t>
  </si>
  <si>
    <t>BE7119A0C93C8583AC2FB4DEA01F8B46</t>
  </si>
  <si>
    <t>A415BD69FA44DA21962939155A095A11</t>
  </si>
  <si>
    <t>BC69B1ABBADBFDEB595C570864B120EB</t>
  </si>
  <si>
    <t>006B77BEDCAFC57D4D95205056D8F623</t>
  </si>
  <si>
    <t>B3F87B7F85E24976DC5CDEF20F779C17</t>
  </si>
  <si>
    <t>A19693B8E30E45923E7DFE15D91BBD36</t>
  </si>
  <si>
    <t>84B15A0B4804F4E876408F2AA68B8BAD</t>
  </si>
  <si>
    <t>302AFA4AF6A93D28AA951F3226D3AD68</t>
  </si>
  <si>
    <t>E00E98DF4D4543AD296AC66785C39F41</t>
  </si>
  <si>
    <t>4C2C89E3FCF217D25032687EAF0280F0</t>
  </si>
  <si>
    <t>B3CCC6F420BC2BB09C835F4B6490DF53</t>
  </si>
  <si>
    <t>144624D5AD301788A859B2AE2C9E656B</t>
  </si>
  <si>
    <t>000BD7C7E4711FE3B3A5094483137B71</t>
  </si>
  <si>
    <t>F3C484E9442C2C74FABEE2D0F60988C4</t>
  </si>
  <si>
    <t>3E64E3579591CC1BD203E6634C5E1BDD</t>
  </si>
  <si>
    <t>E4EB151D685D964B9E4532B485C0C0A0</t>
  </si>
  <si>
    <t>06EE898F83F86AE56E694E6D01A948C7</t>
  </si>
  <si>
    <t>49316E023B78D8B8BB68140358FFD8DF</t>
  </si>
  <si>
    <t>D4F5A3236CC3E3EE928D82AE8C8CEFB5</t>
  </si>
  <si>
    <t>776F1A9B79F0475FFC37F600596FC2BF</t>
  </si>
  <si>
    <t>472F880356AC568A99C68E74C28AA7B9</t>
  </si>
  <si>
    <t>EFDAEABA22F4CDA6200C8A21986B10E8</t>
  </si>
  <si>
    <t>81331F9F4C79B2D50CC1752EAF8B0909</t>
  </si>
  <si>
    <t>E8A2926A09535E14EFF5A4A2EF53A39D</t>
  </si>
  <si>
    <t>8F6CE3A22E1637F63D864F7712FDA800</t>
  </si>
  <si>
    <t>875C2E3FBDA998961149E3BC723D6204</t>
  </si>
  <si>
    <t>693FCD4C0866940B83A1B0B69A33F54D</t>
  </si>
  <si>
    <t>574FCA4F98762EA41F9FD3372ADB9FE2</t>
  </si>
  <si>
    <t>F4DB27EBBCE01EA75184AE3BD6B88580</t>
  </si>
  <si>
    <t>B5AE72E9D54EEEF69915BF368D26A79E</t>
  </si>
  <si>
    <t>AE26908F7D342FA7FAD24F7A123735E7</t>
  </si>
  <si>
    <t>0B90F843CEC6DE269742E52025213141</t>
  </si>
  <si>
    <t>AF65C9ED4B0B6DBA427C0F356A138EB0</t>
  </si>
  <si>
    <t>A35801FB1CD7D74AB303640C8BB52822</t>
  </si>
  <si>
    <t>C79CEDA498BE599E2600A8C02BC7DE0B</t>
  </si>
  <si>
    <t>77E7805D6BFB43B82AAD2019951EB87A</t>
  </si>
  <si>
    <t>19ADB5B53E859ED1EB15D5C74E6AC4BF</t>
  </si>
  <si>
    <t>6BE42F904F340FA8B44E390E5CEC65F3</t>
  </si>
  <si>
    <t>DC301DCFFC3C87D8EA065BA140B0304A</t>
  </si>
  <si>
    <t>4919BA65F97ACC1F9B27DDD49C722F9F</t>
  </si>
  <si>
    <t>26D8B3CC615F8F51264C34B40FD7660D</t>
  </si>
  <si>
    <t>C8A76C966781E1D35C13E7A0DA3AD90D</t>
  </si>
  <si>
    <t>BE7D5F394EE25B4B1EDDCDE5238AB3B4</t>
  </si>
  <si>
    <t>3A4EF37AB1BB515214109F6A83252ABC</t>
  </si>
  <si>
    <t>EDDD2BBE5260E10A70EA495E1B8E6D5E</t>
  </si>
  <si>
    <t>083A3D71833A21D81833FFD196E9A952</t>
  </si>
  <si>
    <t>3A8A1CA7A82D366E0059BCE4F9C84857</t>
  </si>
  <si>
    <t>5283BD332930BC5F3878BB115B372D74</t>
  </si>
  <si>
    <t>A702DB5F380702D8C028913EDD0FD389</t>
  </si>
  <si>
    <t>342ECC8BE5BE923FE3CA3DB88C520A7C</t>
  </si>
  <si>
    <t>56CA5160BB15D1B33C503465E0D02105</t>
  </si>
  <si>
    <t>2609A555F1C765A3CB6D940F6D30F737</t>
  </si>
  <si>
    <t>C6A1D04EF51CFACE58021C097241A341</t>
  </si>
  <si>
    <t>C510A09F06216601FAD274E3994FC327</t>
  </si>
  <si>
    <t>7440D1CB97E5945DCC91E0103D700482</t>
  </si>
  <si>
    <t>582C76FD686FCD8F6915F6DAB6B3BE3B</t>
  </si>
  <si>
    <t>F0D496B9C22677F4F8651F6BBC0B1789</t>
  </si>
  <si>
    <t>940D7ADE64A082D50C96C04D5A6DACC8</t>
  </si>
  <si>
    <t>0BA6ABDE0DD6C9B05E095BE7821DFA66</t>
  </si>
  <si>
    <t>75199B794394BB00FF684841CDEE5F68</t>
  </si>
  <si>
    <t>F325C8C3C49C5B05A9794B0B68449147</t>
  </si>
  <si>
    <t>9D3F5522028B777399920F6B39DCA528</t>
  </si>
  <si>
    <t>CEE0D8827038571157DE4DB1FC8B0673</t>
  </si>
  <si>
    <t>CF8B74BABFC1AE8E1226EF503158C9EF</t>
  </si>
  <si>
    <t>1EEB12F5C3899B8080B5827CEC7DE33C</t>
  </si>
  <si>
    <t>BD53DD25CCC044F0F970CAB52CCB4191</t>
  </si>
  <si>
    <t>983475250DCB2240D445C6454F3E222C</t>
  </si>
  <si>
    <t>FEF521443C715F566E2F0540980A3259</t>
  </si>
  <si>
    <t>EF941A487A7D5CBDA22CC551A5B7FCFB</t>
  </si>
  <si>
    <t>ADEEDCD976BBEEFF64DCC24DE6A703E7</t>
  </si>
  <si>
    <t>47BB05E8726A23850D23FBF13D0502DC</t>
  </si>
  <si>
    <t>D06531970F8CA0976DB8AB24EE908730</t>
  </si>
  <si>
    <t>D38ED8EA1A40537D6B550FCC3CDD74E8</t>
  </si>
  <si>
    <t>52B00BD0459A9C540627A2EA9B4E115E</t>
  </si>
  <si>
    <t>C46EA3A9A23C07D98B22B449FFEDC4A6</t>
  </si>
  <si>
    <t>1A58B0CA7BA48C23B9B4BC16B4C5E009</t>
  </si>
  <si>
    <t>59A2218D76D98D08999D70E15ED7A495</t>
  </si>
  <si>
    <t>CCF776BCE3D29AF4FD0C2613BCCD70D1</t>
  </si>
  <si>
    <t>14CADF21FB1B9AFA1030EC36C2505860</t>
  </si>
  <si>
    <t>5883D8A18B5DA77F891A68133D26066B</t>
  </si>
  <si>
    <t>80C10DAE9543BB393CAB9155313CBFEA</t>
  </si>
  <si>
    <t>5983ECEF6FC5350971595B4922D48183</t>
  </si>
  <si>
    <t>68E77FABBC71FA16BEE44518D7426313</t>
  </si>
  <si>
    <t>B6754E5B31120AD9C3F1D62B7BDC41A2</t>
  </si>
  <si>
    <t>3BFDD55175A2C77399F34674BFFB6355</t>
  </si>
  <si>
    <t>2553E75A05F6C7996A7E7B2810E7327C</t>
  </si>
  <si>
    <t>388BF53686FA657598DDCD7E38821BCE</t>
  </si>
  <si>
    <t>FCBDC6D5392B829687ABAE831A65F9E5</t>
  </si>
  <si>
    <t>030FBBCBDEAC3089E4CD23B6396EA1E8</t>
  </si>
  <si>
    <t>CC1FEC5695EF104CBEFD4993DEA3D289</t>
  </si>
  <si>
    <t>5DB591B348520D0E525858F913016860</t>
  </si>
  <si>
    <t>2329EBDD44AD5AF39DF9A2A92D2C0E1E</t>
  </si>
  <si>
    <t>E458F48BC8326EFAF2ED4570B4BEABE8</t>
  </si>
  <si>
    <t>55427E9678CB2B61537A420C61A0E95E</t>
  </si>
  <si>
    <t>C82BA98274A7F0F4768359424E583D97</t>
  </si>
  <si>
    <t>1EA48C3ADF497D45DF83AF35C333177F</t>
  </si>
  <si>
    <t>3D26020CE536172C8CE592699CB47977</t>
  </si>
  <si>
    <t>D45A3BE2F20C19B185FAC95B8563CBCB</t>
  </si>
  <si>
    <t>D56C7932E4D4F398FA2E88B68E78F375</t>
  </si>
  <si>
    <t>F6D322CB1187C8259F6DA1270B7891B1</t>
  </si>
  <si>
    <t>93B96DE2BC55375ED9850AB59A527032</t>
  </si>
  <si>
    <t>C4EEDC75591DCF934BAFAD993AC41271</t>
  </si>
  <si>
    <t>B724C2BDE932BADC1ADE53CD58EF242F</t>
  </si>
  <si>
    <t>2B48FA4B2C4311405C079C174239535E</t>
  </si>
  <si>
    <t>24D5D214EAEFFDA8A58360CC8536D916</t>
  </si>
  <si>
    <t>E94209D0ECA64B867F9CF9D9CDFBBA4C</t>
  </si>
  <si>
    <t>B86216429CBD3C090A06191A9BFF189F</t>
  </si>
  <si>
    <t>18DA2D5D7D8F68DC483639EB6FE49B3A</t>
  </si>
  <si>
    <t>EF502AED1395F2EE0E31ECA10EE1D446</t>
  </si>
  <si>
    <t>912CD23BB8D97640B04C6C71F9881CE2</t>
  </si>
  <si>
    <t>93FF0019DDCE0C34363239C4977FC8DF</t>
  </si>
  <si>
    <t>8CDE240F64E9E60C1AF0C2D30F31F5DD</t>
  </si>
  <si>
    <t>BF2D220DF0BA6AA46E2F1721427386FE</t>
  </si>
  <si>
    <t>324DEE9407896AEE65A4B50B73942F97</t>
  </si>
  <si>
    <t>7C8C0CDC673A59EF6B6D60EE4A3ADF44</t>
  </si>
  <si>
    <t>0CE99C729ABDA0DAE26DEC1CF1379FA0</t>
  </si>
  <si>
    <t>30C97FDD6BF17CEADAB0DE537E5C02AB</t>
  </si>
  <si>
    <t>C44F8667ECD8E4CA94BD37D11A093F95</t>
  </si>
  <si>
    <t>7C0B0E2F01FD0C26C747BC3861DE6ABA</t>
  </si>
  <si>
    <t>BCA69579024E2D5B1A9CC15E07AC7172</t>
  </si>
  <si>
    <t>45278A39902993E6BB90F0EA4C29D76A</t>
  </si>
  <si>
    <t>CD5255B80624CC37A27E7E9202C741C6</t>
  </si>
  <si>
    <t>EFDC0E1000E9C7C013BECA0911803011</t>
  </si>
  <si>
    <t>EC62E59E6DBEA9D9B910EC2622B03EB3</t>
  </si>
  <si>
    <t>3F9893E9CCA6761299D4578FCD094B37</t>
  </si>
  <si>
    <t>DFD5BF0E0C752652F7FC2EEFEB4C49BF</t>
  </si>
  <si>
    <t>7CA998078DDB77726D8FF0E70E76DF77</t>
  </si>
  <si>
    <t>1E4A6021D85AF549D255E733C31C8799</t>
  </si>
  <si>
    <t>99C392ED773A2EF1885886DA48C4ECBD</t>
  </si>
  <si>
    <t>944CD8291D4A22BD607680ACA20515EF</t>
  </si>
  <si>
    <t>E7E158C798D1D541E4E02F072F74267B</t>
  </si>
  <si>
    <t>6062DF00A504464BBF75731462DB06DD</t>
  </si>
  <si>
    <t>DEA87244C5C8B5352CA4857ABF1ACF65</t>
  </si>
  <si>
    <t>679C4FEFDC7325D1637155D87834A2C5</t>
  </si>
  <si>
    <t>981E8B83F3A232151F68E97D24D7DBB1</t>
  </si>
  <si>
    <t>6E133D103BDF8D0447614C5AD2114CF3</t>
  </si>
  <si>
    <t>3DA0DC7F125D0A5A6E352E4600B37DFD</t>
  </si>
  <si>
    <t>39D46B6E7BAB6B314F5199640FC0CE3B</t>
  </si>
  <si>
    <t>C8529E41E859FC53E459E4B5F49F7BB3</t>
  </si>
  <si>
    <t>88BDC23C932DAF033DCA29B2306FC644</t>
  </si>
  <si>
    <t>905BB0DD3BE6D4FE05E6A236389EFCA9</t>
  </si>
  <si>
    <t>84AB02A1B1A9BE6F4CF21ABEE94F5B79</t>
  </si>
  <si>
    <t>E30A9E959EBA5293DBDAD2E185EBE6B1</t>
  </si>
  <si>
    <t>39C884D023AE85F8868694730ADF7E15</t>
  </si>
  <si>
    <t>C13AB9FC57DE230F9A0B4BD3A536DA66</t>
  </si>
  <si>
    <t>6691A746FE71903A03743D5BA7B43C5D</t>
  </si>
  <si>
    <t>E8DC8A0ED5A7D700BBA29074FC455178</t>
  </si>
  <si>
    <t>0372F4318B5F2AA2949DE87741A510B3</t>
  </si>
  <si>
    <t>45074F0AB880DB26A476BB373BF67BE7</t>
  </si>
  <si>
    <t>97B47BA037F5FBFEADE90FA60C89BFA5</t>
  </si>
  <si>
    <t>CFC540294C7B4AD890B50BE8C6546A16</t>
  </si>
  <si>
    <t>04656E0B32B0B31DD46C3031E9329DCE</t>
  </si>
  <si>
    <t>2D2F3A1B36889931A679522AA5DF65C4</t>
  </si>
  <si>
    <t>C244B5D658D81DAE9823DED43767DD6B</t>
  </si>
  <si>
    <t>86CE1497A55D6DABFEE55F97D08B843D</t>
  </si>
  <si>
    <t>2A973168310B1BDBC251ABAC5D1BD085</t>
  </si>
  <si>
    <t>527745AE7811F5CE83563EA09759B3CF</t>
  </si>
  <si>
    <t>FC84CA6C9EC2080317E328DE6BC2AA77</t>
  </si>
  <si>
    <t>2F1324FC7ACABE2D4C047CC7F7E57764</t>
  </si>
  <si>
    <t>D91E95D2B0E914B03E10F58B2C8A01D1</t>
  </si>
  <si>
    <t>DF817459215405200C36803D7739A425</t>
  </si>
  <si>
    <t>73482075C3F5AC7FB32FEB6524A9108B</t>
  </si>
  <si>
    <t>BB3926550E9AFC0DE9E0C3BB430997B7</t>
  </si>
  <si>
    <t>3767A20B0D1764E58C56E782407B10F1</t>
  </si>
  <si>
    <t>D857CA1B661BC681DEC41909125BBF4C</t>
  </si>
  <si>
    <t>E968AA29E3CC61B7D97153390E8F19C9</t>
  </si>
  <si>
    <t>398F011A367BDFEB8B61259863454346</t>
  </si>
  <si>
    <t>4B95A13F3B052FA6FED4EFA67F84744D</t>
  </si>
  <si>
    <t>DA0C70579892D8ED5FE8E1DE376B565D</t>
  </si>
  <si>
    <t>B73AABE752981F5D40208BB6FD2C6EAF</t>
  </si>
  <si>
    <t>1EAD6D9E6AF087D882DB1713CFE1F007</t>
  </si>
  <si>
    <t>053D3107765666DD501B107296429AF7</t>
  </si>
  <si>
    <t>36A67B1E25EE4111917D10E980874B72</t>
  </si>
  <si>
    <t>40C48C0772C41B45AA2F2A8412B954D4</t>
  </si>
  <si>
    <t>B56BD6524CB5F3805DB239E57E185B14</t>
  </si>
  <si>
    <t>668EEEB61828CD7E8FEF730C81E2C459</t>
  </si>
  <si>
    <t>FE728BE0FFC2BDC2449009460E62D6DE</t>
  </si>
  <si>
    <t>53FF099DD912E09B7A2FDC4452A7C811</t>
  </si>
  <si>
    <t>88C643D795A4D4241E8DFC26A6AADD8C</t>
  </si>
  <si>
    <t>BD1A7D593C9BA34D7FAC7575001CF758</t>
  </si>
  <si>
    <t>6EF7C6AD402474B11FC20948AAF08634</t>
  </si>
  <si>
    <t>AA388EB82E2BB2715E7DD0F5804B95F3</t>
  </si>
  <si>
    <t>2A54583879ECE50461A52A8D4AA0B958</t>
  </si>
  <si>
    <t>73B3A47BB50D2EEA2DA9BDC343CCFA97</t>
  </si>
  <si>
    <t>A92E295487A4A09D23E23D82DB295D7C</t>
  </si>
  <si>
    <t>743FFD0E5614D89E8D1DBCF8E1C23DFB</t>
  </si>
  <si>
    <t>F0C7C6E2D7E47E680B501EBAB97C7D8C</t>
  </si>
  <si>
    <t>4BDC547FD312F008B2F66226FF9DFC09</t>
  </si>
  <si>
    <t>E5F348DE2AEF8888B11032308415E24A</t>
  </si>
  <si>
    <t>223E8C1F3C8E9A5BE99970D74ED088E5</t>
  </si>
  <si>
    <t>F04EF6EAE6FF45783AC08C0BCC6C153D</t>
  </si>
  <si>
    <t>6F62D7825D3101E537E803FFB9D2AB67</t>
  </si>
  <si>
    <t>510A0CE256C67385130BE0784D088F16</t>
  </si>
  <si>
    <t>1B814FAC1F7B186D97A35ED5A4269376</t>
  </si>
  <si>
    <t>030FD980752570EF5A88A8CA8356501E</t>
  </si>
  <si>
    <t>60E71E8E12152684E9A82C451941FC7A</t>
  </si>
  <si>
    <t>2AC07E4D17DBBC8F59A7F90678DDAEBA</t>
  </si>
  <si>
    <t>360F51F079B42C947A1DCAACA635BB8F</t>
  </si>
  <si>
    <t>20307CB33F5D78DFA35F36B609A6E6EC</t>
  </si>
  <si>
    <t>4B951AFDCFA1043840C1A4AC0290B39E</t>
  </si>
  <si>
    <t>F1A1C9A3D4DDA278A053A4D9A96FCBAA</t>
  </si>
  <si>
    <t>EECE804806FC02EE599E04F9C265B7D1</t>
  </si>
  <si>
    <t>CD927AAC86B53BF1CA46DFBBEB37FF86</t>
  </si>
  <si>
    <t>8E7DB552838E1DB10F8F3A6FA1ECA47C</t>
  </si>
  <si>
    <t>DC7B6E14907238A8EFC7B3619954BB14</t>
  </si>
  <si>
    <t>6DB868256665D571D34AA935CACB8838</t>
  </si>
  <si>
    <t>CC1FDBC5F6FBA5DB47695B73EBA0F9A9</t>
  </si>
  <si>
    <t>7BB9C99FD8A79AA9C76AF52D17BB66CD</t>
  </si>
  <si>
    <t>C0F7BC8E0B21F93855A743B63A345AB8</t>
  </si>
  <si>
    <t>706C31A7D6575B526642E066A894413B</t>
  </si>
  <si>
    <t>DA7138BACEED241762906C2FC29BE131</t>
  </si>
  <si>
    <t>9A6F12AD3FB7275D4E99FF304A200048</t>
  </si>
  <si>
    <t>BF188B5BC35D510B7D8F57C3EA049947</t>
  </si>
  <si>
    <t>15500E5C6D664BD4732912F4E01E6C18</t>
  </si>
  <si>
    <t>BB5F7ECC72DE308C43EE51148A173B5B</t>
  </si>
  <si>
    <t>3634E8BC3EE8720DF29D8327A0E29883</t>
  </si>
  <si>
    <t>E94D0EE1DF01D9B005C05962903883EB</t>
  </si>
  <si>
    <t>9C01933E00D135D8C3C8E47E047F2411</t>
  </si>
  <si>
    <t>E8DE0E63C6459D31E3D74EEE93976999</t>
  </si>
  <si>
    <t>F5798D5B6F10C604954389A383AB8865</t>
  </si>
  <si>
    <t>E32638D759EF130C70021BA96F574D8E</t>
  </si>
  <si>
    <t>97E5080F840B10BF11BCD15B7417D69E</t>
  </si>
  <si>
    <t>B2EB3E3EA436D83C93FA030EBF73F81D</t>
  </si>
  <si>
    <t>9394A01D21633DE93E20AE42FDF81CB9</t>
  </si>
  <si>
    <t>59145A898B7FF5C1A99444F8832BD7C0</t>
  </si>
  <si>
    <t>7AD2B312E14EA00B8803CE3953EB79B9</t>
  </si>
  <si>
    <t>D9D9D79027B1C25CC21626832D870CD9</t>
  </si>
  <si>
    <t>2BF4932D927BC35CA369DB27759A3AF4</t>
  </si>
  <si>
    <t>6AE6D47DF1DD48C9DE51D53CDF65BD0C</t>
  </si>
  <si>
    <t>A1F0A822981E26B78699BDCE9C6C46F3</t>
  </si>
  <si>
    <t>65C346D0421FFA4CEF781C468D5084B2</t>
  </si>
  <si>
    <t>396A7B1A8167B531EBAECEF5DF5E807D</t>
  </si>
  <si>
    <t>9A618D19E92A53DB5E5011FDE13975AB</t>
  </si>
  <si>
    <t>10C2A24738844B993E78BFB7D6C3FCF2</t>
  </si>
  <si>
    <t>FD3A3D8160D478794D6EB8825C0E6E03</t>
  </si>
  <si>
    <t>A3446A6977E7066D4041165209426335</t>
  </si>
  <si>
    <t>E4627F38272AA8B939A4233C821C8821</t>
  </si>
  <si>
    <t>F768C1E51013A02012295969C00C47F4</t>
  </si>
  <si>
    <t>F4B3BB6718DE79F470D8F68FAF50D601</t>
  </si>
  <si>
    <t>9C0C918A10461FD72C0DA439D9C6375B</t>
  </si>
  <si>
    <t>23E8899954F55180CDBDC933F9205C5C</t>
  </si>
  <si>
    <t>76949A4BDB73105B95B36BD8D63E36D8</t>
  </si>
  <si>
    <t>0CE5F695686400E9C971FF5F6A26B4D5</t>
  </si>
  <si>
    <t>627E2FA594EA08AB1746EAA98288D946</t>
  </si>
  <si>
    <t>DF8A872AB517D4C235CF41367A18DE7E</t>
  </si>
  <si>
    <t>AE49322A98306FE4A7E2732D9E93AC25</t>
  </si>
  <si>
    <t>3B70228A4D275E8546BA7D0278B041FC</t>
  </si>
  <si>
    <t>13CEFFAA4D014C3C8799717086A3CF12</t>
  </si>
  <si>
    <t>712EC6ED9D85A4BAFD60EB21105789BC</t>
  </si>
  <si>
    <t>554B0BFB2FB33A1B2E1CB1E271402BB6</t>
  </si>
  <si>
    <t>22DFE4738E6832BC94CDA7ADBC884B59</t>
  </si>
  <si>
    <t>20CB3103C730CC732629881AA7B4C983</t>
  </si>
  <si>
    <t>60C85AB808504E8FD4136D26C8EFE732</t>
  </si>
  <si>
    <t>38799D981946FD27130A6486DC17A3DF</t>
  </si>
  <si>
    <t>A63954B45AB5A61ACFE6F3FF8A1B6B3A</t>
  </si>
  <si>
    <t>7B00B84C2639035FCF3253AEBF579580</t>
  </si>
  <si>
    <t>E20B4735440885AAFF22A4F0DA6F378C</t>
  </si>
  <si>
    <t>877EBEDFA9078AFFF70ED5A92037BF52</t>
  </si>
  <si>
    <t>C08959974849EF43326B775262E7CDAC</t>
  </si>
  <si>
    <t>75E651298C7E34B90FD7D4AB7DEDB0D5</t>
  </si>
  <si>
    <t>82C0DD418F50017FDA974AD0CE49BE65</t>
  </si>
  <si>
    <t>3FE2C543E0DF6BD5CD773978A01FF55C</t>
  </si>
  <si>
    <t>DB78B8F8A1B355CAD5439001B35D419E</t>
  </si>
  <si>
    <t>F459CCA984C648D510E8702ADF42F983</t>
  </si>
  <si>
    <t>E4E1F4AC5CB7A240E4C8FDD12DC39880</t>
  </si>
  <si>
    <t>9F25AD9062D59504C79E92336B897BBF</t>
  </si>
  <si>
    <t>F9D0060854585B7E600530132CE3C143</t>
  </si>
  <si>
    <t>BEA7BD7CF1D460CB9E10A3A51AB63616</t>
  </si>
  <si>
    <t>2E293DFA7A024F934227B5DDF5B97A5C</t>
  </si>
  <si>
    <t>6184EDAA6B9302CBED07D4FFC8A65C40</t>
  </si>
  <si>
    <t>E35935A03773F41FAF654DF9617EF6E1</t>
  </si>
  <si>
    <t>04D6CA4A49FD5671DE42DC6D9F3D60B4</t>
  </si>
  <si>
    <t>0CB82995E53E3CE468A7692860B174C5</t>
  </si>
  <si>
    <t>2CB6835139E8627D9058122F15812E9A</t>
  </si>
  <si>
    <t>02C2B782735C4C7738D5BF7608209D3F</t>
  </si>
  <si>
    <t>CC78F8CA5D916263B07F7EB66BCE7968</t>
  </si>
  <si>
    <t>CBE709850E9A718635D16CC23752B65B</t>
  </si>
  <si>
    <t>26447763493A58F99F71EBD1EE2403FE</t>
  </si>
  <si>
    <t>C4122822CD73B5ED75DB623DBA1F24BA</t>
  </si>
  <si>
    <t>B1CEB0E8A8782781143296D5A1F2C457</t>
  </si>
  <si>
    <t>A83165B1BA50C4F3707AF3EC81681224</t>
  </si>
  <si>
    <t>7120E088BDBB57E827C7F0F83A1FC793</t>
  </si>
  <si>
    <t>2E1810BA7E6DFC99FE8ED53643546709</t>
  </si>
  <si>
    <t>DC49DCE658F168C681862A9620404AD4</t>
  </si>
  <si>
    <t>5723EF6B0A4A9D655050419C827FC8E9</t>
  </si>
  <si>
    <t>8B0B296A392B2B5A6BB886CD72CAD9A8</t>
  </si>
  <si>
    <t>045B4F73C521AED7848B92EF13B2180B</t>
  </si>
  <si>
    <t>4491E41BCBAF01E99395EE88F86AC0EF</t>
  </si>
  <si>
    <t>AB1A59AC972F564C4DC6C85F36E643D6</t>
  </si>
  <si>
    <t>406412FB46B1DF0E1FE4CADB7996B660</t>
  </si>
  <si>
    <t>AA2EFF3B70EE973F8164FC31B7C2732A</t>
  </si>
  <si>
    <t>C82C16B6A79D401818F678405CFBC942</t>
  </si>
  <si>
    <t>01C23233577B0ABEC5E7932862C0789D</t>
  </si>
  <si>
    <t>28C5D983C26DBDD1C89C9B505A255E7D</t>
  </si>
  <si>
    <t>4923AADA63BED0B27528132853A86361</t>
  </si>
  <si>
    <t>0ED1873E627A186568044E062FDEB304</t>
  </si>
  <si>
    <t>E6B1902D79DA52826CA24124B73CEB72</t>
  </si>
  <si>
    <t>9D6D0E475D4118CAD710A86A06435B3E</t>
  </si>
  <si>
    <t>D8FA71EA40519A0496AF5875D7557706</t>
  </si>
  <si>
    <t>01A85F9D97F525A44E17C723966DD19C</t>
  </si>
  <si>
    <t>183D0EFDA5EA9A96425AE9A624CC1725</t>
  </si>
  <si>
    <t>AE0BE98DA51B72CB38FDB2A5D257B292</t>
  </si>
  <si>
    <t>0E3FAC04655C0470411AE8CB44C2B3C0</t>
  </si>
  <si>
    <t>AC8EC23B9880769066B9AE537C502C5D</t>
  </si>
  <si>
    <t>62BF0AD4285989286583CF6BA4D1892E</t>
  </si>
  <si>
    <t>A24828237FAA86ED52D45EF11D97A27C</t>
  </si>
  <si>
    <t>74D48B2E2B475F5AD51FE6049F999B4F</t>
  </si>
  <si>
    <t>FAE07E8CBB2D742B0C0B777EB2D152E3</t>
  </si>
  <si>
    <t>6E6B28EFE70FAF0833F0B8134FA24635</t>
  </si>
  <si>
    <t>E822DA408B4FB4E8DB932B1F407BB20B</t>
  </si>
  <si>
    <t>307F1B9DC662E2F8428955D42ADCFF1F</t>
  </si>
  <si>
    <t>3733DE4EC9D5EA4257BEB8B777B1A787</t>
  </si>
  <si>
    <t>9D06521EA95E2BC37EEC09283518AD60</t>
  </si>
  <si>
    <t>F0371CA163960477AD4B4FB3AF9BFCCA</t>
  </si>
  <si>
    <t>04B8C87BB106F04013014C5D2E361076</t>
  </si>
  <si>
    <t>876EDC20B10EFEC456F8B4F3FEC56B19</t>
  </si>
  <si>
    <t>1D2C7B58AEB7D68438427AAD9A6A8E92</t>
  </si>
  <si>
    <t>B21FC7134EB411C5D2252EB995B879AF</t>
  </si>
  <si>
    <t>0E2E71ED579D3C97616F1031F6493564</t>
  </si>
  <si>
    <t>DCF33B8F05F97BB385F0D9D131D48252</t>
  </si>
  <si>
    <t>BBD26C511B9C740C24E841D2E305F0B2</t>
  </si>
  <si>
    <t>240C9A728DB7B2FE8F747CB6C55D195F</t>
  </si>
  <si>
    <t>E3FB35EB66BE8E7FF6F737D8FA2E6D36</t>
  </si>
  <si>
    <t>4F605F8339C33E28EC9A4EAE55E0AAAF</t>
  </si>
  <si>
    <t>F1A67611031724A52396CDD9D7FC0C4C</t>
  </si>
  <si>
    <t>BF7C4AB8096C82FBD5641BAA6596F73A</t>
  </si>
  <si>
    <t>6944F885F9C0DD2A623F16C278C6B727</t>
  </si>
  <si>
    <t>8BE92D0DE52096D1A8698768BF30576E</t>
  </si>
  <si>
    <t>93B5C568E0392C6A58CEB930777D1948</t>
  </si>
  <si>
    <t>1D37BF907906C4F8FADFBB672A5BD5ED</t>
  </si>
  <si>
    <t>AF01CDCD4F93039B7091CE4CC4D5B0BE</t>
  </si>
  <si>
    <t>55ED8C9F7208E785F380F29F408B97E2</t>
  </si>
  <si>
    <t>ADD90FC0DA01E4371E340BC157E30B9F</t>
  </si>
  <si>
    <t>18D660A609ED8B5A3366EBA29053EDB1</t>
  </si>
  <si>
    <t>6244203111EFF2E07FA37F27F48F74FA</t>
  </si>
  <si>
    <t>E9D6F8BD16B333737E1EA1FC3D889A7D</t>
  </si>
  <si>
    <t>5D3D3B7C36BC13D728BC17E93F12696C</t>
  </si>
  <si>
    <t>D08A73BFDEC6D31BAF0241F912D3B890</t>
  </si>
  <si>
    <t>4922AA74F66E683E3F01B5AA7221B9C9</t>
  </si>
  <si>
    <t>DAD4FE1B80420550D8B3872519F9FFCF</t>
  </si>
  <si>
    <t>1945F6FA4CA856B70B8E2603910B70C7</t>
  </si>
  <si>
    <t>27AD27B6B7ACA4B34866C76F57BA466A</t>
  </si>
  <si>
    <t>6DA2EB71422A746B0FBC97E44EE922ED</t>
  </si>
  <si>
    <t>19F559E4486D29E9D957FF2F16D9C051</t>
  </si>
  <si>
    <t>A4266C649AC66B8E93CC034A82E299CD</t>
  </si>
  <si>
    <t>8F7B35FCF136B1832FAF6987957F641B</t>
  </si>
  <si>
    <t>06FAD6189C37131B854C14EDFA874918</t>
  </si>
  <si>
    <t>45D0E3A6C82E6390AE6C2C9CB2290B44</t>
  </si>
  <si>
    <t>18D1D44C55B6670FA49E0B83834CF69F</t>
  </si>
  <si>
    <t>7825D3FAF9F5C3F2375C8CBF37C31EEC</t>
  </si>
  <si>
    <t>A1036D481A067C2D6762C59895EA5F42</t>
  </si>
  <si>
    <t>D1F548B170B1618C232EA1D4FF0E7CB5</t>
  </si>
  <si>
    <t>82D1B6A616F5688553DD6EB653D3FF58</t>
  </si>
  <si>
    <t>1E4DE49E23AB9FBC483FDF20358B46B4</t>
  </si>
  <si>
    <t>142FD68E04F62D9F2F144A6AC849605B</t>
  </si>
  <si>
    <t>FE34E63B1B144EBC3B38323BEBB45ECA</t>
  </si>
  <si>
    <t>B920E9CBE349674B8579F44472EC1CB0</t>
  </si>
  <si>
    <t>EDB234739DC306781A56EF1FAAEB429A</t>
  </si>
  <si>
    <t>7531C34651F1AF7026BAF4AECB7361E6</t>
  </si>
  <si>
    <t>C122D8C7A8C6CA11DF3F4C1E8C4FABAF</t>
  </si>
  <si>
    <t>F87FEF66034A228B25EBFED0966C9B2D</t>
  </si>
  <si>
    <t>478E25DCE2EBE0FE4297B7C1FC48F612</t>
  </si>
  <si>
    <t>1EA6D3B3A1D94CC00FEE74E256BCE64B</t>
  </si>
  <si>
    <t>083F0EC5F8A3480E0B2F015C7C1FF615</t>
  </si>
  <si>
    <t>193AB0103DFC9A70E51BB144948C9B9E</t>
  </si>
  <si>
    <t>222F16DDDCD8F31C745425917A979A41</t>
  </si>
  <si>
    <t>A9ED4ADCF8AB029815F4594D5678DBD3</t>
  </si>
  <si>
    <t>8AD3BA2589270B09A37ECBE7CEFF1983</t>
  </si>
  <si>
    <t>20B41365F9D7349B4128A6E21544035C</t>
  </si>
  <si>
    <t>14AB8B3FB321D09F66BF77E3BD63F227</t>
  </si>
  <si>
    <t>58D051EE00FD3804918AB0FFAECD8A8B</t>
  </si>
  <si>
    <t>7345749826B7317697389D6D78797A91</t>
  </si>
  <si>
    <t>189C657B99AEE90BB339F9B5F1D0FD77</t>
  </si>
  <si>
    <t>AE162187207BCD30B5693171CB9B230D</t>
  </si>
  <si>
    <t>26BCB6418E04A97950932A13B3F911AB</t>
  </si>
  <si>
    <t>68492719452CE4FA19B09A3D39A1B308</t>
  </si>
  <si>
    <t>955DB9479D2FD27E7C36491C764082AE</t>
  </si>
  <si>
    <t>A9E18292A7D3A0DFC59352F80EDDBE7F</t>
  </si>
  <si>
    <t>4062D7FDA8C4A41A06FA2E0C1CD1FDE4</t>
  </si>
  <si>
    <t>DF8B43977DABE817EF7A7FD15B746342</t>
  </si>
  <si>
    <t>72A547E76A11B05DB0720C95C043565C</t>
  </si>
  <si>
    <t>A35E83A412F67CBBD07E167B0EBC482C</t>
  </si>
  <si>
    <t>70B890DE41A6DFEE3A759BD12C89723E</t>
  </si>
  <si>
    <t>58401FD820F15084C4CFCE1024ED9EFC</t>
  </si>
  <si>
    <t>2B377C16AF07735FBF69E5F8BE7A3B0E</t>
  </si>
  <si>
    <t>DEB3E34F30A7B0DE52EE8F613691E3BD</t>
  </si>
  <si>
    <t>5C9923ED663258680AC99637101E02CC</t>
  </si>
  <si>
    <t>3C1577127075C59203CEF6B5F7024E10</t>
  </si>
  <si>
    <t>F8C53931168D35612D649C896D7B9566</t>
  </si>
  <si>
    <t>60E0707977F55C75FEC9A2A0B3EAEBA6</t>
  </si>
  <si>
    <t>C1EBA9BD9A4135BE2E5CBED918560CD3</t>
  </si>
  <si>
    <t>A49E4816009B4001E8D5EFF0DFBF6A4C</t>
  </si>
  <si>
    <t>0DF0E89CC3A7CF8DBDBE0CF9E90980C6</t>
  </si>
  <si>
    <t>A96F6C345E745061C1EF972FB9024CBC</t>
  </si>
  <si>
    <t>30A68F50EBFE1E3183436EC9F313935C</t>
  </si>
  <si>
    <t>E946CB7F821F24ECE70E8D87D0F75ADB</t>
  </si>
  <si>
    <t>750C47F7CC39BE95EFB877F984E8791F</t>
  </si>
  <si>
    <t>4F980AD8F2B8E80B86179AFC5C69E314</t>
  </si>
  <si>
    <t>F6384DE5C043F1D8C3E22E5CEDA210BF</t>
  </si>
  <si>
    <t>6FF67D893A0B173D03CCA413BB08EA78</t>
  </si>
  <si>
    <t>10D14BA530D0F625EE853735CA50E18F</t>
  </si>
  <si>
    <t>678AE61E2B36A1BF228090093FFC5AFE</t>
  </si>
  <si>
    <t>CD0D2E9ACF53A62101E501963000E92F</t>
  </si>
  <si>
    <t>B3B8691DA6D542E6B37E3BFDDB7A57A0</t>
  </si>
  <si>
    <t>E2CB2F5D46DABC63B9D477DF06AC873A</t>
  </si>
  <si>
    <t>CDDEF5C1663E1A2A172F2830326A0619</t>
  </si>
  <si>
    <t>3B1CCD045FD79898FE334015F6C0530B</t>
  </si>
  <si>
    <t>5D8DEDF8AB6697FFA7F73850322570CE</t>
  </si>
  <si>
    <t>2FD3BD9A7AFC91646613C0B540497951</t>
  </si>
  <si>
    <t>B28E4A39DF64C37D2EDF790B1B1EEF5D</t>
  </si>
  <si>
    <t>4304EA152C40358365C0B5560B4987C1</t>
  </si>
  <si>
    <t>EB55A23F57833C11A525D66721E3B909</t>
  </si>
  <si>
    <t>24573AAEBB7A6147BCF142A24CD9A60F</t>
  </si>
  <si>
    <t>E9AFCB8B91A2A9697F2CF6EF08E4CB1E</t>
  </si>
  <si>
    <t>4EC61BA98CB5324746335509BB7C04B1</t>
  </si>
  <si>
    <t>FA14D4FC7BE03AD079322D03E55DAB63</t>
  </si>
  <si>
    <t>0BEE213B8A86C8313BDFA33683BE652F</t>
  </si>
  <si>
    <t>843B9559668712986D80F1ACA07538F8</t>
  </si>
  <si>
    <t>9AED1AF40126E36BA41F1BD485DD16CD</t>
  </si>
  <si>
    <t>A81E8EE946516A6E0909E1DF8DFFD332</t>
  </si>
  <si>
    <t>DA8AF502F236C6216EAC5B7C27A09B03</t>
  </si>
  <si>
    <t>609B47B2A0B856AD280D3D1EF99BC0FD</t>
  </si>
  <si>
    <t>69C9BD90F168607ADDEB27E577D48D1F</t>
  </si>
  <si>
    <t>4BBB34039FC61B83CC7336657C4B4EDE</t>
  </si>
  <si>
    <t>5BAB3215FEEEB909E62A8FEE2CCA9C53</t>
  </si>
  <si>
    <t>BBFDB4B6C3BA3B9FD5FD2191ABF0F384</t>
  </si>
  <si>
    <t>3F70219BE5FF0FF3E3D60569CADD164B</t>
  </si>
  <si>
    <t>3004428C30D14027B4D0B822A6897C1A</t>
  </si>
  <si>
    <t>470BDCABAD034506E759C6A5A3D57F8C</t>
  </si>
  <si>
    <t>137720C262A05EBB2A6FF17AAEFFA1C5</t>
  </si>
  <si>
    <t>EE79CBD0FDD7E286ADBA92A6D255179E</t>
  </si>
  <si>
    <t>12ADD077046451DC56CEC8805ED14B3F</t>
  </si>
  <si>
    <t>99A9807DCC939F665164B147F2AA5FCD</t>
  </si>
  <si>
    <t>CD1B30E693A2969CFF02695EB8D8ABA4</t>
  </si>
  <si>
    <t>F09AB676C734BC665E66D981884F6756</t>
  </si>
  <si>
    <t>764B6D1B8BF04C347E8E0781ABC16275</t>
  </si>
  <si>
    <t>F86589731F5818ABCC98BA079AF5E5AC</t>
  </si>
  <si>
    <t>3E358250A7403CE345628DDAF52C30D5</t>
  </si>
  <si>
    <t>4009D9256C31F9FAA456C6EEC9920E58</t>
  </si>
  <si>
    <t>AFB6972CDA64A02434FEAE05E58D66B1</t>
  </si>
  <si>
    <t>632E902ED11191AECB3ADF15EA4D83AA</t>
  </si>
  <si>
    <t>1A16FD598220161C6F3E7F1E4EB47376</t>
  </si>
  <si>
    <t>A5BE87D4C768AE990FB9E13E2E3572F5</t>
  </si>
  <si>
    <t>91B6B897A1973F1F08EF01594F13EBC3</t>
  </si>
  <si>
    <t>0AA105520C1FFABE93BB7F8B1BAA5033</t>
  </si>
  <si>
    <t>E773DE59DAA5A429DB19E2B340437C76</t>
  </si>
  <si>
    <t>E2F3E618834D18B0833B1E619BCE80F5</t>
  </si>
  <si>
    <t>B18AA8FBCD28E409092C05675CC60AAD</t>
  </si>
  <si>
    <t>3B4F8CEE1B3A9DF04B6CE1529CB22413</t>
  </si>
  <si>
    <t>93F6288999CF4078441BE4423046E33F</t>
  </si>
  <si>
    <t>9A19FE288C3E0FD2FE2F75522C7691D0</t>
  </si>
  <si>
    <t>91B816E38C2EEF7C5B81AFC54BC28EFF</t>
  </si>
  <si>
    <t>18B7D630C4435BE538CCC437674ED998</t>
  </si>
  <si>
    <t>E01F5492A76EC67AF5F8A6BC45986B12</t>
  </si>
  <si>
    <t>614F9A3FB4183E4B4124FD9BD392EC05</t>
  </si>
  <si>
    <t>BCC39F895D4ADBD6557AF08C74834FD9</t>
  </si>
  <si>
    <t>0AB0FC721A6D9A7D4C243C1D9EBB5E38</t>
  </si>
  <si>
    <t>DEBB9D7A27BF32DFA156047EBCEF5C26</t>
  </si>
  <si>
    <t>3DD49340D40DCE8510F12CDD94CBF24F</t>
  </si>
  <si>
    <t>5C83011DFFCF4F93DCC0760CC10060A2</t>
  </si>
  <si>
    <t>71553043324700DFEF154D125803B185</t>
  </si>
  <si>
    <t>4CDD50C54B59933854BD89E89A32B305</t>
  </si>
  <si>
    <t>8B52C826500536DF9E29BD26AAF82EF8</t>
  </si>
  <si>
    <t>3BE57418C9525E83B4AF6164663911C9</t>
  </si>
  <si>
    <t>D5381B8708F1D393CD819EA3A74470B9</t>
  </si>
  <si>
    <t>AFEDF384CD9A8E563CE122D584D8950A</t>
  </si>
  <si>
    <t>4B9F9074A9A53FB73A7A5155E01A22C0</t>
  </si>
  <si>
    <t>7C67679DE50F9FAA3073724F385BF31D</t>
  </si>
  <si>
    <t>75FE00747A7BB46C511F7F166E3261C6</t>
  </si>
  <si>
    <t>EF2DC5CDA52E5503737DBAADCB3E33B9</t>
  </si>
  <si>
    <t>C52E4EB1A4FCFCF4B0E03F7A0E9FB7A1</t>
  </si>
  <si>
    <t>E0465C528FFE03CBCC5F782622E56CC8</t>
  </si>
  <si>
    <t>D0175286C8D489167AEACB1377C34532</t>
  </si>
  <si>
    <t>B423EA850ADAE7636073453B2245435C</t>
  </si>
  <si>
    <t>94FCE6ABDC24EBE7969FB8A7604A3069</t>
  </si>
  <si>
    <t>EDAB6331695AA65BB6E22500E47DCE05</t>
  </si>
  <si>
    <t>F7776B9920763CBF7E9CDA906C28837E</t>
  </si>
  <si>
    <t>5D888711146123083084177CDCAE4CD6</t>
  </si>
  <si>
    <t>BA319A3CBF7724BB7426F3C31F83000F</t>
  </si>
  <si>
    <t>815BA2E3C4E1D96B9E2072DE968B6A19</t>
  </si>
  <si>
    <t>18BDD4E45C8604BC675A96BD37F12899</t>
  </si>
  <si>
    <t>4C31807492966586BB4DD215F5673696</t>
  </si>
  <si>
    <t>C396A314D3AAB24D81FCD64BD62AFFF4</t>
  </si>
  <si>
    <t>CCDD2AA225412C78948C56507CA5B0C9</t>
  </si>
  <si>
    <t>A7A6AA2753282920A897144D92342493</t>
  </si>
  <si>
    <t>A2DF802477792102D0789A86FC5E8D60</t>
  </si>
  <si>
    <t>35DB3457380099F1CD566B3ECDCE217D</t>
  </si>
  <si>
    <t>3D62911975C4154795BD88037FFB4B4C</t>
  </si>
  <si>
    <t>AAB48BF2E7723D9BD57D43D581404336</t>
  </si>
  <si>
    <t>1CA46E5C12A06EDAA3652575ED8F99E9</t>
  </si>
  <si>
    <t>E4D32F3672E2BBC43459C62A18C8A82D</t>
  </si>
  <si>
    <t>4B879DA69B1EC692BEA3C1FA301530C5</t>
  </si>
  <si>
    <t>11D0B22D79E429B4028984C28F69F49C</t>
  </si>
  <si>
    <t>25637BD053C218C2E0732C3E1CAB6EC9</t>
  </si>
  <si>
    <t>2145275560268CE902756B65B8E251BC</t>
  </si>
  <si>
    <t>4F76A733A15E1CD3B909E26300804DF3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</si>
</sst>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A45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2.3867187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5.01953125" customWidth="true" bestFit="true"/>
    <col min="12" max="12" width="40.6875" customWidth="true" bestFit="true"/>
    <col min="13" max="13" width="16.78125" customWidth="true" bestFit="true"/>
    <col min="14" max="14" width="122.66015625" customWidth="true" bestFit="true"/>
    <col min="15" max="15" width="49.59765625" customWidth="true" bestFit="true"/>
    <col min="16" max="16" width="23.7890625" customWidth="true" bestFit="true"/>
    <col min="17" max="17" width="77.39453125" customWidth="true" bestFit="true"/>
    <col min="18" max="18" width="255.0" customWidth="true" bestFit="true"/>
    <col min="19" max="19" width="61.93359375" customWidth="true" bestFit="true"/>
    <col min="20" max="20" width="87.4609375" customWidth="true" bestFit="true"/>
    <col min="21" max="21" width="26.00390625" customWidth="true" bestFit="true"/>
    <col min="22" max="22" width="213.9140625" customWidth="true" bestFit="true"/>
    <col min="23" max="23" width="73.1796875" customWidth="true" bestFit="true"/>
    <col min="24" max="24" width="17.5390625" customWidth="true" bestFit="true"/>
    <col min="25" max="25" width="20.015625" customWidth="true" bestFit="true"/>
    <col min="26" max="26" width="135.2265625" customWidth="true" bestFit="true"/>
    <col min="1" max="1" width="36.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84</v>
      </c>
      <c r="U8" t="s" s="4">
        <v>85</v>
      </c>
      <c r="V8" t="s" s="4">
        <v>86</v>
      </c>
      <c r="W8" t="s" s="4">
        <v>87</v>
      </c>
      <c r="X8" t="s" s="4">
        <v>68</v>
      </c>
      <c r="Y8" t="s" s="4">
        <v>68</v>
      </c>
      <c r="Z8" t="s" s="4">
        <v>88</v>
      </c>
    </row>
    <row r="9" ht="45.0" customHeight="true">
      <c r="A9" t="s" s="4">
        <v>89</v>
      </c>
      <c r="B9" t="s" s="4">
        <v>66</v>
      </c>
      <c r="C9" t="s" s="4">
        <v>67</v>
      </c>
      <c r="D9" t="s" s="4">
        <v>68</v>
      </c>
      <c r="E9" t="s" s="4">
        <v>69</v>
      </c>
      <c r="F9" t="s" s="4">
        <v>70</v>
      </c>
      <c r="G9" t="s" s="4">
        <v>71</v>
      </c>
      <c r="H9" t="s" s="4">
        <v>72</v>
      </c>
      <c r="I9" t="s" s="4">
        <v>73</v>
      </c>
      <c r="J9" t="s" s="4">
        <v>74</v>
      </c>
      <c r="K9" t="s" s="4">
        <v>75</v>
      </c>
      <c r="L9" t="s" s="4">
        <v>76</v>
      </c>
      <c r="M9" t="s" s="4">
        <v>77</v>
      </c>
      <c r="N9" t="s" s="4">
        <v>78</v>
      </c>
      <c r="O9" t="s" s="4">
        <v>79</v>
      </c>
      <c r="P9" t="s" s="4">
        <v>80</v>
      </c>
      <c r="Q9" t="s" s="4">
        <v>90</v>
      </c>
      <c r="R9" t="s" s="4">
        <v>91</v>
      </c>
      <c r="S9" t="s" s="4">
        <v>92</v>
      </c>
      <c r="T9" t="s" s="4">
        <v>84</v>
      </c>
      <c r="U9" t="s" s="4">
        <v>85</v>
      </c>
      <c r="V9" t="s" s="4">
        <v>86</v>
      </c>
      <c r="W9" t="s" s="4">
        <v>87</v>
      </c>
      <c r="X9" t="s" s="4">
        <v>68</v>
      </c>
      <c r="Y9" t="s" s="4">
        <v>68</v>
      </c>
      <c r="Z9" t="s" s="4">
        <v>88</v>
      </c>
    </row>
    <row r="10" ht="45.0" customHeight="true">
      <c r="A10" t="s" s="4">
        <v>93</v>
      </c>
      <c r="B10" t="s" s="4">
        <v>66</v>
      </c>
      <c r="C10" t="s" s="4">
        <v>67</v>
      </c>
      <c r="D10" t="s" s="4">
        <v>68</v>
      </c>
      <c r="E10" t="s" s="4">
        <v>69</v>
      </c>
      <c r="F10" t="s" s="4">
        <v>70</v>
      </c>
      <c r="G10" t="s" s="4">
        <v>71</v>
      </c>
      <c r="H10" t="s" s="4">
        <v>72</v>
      </c>
      <c r="I10" t="s" s="4">
        <v>73</v>
      </c>
      <c r="J10" t="s" s="4">
        <v>74</v>
      </c>
      <c r="K10" t="s" s="4">
        <v>75</v>
      </c>
      <c r="L10" t="s" s="4">
        <v>76</v>
      </c>
      <c r="M10" t="s" s="4">
        <v>77</v>
      </c>
      <c r="N10" t="s" s="4">
        <v>78</v>
      </c>
      <c r="O10" t="s" s="4">
        <v>79</v>
      </c>
      <c r="P10" t="s" s="4">
        <v>80</v>
      </c>
      <c r="Q10" t="s" s="4">
        <v>94</v>
      </c>
      <c r="R10" t="s" s="4">
        <v>95</v>
      </c>
      <c r="S10" t="s" s="4">
        <v>96</v>
      </c>
      <c r="T10" t="s" s="4">
        <v>84</v>
      </c>
      <c r="U10" t="s" s="4">
        <v>85</v>
      </c>
      <c r="V10" t="s" s="4">
        <v>86</v>
      </c>
      <c r="W10" t="s" s="4">
        <v>87</v>
      </c>
      <c r="X10" t="s" s="4">
        <v>68</v>
      </c>
      <c r="Y10" t="s" s="4">
        <v>68</v>
      </c>
      <c r="Z10" t="s" s="4">
        <v>88</v>
      </c>
    </row>
    <row r="11" ht="45.0" customHeight="true">
      <c r="A11" t="s" s="4">
        <v>97</v>
      </c>
      <c r="B11" t="s" s="4">
        <v>66</v>
      </c>
      <c r="C11" t="s" s="4">
        <v>67</v>
      </c>
      <c r="D11" t="s" s="4">
        <v>68</v>
      </c>
      <c r="E11" t="s" s="4">
        <v>69</v>
      </c>
      <c r="F11" t="s" s="4">
        <v>70</v>
      </c>
      <c r="G11" t="s" s="4">
        <v>71</v>
      </c>
      <c r="H11" t="s" s="4">
        <v>72</v>
      </c>
      <c r="I11" t="s" s="4">
        <v>73</v>
      </c>
      <c r="J11" t="s" s="4">
        <v>74</v>
      </c>
      <c r="K11" t="s" s="4">
        <v>75</v>
      </c>
      <c r="L11" t="s" s="4">
        <v>76</v>
      </c>
      <c r="M11" t="s" s="4">
        <v>77</v>
      </c>
      <c r="N11" t="s" s="4">
        <v>78</v>
      </c>
      <c r="O11" t="s" s="4">
        <v>79</v>
      </c>
      <c r="P11" t="s" s="4">
        <v>80</v>
      </c>
      <c r="Q11" t="s" s="4">
        <v>98</v>
      </c>
      <c r="R11" t="s" s="4">
        <v>99</v>
      </c>
      <c r="S11" t="s" s="4">
        <v>100</v>
      </c>
      <c r="T11" t="s" s="4">
        <v>84</v>
      </c>
      <c r="U11" t="s" s="4">
        <v>85</v>
      </c>
      <c r="V11" t="s" s="4">
        <v>86</v>
      </c>
      <c r="W11" t="s" s="4">
        <v>87</v>
      </c>
      <c r="X11" t="s" s="4">
        <v>68</v>
      </c>
      <c r="Y11" t="s" s="4">
        <v>68</v>
      </c>
      <c r="Z11" t="s" s="4">
        <v>88</v>
      </c>
    </row>
    <row r="12" ht="45.0" customHeight="true">
      <c r="A12" t="s" s="4">
        <v>101</v>
      </c>
      <c r="B12" t="s" s="4">
        <v>66</v>
      </c>
      <c r="C12" t="s" s="4">
        <v>67</v>
      </c>
      <c r="D12" t="s" s="4">
        <v>68</v>
      </c>
      <c r="E12" t="s" s="4">
        <v>69</v>
      </c>
      <c r="F12" t="s" s="4">
        <v>70</v>
      </c>
      <c r="G12" t="s" s="4">
        <v>71</v>
      </c>
      <c r="H12" t="s" s="4">
        <v>72</v>
      </c>
      <c r="I12" t="s" s="4">
        <v>73</v>
      </c>
      <c r="J12" t="s" s="4">
        <v>74</v>
      </c>
      <c r="K12" t="s" s="4">
        <v>75</v>
      </c>
      <c r="L12" t="s" s="4">
        <v>76</v>
      </c>
      <c r="M12" t="s" s="4">
        <v>77</v>
      </c>
      <c r="N12" t="s" s="4">
        <v>78</v>
      </c>
      <c r="O12" t="s" s="4">
        <v>79</v>
      </c>
      <c r="P12" t="s" s="4">
        <v>80</v>
      </c>
      <c r="Q12" t="s" s="4">
        <v>102</v>
      </c>
      <c r="R12" t="s" s="4">
        <v>103</v>
      </c>
      <c r="S12" t="s" s="4">
        <v>104</v>
      </c>
      <c r="T12" t="s" s="4">
        <v>84</v>
      </c>
      <c r="U12" t="s" s="4">
        <v>85</v>
      </c>
      <c r="V12" t="s" s="4">
        <v>86</v>
      </c>
      <c r="W12" t="s" s="4">
        <v>87</v>
      </c>
      <c r="X12" t="s" s="4">
        <v>68</v>
      </c>
      <c r="Y12" t="s" s="4">
        <v>68</v>
      </c>
      <c r="Z12" t="s" s="4">
        <v>88</v>
      </c>
    </row>
    <row r="13" ht="45.0" customHeight="true">
      <c r="A13" t="s" s="4">
        <v>105</v>
      </c>
      <c r="B13" t="s" s="4">
        <v>66</v>
      </c>
      <c r="C13" t="s" s="4">
        <v>67</v>
      </c>
      <c r="D13" t="s" s="4">
        <v>68</v>
      </c>
      <c r="E13" t="s" s="4">
        <v>69</v>
      </c>
      <c r="F13" t="s" s="4">
        <v>70</v>
      </c>
      <c r="G13" t="s" s="4">
        <v>71</v>
      </c>
      <c r="H13" t="s" s="4">
        <v>72</v>
      </c>
      <c r="I13" t="s" s="4">
        <v>73</v>
      </c>
      <c r="J13" t="s" s="4">
        <v>74</v>
      </c>
      <c r="K13" t="s" s="4">
        <v>75</v>
      </c>
      <c r="L13" t="s" s="4">
        <v>76</v>
      </c>
      <c r="M13" t="s" s="4">
        <v>77</v>
      </c>
      <c r="N13" t="s" s="4">
        <v>78</v>
      </c>
      <c r="O13" t="s" s="4">
        <v>79</v>
      </c>
      <c r="P13" t="s" s="4">
        <v>80</v>
      </c>
      <c r="Q13" t="s" s="4">
        <v>106</v>
      </c>
      <c r="R13" t="s" s="4">
        <v>107</v>
      </c>
      <c r="S13" t="s" s="4">
        <v>108</v>
      </c>
      <c r="T13" t="s" s="4">
        <v>84</v>
      </c>
      <c r="U13" t="s" s="4">
        <v>85</v>
      </c>
      <c r="V13" t="s" s="4">
        <v>86</v>
      </c>
      <c r="W13" t="s" s="4">
        <v>87</v>
      </c>
      <c r="X13" t="s" s="4">
        <v>68</v>
      </c>
      <c r="Y13" t="s" s="4">
        <v>68</v>
      </c>
      <c r="Z13" t="s" s="4">
        <v>88</v>
      </c>
    </row>
    <row r="14" ht="45.0" customHeight="true">
      <c r="A14" t="s" s="4">
        <v>109</v>
      </c>
      <c r="B14" t="s" s="4">
        <v>66</v>
      </c>
      <c r="C14" t="s" s="4">
        <v>67</v>
      </c>
      <c r="D14" t="s" s="4">
        <v>68</v>
      </c>
      <c r="E14" t="s" s="4">
        <v>69</v>
      </c>
      <c r="F14" t="s" s="4">
        <v>70</v>
      </c>
      <c r="G14" t="s" s="4">
        <v>71</v>
      </c>
      <c r="H14" t="s" s="4">
        <v>72</v>
      </c>
      <c r="I14" t="s" s="4">
        <v>73</v>
      </c>
      <c r="J14" t="s" s="4">
        <v>74</v>
      </c>
      <c r="K14" t="s" s="4">
        <v>75</v>
      </c>
      <c r="L14" t="s" s="4">
        <v>76</v>
      </c>
      <c r="M14" t="s" s="4">
        <v>77</v>
      </c>
      <c r="N14" t="s" s="4">
        <v>78</v>
      </c>
      <c r="O14" t="s" s="4">
        <v>79</v>
      </c>
      <c r="P14" t="s" s="4">
        <v>80</v>
      </c>
      <c r="Q14" t="s" s="4">
        <v>110</v>
      </c>
      <c r="R14" t="s" s="4">
        <v>111</v>
      </c>
      <c r="S14" t="s" s="4">
        <v>112</v>
      </c>
      <c r="T14" t="s" s="4">
        <v>84</v>
      </c>
      <c r="U14" t="s" s="4">
        <v>85</v>
      </c>
      <c r="V14" t="s" s="4">
        <v>86</v>
      </c>
      <c r="W14" t="s" s="4">
        <v>87</v>
      </c>
      <c r="X14" t="s" s="4">
        <v>68</v>
      </c>
      <c r="Y14" t="s" s="4">
        <v>68</v>
      </c>
      <c r="Z14" t="s" s="4">
        <v>88</v>
      </c>
    </row>
    <row r="15" ht="45.0" customHeight="true">
      <c r="A15" t="s" s="4">
        <v>113</v>
      </c>
      <c r="B15" t="s" s="4">
        <v>66</v>
      </c>
      <c r="C15" t="s" s="4">
        <v>67</v>
      </c>
      <c r="D15" t="s" s="4">
        <v>68</v>
      </c>
      <c r="E15" t="s" s="4">
        <v>69</v>
      </c>
      <c r="F15" t="s" s="4">
        <v>70</v>
      </c>
      <c r="G15" t="s" s="4">
        <v>71</v>
      </c>
      <c r="H15" t="s" s="4">
        <v>72</v>
      </c>
      <c r="I15" t="s" s="4">
        <v>73</v>
      </c>
      <c r="J15" t="s" s="4">
        <v>74</v>
      </c>
      <c r="K15" t="s" s="4">
        <v>75</v>
      </c>
      <c r="L15" t="s" s="4">
        <v>76</v>
      </c>
      <c r="M15" t="s" s="4">
        <v>77</v>
      </c>
      <c r="N15" t="s" s="4">
        <v>78</v>
      </c>
      <c r="O15" t="s" s="4">
        <v>79</v>
      </c>
      <c r="P15" t="s" s="4">
        <v>80</v>
      </c>
      <c r="Q15" t="s" s="4">
        <v>114</v>
      </c>
      <c r="R15" t="s" s="4">
        <v>115</v>
      </c>
      <c r="S15" t="s" s="4">
        <v>116</v>
      </c>
      <c r="T15" t="s" s="4">
        <v>84</v>
      </c>
      <c r="U15" t="s" s="4">
        <v>85</v>
      </c>
      <c r="V15" t="s" s="4">
        <v>86</v>
      </c>
      <c r="W15" t="s" s="4">
        <v>87</v>
      </c>
      <c r="X15" t="s" s="4">
        <v>68</v>
      </c>
      <c r="Y15" t="s" s="4">
        <v>68</v>
      </c>
      <c r="Z15" t="s" s="4">
        <v>88</v>
      </c>
    </row>
    <row r="16" ht="45.0" customHeight="true">
      <c r="A16" t="s" s="4">
        <v>117</v>
      </c>
      <c r="B16" t="s" s="4">
        <v>66</v>
      </c>
      <c r="C16" t="s" s="4">
        <v>67</v>
      </c>
      <c r="D16" t="s" s="4">
        <v>68</v>
      </c>
      <c r="E16" t="s" s="4">
        <v>69</v>
      </c>
      <c r="F16" t="s" s="4">
        <v>70</v>
      </c>
      <c r="G16" t="s" s="4">
        <v>71</v>
      </c>
      <c r="H16" t="s" s="4">
        <v>72</v>
      </c>
      <c r="I16" t="s" s="4">
        <v>73</v>
      </c>
      <c r="J16" t="s" s="4">
        <v>74</v>
      </c>
      <c r="K16" t="s" s="4">
        <v>75</v>
      </c>
      <c r="L16" t="s" s="4">
        <v>76</v>
      </c>
      <c r="M16" t="s" s="4">
        <v>77</v>
      </c>
      <c r="N16" t="s" s="4">
        <v>78</v>
      </c>
      <c r="O16" t="s" s="4">
        <v>79</v>
      </c>
      <c r="P16" t="s" s="4">
        <v>80</v>
      </c>
      <c r="Q16" t="s" s="4">
        <v>118</v>
      </c>
      <c r="R16" t="s" s="4">
        <v>119</v>
      </c>
      <c r="S16" t="s" s="4">
        <v>120</v>
      </c>
      <c r="T16" t="s" s="4">
        <v>84</v>
      </c>
      <c r="U16" t="s" s="4">
        <v>85</v>
      </c>
      <c r="V16" t="s" s="4">
        <v>86</v>
      </c>
      <c r="W16" t="s" s="4">
        <v>87</v>
      </c>
      <c r="X16" t="s" s="4">
        <v>68</v>
      </c>
      <c r="Y16" t="s" s="4">
        <v>68</v>
      </c>
      <c r="Z16" t="s" s="4">
        <v>88</v>
      </c>
    </row>
    <row r="17" ht="45.0" customHeight="true">
      <c r="A17" t="s" s="4">
        <v>121</v>
      </c>
      <c r="B17" t="s" s="4">
        <v>66</v>
      </c>
      <c r="C17" t="s" s="4">
        <v>67</v>
      </c>
      <c r="D17" t="s" s="4">
        <v>68</v>
      </c>
      <c r="E17" t="s" s="4">
        <v>69</v>
      </c>
      <c r="F17" t="s" s="4">
        <v>70</v>
      </c>
      <c r="G17" t="s" s="4">
        <v>71</v>
      </c>
      <c r="H17" t="s" s="4">
        <v>72</v>
      </c>
      <c r="I17" t="s" s="4">
        <v>73</v>
      </c>
      <c r="J17" t="s" s="4">
        <v>74</v>
      </c>
      <c r="K17" t="s" s="4">
        <v>75</v>
      </c>
      <c r="L17" t="s" s="4">
        <v>76</v>
      </c>
      <c r="M17" t="s" s="4">
        <v>77</v>
      </c>
      <c r="N17" t="s" s="4">
        <v>78</v>
      </c>
      <c r="O17" t="s" s="4">
        <v>79</v>
      </c>
      <c r="P17" t="s" s="4">
        <v>80</v>
      </c>
      <c r="Q17" t="s" s="4">
        <v>122</v>
      </c>
      <c r="R17" t="s" s="4">
        <v>123</v>
      </c>
      <c r="S17" t="s" s="4">
        <v>124</v>
      </c>
      <c r="T17" t="s" s="4">
        <v>84</v>
      </c>
      <c r="U17" t="s" s="4">
        <v>85</v>
      </c>
      <c r="V17" t="s" s="4">
        <v>86</v>
      </c>
      <c r="W17" t="s" s="4">
        <v>87</v>
      </c>
      <c r="X17" t="s" s="4">
        <v>68</v>
      </c>
      <c r="Y17" t="s" s="4">
        <v>68</v>
      </c>
      <c r="Z17" t="s" s="4">
        <v>88</v>
      </c>
    </row>
    <row r="18" ht="45.0" customHeight="true">
      <c r="A18" t="s" s="4">
        <v>125</v>
      </c>
      <c r="B18" t="s" s="4">
        <v>66</v>
      </c>
      <c r="C18" t="s" s="4">
        <v>67</v>
      </c>
      <c r="D18" t="s" s="4">
        <v>68</v>
      </c>
      <c r="E18" t="s" s="4">
        <v>69</v>
      </c>
      <c r="F18" t="s" s="4">
        <v>70</v>
      </c>
      <c r="G18" t="s" s="4">
        <v>71</v>
      </c>
      <c r="H18" t="s" s="4">
        <v>72</v>
      </c>
      <c r="I18" t="s" s="4">
        <v>73</v>
      </c>
      <c r="J18" t="s" s="4">
        <v>74</v>
      </c>
      <c r="K18" t="s" s="4">
        <v>75</v>
      </c>
      <c r="L18" t="s" s="4">
        <v>76</v>
      </c>
      <c r="M18" t="s" s="4">
        <v>77</v>
      </c>
      <c r="N18" t="s" s="4">
        <v>78</v>
      </c>
      <c r="O18" t="s" s="4">
        <v>79</v>
      </c>
      <c r="P18" t="s" s="4">
        <v>80</v>
      </c>
      <c r="Q18" t="s" s="4">
        <v>126</v>
      </c>
      <c r="R18" t="s" s="4">
        <v>127</v>
      </c>
      <c r="S18" t="s" s="4">
        <v>128</v>
      </c>
      <c r="T18" t="s" s="4">
        <v>84</v>
      </c>
      <c r="U18" t="s" s="4">
        <v>85</v>
      </c>
      <c r="V18" t="s" s="4">
        <v>86</v>
      </c>
      <c r="W18" t="s" s="4">
        <v>87</v>
      </c>
      <c r="X18" t="s" s="4">
        <v>68</v>
      </c>
      <c r="Y18" t="s" s="4">
        <v>68</v>
      </c>
      <c r="Z18" t="s" s="4">
        <v>88</v>
      </c>
    </row>
    <row r="19" ht="45.0" customHeight="true">
      <c r="A19" t="s" s="4">
        <v>129</v>
      </c>
      <c r="B19" t="s" s="4">
        <v>66</v>
      </c>
      <c r="C19" t="s" s="4">
        <v>67</v>
      </c>
      <c r="D19" t="s" s="4">
        <v>68</v>
      </c>
      <c r="E19" t="s" s="4">
        <v>69</v>
      </c>
      <c r="F19" t="s" s="4">
        <v>70</v>
      </c>
      <c r="G19" t="s" s="4">
        <v>71</v>
      </c>
      <c r="H19" t="s" s="4">
        <v>72</v>
      </c>
      <c r="I19" t="s" s="4">
        <v>73</v>
      </c>
      <c r="J19" t="s" s="4">
        <v>74</v>
      </c>
      <c r="K19" t="s" s="4">
        <v>75</v>
      </c>
      <c r="L19" t="s" s="4">
        <v>76</v>
      </c>
      <c r="M19" t="s" s="4">
        <v>77</v>
      </c>
      <c r="N19" t="s" s="4">
        <v>78</v>
      </c>
      <c r="O19" t="s" s="4">
        <v>79</v>
      </c>
      <c r="P19" t="s" s="4">
        <v>80</v>
      </c>
      <c r="Q19" t="s" s="4">
        <v>130</v>
      </c>
      <c r="R19" t="s" s="4">
        <v>131</v>
      </c>
      <c r="S19" t="s" s="4">
        <v>132</v>
      </c>
      <c r="T19" t="s" s="4">
        <v>84</v>
      </c>
      <c r="U19" t="s" s="4">
        <v>85</v>
      </c>
      <c r="V19" t="s" s="4">
        <v>86</v>
      </c>
      <c r="W19" t="s" s="4">
        <v>87</v>
      </c>
      <c r="X19" t="s" s="4">
        <v>68</v>
      </c>
      <c r="Y19" t="s" s="4">
        <v>68</v>
      </c>
      <c r="Z19" t="s" s="4">
        <v>88</v>
      </c>
    </row>
    <row r="20" ht="45.0" customHeight="true">
      <c r="A20" t="s" s="4">
        <v>133</v>
      </c>
      <c r="B20" t="s" s="4">
        <v>66</v>
      </c>
      <c r="C20" t="s" s="4">
        <v>67</v>
      </c>
      <c r="D20" t="s" s="4">
        <v>68</v>
      </c>
      <c r="E20" t="s" s="4">
        <v>69</v>
      </c>
      <c r="F20" t="s" s="4">
        <v>70</v>
      </c>
      <c r="G20" t="s" s="4">
        <v>71</v>
      </c>
      <c r="H20" t="s" s="4">
        <v>72</v>
      </c>
      <c r="I20" t="s" s="4">
        <v>73</v>
      </c>
      <c r="J20" t="s" s="4">
        <v>74</v>
      </c>
      <c r="K20" t="s" s="4">
        <v>134</v>
      </c>
      <c r="L20" t="s" s="4">
        <v>135</v>
      </c>
      <c r="M20" t="s" s="4">
        <v>136</v>
      </c>
      <c r="N20" t="s" s="4">
        <v>137</v>
      </c>
      <c r="O20" t="s" s="4">
        <v>79</v>
      </c>
      <c r="P20" t="s" s="4">
        <v>80</v>
      </c>
      <c r="Q20" t="s" s="4">
        <v>138</v>
      </c>
      <c r="R20" t="s" s="4">
        <v>139</v>
      </c>
      <c r="S20" t="s" s="4">
        <v>140</v>
      </c>
      <c r="T20" t="s" s="4">
        <v>84</v>
      </c>
      <c r="U20" t="s" s="4">
        <v>85</v>
      </c>
      <c r="V20" t="s" s="4">
        <v>141</v>
      </c>
      <c r="W20" t="s" s="4">
        <v>87</v>
      </c>
      <c r="X20" t="s" s="4">
        <v>68</v>
      </c>
      <c r="Y20" t="s" s="4">
        <v>68</v>
      </c>
      <c r="Z20" t="s" s="4">
        <v>88</v>
      </c>
    </row>
    <row r="21" ht="45.0" customHeight="true">
      <c r="A21" t="s" s="4">
        <v>142</v>
      </c>
      <c r="B21" t="s" s="4">
        <v>66</v>
      </c>
      <c r="C21" t="s" s="4">
        <v>67</v>
      </c>
      <c r="D21" t="s" s="4">
        <v>68</v>
      </c>
      <c r="E21" t="s" s="4">
        <v>69</v>
      </c>
      <c r="F21" t="s" s="4">
        <v>70</v>
      </c>
      <c r="G21" t="s" s="4">
        <v>71</v>
      </c>
      <c r="H21" t="s" s="4">
        <v>72</v>
      </c>
      <c r="I21" t="s" s="4">
        <v>73</v>
      </c>
      <c r="J21" t="s" s="4">
        <v>74</v>
      </c>
      <c r="K21" t="s" s="4">
        <v>143</v>
      </c>
      <c r="L21" t="s" s="4">
        <v>144</v>
      </c>
      <c r="M21" t="s" s="4">
        <v>145</v>
      </c>
      <c r="N21" t="s" s="4">
        <v>146</v>
      </c>
      <c r="O21" t="s" s="4">
        <v>79</v>
      </c>
      <c r="P21" t="s" s="4">
        <v>147</v>
      </c>
      <c r="Q21" t="s" s="4">
        <v>148</v>
      </c>
      <c r="R21" t="s" s="4">
        <v>149</v>
      </c>
      <c r="S21" t="s" s="4">
        <v>150</v>
      </c>
      <c r="T21" t="s" s="4">
        <v>84</v>
      </c>
      <c r="U21" t="s" s="4">
        <v>85</v>
      </c>
      <c r="V21" t="s" s="4">
        <v>151</v>
      </c>
      <c r="W21" t="s" s="4">
        <v>87</v>
      </c>
      <c r="X21" t="s" s="4">
        <v>68</v>
      </c>
      <c r="Y21" t="s" s="4">
        <v>68</v>
      </c>
      <c r="Z21" t="s" s="4">
        <v>88</v>
      </c>
    </row>
    <row r="22" ht="45.0" customHeight="true">
      <c r="A22" t="s" s="4">
        <v>152</v>
      </c>
      <c r="B22" t="s" s="4">
        <v>66</v>
      </c>
      <c r="C22" t="s" s="4">
        <v>67</v>
      </c>
      <c r="D22" t="s" s="4">
        <v>68</v>
      </c>
      <c r="E22" t="s" s="4">
        <v>69</v>
      </c>
      <c r="F22" t="s" s="4">
        <v>70</v>
      </c>
      <c r="G22" t="s" s="4">
        <v>71</v>
      </c>
      <c r="H22" t="s" s="4">
        <v>72</v>
      </c>
      <c r="I22" t="s" s="4">
        <v>73</v>
      </c>
      <c r="J22" t="s" s="4">
        <v>74</v>
      </c>
      <c r="K22" t="s" s="4">
        <v>143</v>
      </c>
      <c r="L22" t="s" s="4">
        <v>144</v>
      </c>
      <c r="M22" t="s" s="4">
        <v>145</v>
      </c>
      <c r="N22" t="s" s="4">
        <v>146</v>
      </c>
      <c r="O22" t="s" s="4">
        <v>79</v>
      </c>
      <c r="P22" t="s" s="4">
        <v>147</v>
      </c>
      <c r="Q22" t="s" s="4">
        <v>153</v>
      </c>
      <c r="R22" t="s" s="4">
        <v>154</v>
      </c>
      <c r="S22" t="s" s="4">
        <v>155</v>
      </c>
      <c r="T22" t="s" s="4">
        <v>84</v>
      </c>
      <c r="U22" t="s" s="4">
        <v>85</v>
      </c>
      <c r="V22" t="s" s="4">
        <v>151</v>
      </c>
      <c r="W22" t="s" s="4">
        <v>87</v>
      </c>
      <c r="X22" t="s" s="4">
        <v>68</v>
      </c>
      <c r="Y22" t="s" s="4">
        <v>68</v>
      </c>
      <c r="Z22" t="s" s="4">
        <v>88</v>
      </c>
    </row>
    <row r="23" ht="45.0" customHeight="true">
      <c r="A23" t="s" s="4">
        <v>156</v>
      </c>
      <c r="B23" t="s" s="4">
        <v>66</v>
      </c>
      <c r="C23" t="s" s="4">
        <v>67</v>
      </c>
      <c r="D23" t="s" s="4">
        <v>68</v>
      </c>
      <c r="E23" t="s" s="4">
        <v>69</v>
      </c>
      <c r="F23" t="s" s="4">
        <v>70</v>
      </c>
      <c r="G23" t="s" s="4">
        <v>71</v>
      </c>
      <c r="H23" t="s" s="4">
        <v>72</v>
      </c>
      <c r="I23" t="s" s="4">
        <v>73</v>
      </c>
      <c r="J23" t="s" s="4">
        <v>74</v>
      </c>
      <c r="K23" t="s" s="4">
        <v>143</v>
      </c>
      <c r="L23" t="s" s="4">
        <v>144</v>
      </c>
      <c r="M23" t="s" s="4">
        <v>145</v>
      </c>
      <c r="N23" t="s" s="4">
        <v>146</v>
      </c>
      <c r="O23" t="s" s="4">
        <v>79</v>
      </c>
      <c r="P23" t="s" s="4">
        <v>147</v>
      </c>
      <c r="Q23" t="s" s="4">
        <v>157</v>
      </c>
      <c r="R23" t="s" s="4">
        <v>158</v>
      </c>
      <c r="S23" t="s" s="4">
        <v>159</v>
      </c>
      <c r="T23" t="s" s="4">
        <v>84</v>
      </c>
      <c r="U23" t="s" s="4">
        <v>85</v>
      </c>
      <c r="V23" t="s" s="4">
        <v>151</v>
      </c>
      <c r="W23" t="s" s="4">
        <v>87</v>
      </c>
      <c r="X23" t="s" s="4">
        <v>68</v>
      </c>
      <c r="Y23" t="s" s="4">
        <v>68</v>
      </c>
      <c r="Z23" t="s" s="4">
        <v>88</v>
      </c>
    </row>
    <row r="24" ht="45.0" customHeight="true">
      <c r="A24" t="s" s="4">
        <v>160</v>
      </c>
      <c r="B24" t="s" s="4">
        <v>66</v>
      </c>
      <c r="C24" t="s" s="4">
        <v>67</v>
      </c>
      <c r="D24" t="s" s="4">
        <v>68</v>
      </c>
      <c r="E24" t="s" s="4">
        <v>69</v>
      </c>
      <c r="F24" t="s" s="4">
        <v>70</v>
      </c>
      <c r="G24" t="s" s="4">
        <v>71</v>
      </c>
      <c r="H24" t="s" s="4">
        <v>72</v>
      </c>
      <c r="I24" t="s" s="4">
        <v>73</v>
      </c>
      <c r="J24" t="s" s="4">
        <v>74</v>
      </c>
      <c r="K24" t="s" s="4">
        <v>143</v>
      </c>
      <c r="L24" t="s" s="4">
        <v>144</v>
      </c>
      <c r="M24" t="s" s="4">
        <v>145</v>
      </c>
      <c r="N24" t="s" s="4">
        <v>146</v>
      </c>
      <c r="O24" t="s" s="4">
        <v>79</v>
      </c>
      <c r="P24" t="s" s="4">
        <v>147</v>
      </c>
      <c r="Q24" t="s" s="4">
        <v>161</v>
      </c>
      <c r="R24" t="s" s="4">
        <v>162</v>
      </c>
      <c r="S24" t="s" s="4">
        <v>163</v>
      </c>
      <c r="T24" t="s" s="4">
        <v>84</v>
      </c>
      <c r="U24" t="s" s="4">
        <v>85</v>
      </c>
      <c r="V24" t="s" s="4">
        <v>151</v>
      </c>
      <c r="W24" t="s" s="4">
        <v>87</v>
      </c>
      <c r="X24" t="s" s="4">
        <v>68</v>
      </c>
      <c r="Y24" t="s" s="4">
        <v>68</v>
      </c>
      <c r="Z24" t="s" s="4">
        <v>88</v>
      </c>
    </row>
    <row r="25" ht="45.0" customHeight="true">
      <c r="A25" t="s" s="4">
        <v>164</v>
      </c>
      <c r="B25" t="s" s="4">
        <v>66</v>
      </c>
      <c r="C25" t="s" s="4">
        <v>67</v>
      </c>
      <c r="D25" t="s" s="4">
        <v>68</v>
      </c>
      <c r="E25" t="s" s="4">
        <v>69</v>
      </c>
      <c r="F25" t="s" s="4">
        <v>70</v>
      </c>
      <c r="G25" t="s" s="4">
        <v>71</v>
      </c>
      <c r="H25" t="s" s="4">
        <v>72</v>
      </c>
      <c r="I25" t="s" s="4">
        <v>73</v>
      </c>
      <c r="J25" t="s" s="4">
        <v>74</v>
      </c>
      <c r="K25" t="s" s="4">
        <v>143</v>
      </c>
      <c r="L25" t="s" s="4">
        <v>144</v>
      </c>
      <c r="M25" t="s" s="4">
        <v>145</v>
      </c>
      <c r="N25" t="s" s="4">
        <v>146</v>
      </c>
      <c r="O25" t="s" s="4">
        <v>79</v>
      </c>
      <c r="P25" t="s" s="4">
        <v>147</v>
      </c>
      <c r="Q25" t="s" s="4">
        <v>165</v>
      </c>
      <c r="R25" t="s" s="4">
        <v>166</v>
      </c>
      <c r="S25" t="s" s="4">
        <v>167</v>
      </c>
      <c r="T25" t="s" s="4">
        <v>84</v>
      </c>
      <c r="U25" t="s" s="4">
        <v>85</v>
      </c>
      <c r="V25" t="s" s="4">
        <v>151</v>
      </c>
      <c r="W25" t="s" s="4">
        <v>87</v>
      </c>
      <c r="X25" t="s" s="4">
        <v>68</v>
      </c>
      <c r="Y25" t="s" s="4">
        <v>68</v>
      </c>
      <c r="Z25" t="s" s="4">
        <v>88</v>
      </c>
    </row>
    <row r="26" ht="45.0" customHeight="true">
      <c r="A26" t="s" s="4">
        <v>168</v>
      </c>
      <c r="B26" t="s" s="4">
        <v>66</v>
      </c>
      <c r="C26" t="s" s="4">
        <v>67</v>
      </c>
      <c r="D26" t="s" s="4">
        <v>68</v>
      </c>
      <c r="E26" t="s" s="4">
        <v>69</v>
      </c>
      <c r="F26" t="s" s="4">
        <v>70</v>
      </c>
      <c r="G26" t="s" s="4">
        <v>71</v>
      </c>
      <c r="H26" t="s" s="4">
        <v>72</v>
      </c>
      <c r="I26" t="s" s="4">
        <v>73</v>
      </c>
      <c r="J26" t="s" s="4">
        <v>74</v>
      </c>
      <c r="K26" t="s" s="4">
        <v>143</v>
      </c>
      <c r="L26" t="s" s="4">
        <v>144</v>
      </c>
      <c r="M26" t="s" s="4">
        <v>145</v>
      </c>
      <c r="N26" t="s" s="4">
        <v>146</v>
      </c>
      <c r="O26" t="s" s="4">
        <v>79</v>
      </c>
      <c r="P26" t="s" s="4">
        <v>80</v>
      </c>
      <c r="Q26" t="s" s="4">
        <v>169</v>
      </c>
      <c r="R26" t="s" s="4">
        <v>170</v>
      </c>
      <c r="S26" t="s" s="4">
        <v>171</v>
      </c>
      <c r="T26" t="s" s="4">
        <v>84</v>
      </c>
      <c r="U26" t="s" s="4">
        <v>85</v>
      </c>
      <c r="V26" t="s" s="4">
        <v>151</v>
      </c>
      <c r="W26" t="s" s="4">
        <v>87</v>
      </c>
      <c r="X26" t="s" s="4">
        <v>68</v>
      </c>
      <c r="Y26" t="s" s="4">
        <v>68</v>
      </c>
      <c r="Z26" t="s" s="4">
        <v>88</v>
      </c>
    </row>
    <row r="27" ht="45.0" customHeight="true">
      <c r="A27" t="s" s="4">
        <v>172</v>
      </c>
      <c r="B27" t="s" s="4">
        <v>66</v>
      </c>
      <c r="C27" t="s" s="4">
        <v>67</v>
      </c>
      <c r="D27" t="s" s="4">
        <v>68</v>
      </c>
      <c r="E27" t="s" s="4">
        <v>69</v>
      </c>
      <c r="F27" t="s" s="4">
        <v>70</v>
      </c>
      <c r="G27" t="s" s="4">
        <v>71</v>
      </c>
      <c r="H27" t="s" s="4">
        <v>72</v>
      </c>
      <c r="I27" t="s" s="4">
        <v>73</v>
      </c>
      <c r="J27" t="s" s="4">
        <v>74</v>
      </c>
      <c r="K27" t="s" s="4">
        <v>143</v>
      </c>
      <c r="L27" t="s" s="4">
        <v>144</v>
      </c>
      <c r="M27" t="s" s="4">
        <v>145</v>
      </c>
      <c r="N27" t="s" s="4">
        <v>146</v>
      </c>
      <c r="O27" t="s" s="4">
        <v>79</v>
      </c>
      <c r="P27" t="s" s="4">
        <v>80</v>
      </c>
      <c r="Q27" t="s" s="4">
        <v>173</v>
      </c>
      <c r="R27" t="s" s="4">
        <v>174</v>
      </c>
      <c r="S27" t="s" s="4">
        <v>175</v>
      </c>
      <c r="T27" t="s" s="4">
        <v>84</v>
      </c>
      <c r="U27" t="s" s="4">
        <v>85</v>
      </c>
      <c r="V27" t="s" s="4">
        <v>151</v>
      </c>
      <c r="W27" t="s" s="4">
        <v>87</v>
      </c>
      <c r="X27" t="s" s="4">
        <v>68</v>
      </c>
      <c r="Y27" t="s" s="4">
        <v>68</v>
      </c>
      <c r="Z27" t="s" s="4">
        <v>88</v>
      </c>
    </row>
    <row r="28" ht="45.0" customHeight="true">
      <c r="A28" t="s" s="4">
        <v>176</v>
      </c>
      <c r="B28" t="s" s="4">
        <v>66</v>
      </c>
      <c r="C28" t="s" s="4">
        <v>67</v>
      </c>
      <c r="D28" t="s" s="4">
        <v>68</v>
      </c>
      <c r="E28" t="s" s="4">
        <v>69</v>
      </c>
      <c r="F28" t="s" s="4">
        <v>70</v>
      </c>
      <c r="G28" t="s" s="4">
        <v>71</v>
      </c>
      <c r="H28" t="s" s="4">
        <v>72</v>
      </c>
      <c r="I28" t="s" s="4">
        <v>73</v>
      </c>
      <c r="J28" t="s" s="4">
        <v>74</v>
      </c>
      <c r="K28" t="s" s="4">
        <v>143</v>
      </c>
      <c r="L28" t="s" s="4">
        <v>144</v>
      </c>
      <c r="M28" t="s" s="4">
        <v>145</v>
      </c>
      <c r="N28" t="s" s="4">
        <v>146</v>
      </c>
      <c r="O28" t="s" s="4">
        <v>79</v>
      </c>
      <c r="P28" t="s" s="4">
        <v>80</v>
      </c>
      <c r="Q28" t="s" s="4">
        <v>177</v>
      </c>
      <c r="R28" t="s" s="4">
        <v>178</v>
      </c>
      <c r="S28" t="s" s="4">
        <v>179</v>
      </c>
      <c r="T28" t="s" s="4">
        <v>84</v>
      </c>
      <c r="U28" t="s" s="4">
        <v>85</v>
      </c>
      <c r="V28" t="s" s="4">
        <v>151</v>
      </c>
      <c r="W28" t="s" s="4">
        <v>87</v>
      </c>
      <c r="X28" t="s" s="4">
        <v>68</v>
      </c>
      <c r="Y28" t="s" s="4">
        <v>68</v>
      </c>
      <c r="Z28" t="s" s="4">
        <v>88</v>
      </c>
    </row>
    <row r="29" ht="45.0" customHeight="true">
      <c r="A29" t="s" s="4">
        <v>180</v>
      </c>
      <c r="B29" t="s" s="4">
        <v>66</v>
      </c>
      <c r="C29" t="s" s="4">
        <v>67</v>
      </c>
      <c r="D29" t="s" s="4">
        <v>68</v>
      </c>
      <c r="E29" t="s" s="4">
        <v>69</v>
      </c>
      <c r="F29" t="s" s="4">
        <v>70</v>
      </c>
      <c r="G29" t="s" s="4">
        <v>71</v>
      </c>
      <c r="H29" t="s" s="4">
        <v>72</v>
      </c>
      <c r="I29" t="s" s="4">
        <v>73</v>
      </c>
      <c r="J29" t="s" s="4">
        <v>74</v>
      </c>
      <c r="K29" t="s" s="4">
        <v>143</v>
      </c>
      <c r="L29" t="s" s="4">
        <v>144</v>
      </c>
      <c r="M29" t="s" s="4">
        <v>145</v>
      </c>
      <c r="N29" t="s" s="4">
        <v>146</v>
      </c>
      <c r="O29" t="s" s="4">
        <v>79</v>
      </c>
      <c r="P29" t="s" s="4">
        <v>80</v>
      </c>
      <c r="Q29" t="s" s="4">
        <v>181</v>
      </c>
      <c r="R29" t="s" s="4">
        <v>182</v>
      </c>
      <c r="S29" t="s" s="4">
        <v>183</v>
      </c>
      <c r="T29" t="s" s="4">
        <v>84</v>
      </c>
      <c r="U29" t="s" s="4">
        <v>85</v>
      </c>
      <c r="V29" t="s" s="4">
        <v>151</v>
      </c>
      <c r="W29" t="s" s="4">
        <v>87</v>
      </c>
      <c r="X29" t="s" s="4">
        <v>68</v>
      </c>
      <c r="Y29" t="s" s="4">
        <v>68</v>
      </c>
      <c r="Z29" t="s" s="4">
        <v>88</v>
      </c>
    </row>
    <row r="30" ht="45.0" customHeight="true">
      <c r="A30" t="s" s="4">
        <v>184</v>
      </c>
      <c r="B30" t="s" s="4">
        <v>66</v>
      </c>
      <c r="C30" t="s" s="4">
        <v>67</v>
      </c>
      <c r="D30" t="s" s="4">
        <v>68</v>
      </c>
      <c r="E30" t="s" s="4">
        <v>69</v>
      </c>
      <c r="F30" t="s" s="4">
        <v>70</v>
      </c>
      <c r="G30" t="s" s="4">
        <v>71</v>
      </c>
      <c r="H30" t="s" s="4">
        <v>72</v>
      </c>
      <c r="I30" t="s" s="4">
        <v>73</v>
      </c>
      <c r="J30" t="s" s="4">
        <v>74</v>
      </c>
      <c r="K30" t="s" s="4">
        <v>185</v>
      </c>
      <c r="L30" t="s" s="4">
        <v>186</v>
      </c>
      <c r="M30" t="s" s="4">
        <v>187</v>
      </c>
      <c r="N30" t="s" s="4">
        <v>188</v>
      </c>
      <c r="O30" t="s" s="4">
        <v>79</v>
      </c>
      <c r="P30" t="s" s="4">
        <v>80</v>
      </c>
      <c r="Q30" t="s" s="4">
        <v>189</v>
      </c>
      <c r="R30" t="s" s="4">
        <v>190</v>
      </c>
      <c r="S30" t="s" s="4">
        <v>191</v>
      </c>
      <c r="T30" t="s" s="4">
        <v>84</v>
      </c>
      <c r="U30" t="s" s="4">
        <v>85</v>
      </c>
      <c r="V30" t="s" s="4">
        <v>192</v>
      </c>
      <c r="W30" t="s" s="4">
        <v>87</v>
      </c>
      <c r="X30" t="s" s="4">
        <v>68</v>
      </c>
      <c r="Y30" t="s" s="4">
        <v>68</v>
      </c>
      <c r="Z30" t="s" s="4">
        <v>88</v>
      </c>
    </row>
    <row r="31" ht="45.0" customHeight="true">
      <c r="A31" t="s" s="4">
        <v>193</v>
      </c>
      <c r="B31" t="s" s="4">
        <v>66</v>
      </c>
      <c r="C31" t="s" s="4">
        <v>67</v>
      </c>
      <c r="D31" t="s" s="4">
        <v>68</v>
      </c>
      <c r="E31" t="s" s="4">
        <v>69</v>
      </c>
      <c r="F31" t="s" s="4">
        <v>70</v>
      </c>
      <c r="G31" t="s" s="4">
        <v>71</v>
      </c>
      <c r="H31" t="s" s="4">
        <v>72</v>
      </c>
      <c r="I31" t="s" s="4">
        <v>73</v>
      </c>
      <c r="J31" t="s" s="4">
        <v>74</v>
      </c>
      <c r="K31" t="s" s="4">
        <v>185</v>
      </c>
      <c r="L31" t="s" s="4">
        <v>186</v>
      </c>
      <c r="M31" t="s" s="4">
        <v>187</v>
      </c>
      <c r="N31" t="s" s="4">
        <v>188</v>
      </c>
      <c r="O31" t="s" s="4">
        <v>79</v>
      </c>
      <c r="P31" t="s" s="4">
        <v>80</v>
      </c>
      <c r="Q31" t="s" s="4">
        <v>194</v>
      </c>
      <c r="R31" t="s" s="4">
        <v>195</v>
      </c>
      <c r="S31" t="s" s="4">
        <v>196</v>
      </c>
      <c r="T31" t="s" s="4">
        <v>84</v>
      </c>
      <c r="U31" t="s" s="4">
        <v>85</v>
      </c>
      <c r="V31" t="s" s="4">
        <v>192</v>
      </c>
      <c r="W31" t="s" s="4">
        <v>87</v>
      </c>
      <c r="X31" t="s" s="4">
        <v>68</v>
      </c>
      <c r="Y31" t="s" s="4">
        <v>68</v>
      </c>
      <c r="Z31" t="s" s="4">
        <v>88</v>
      </c>
    </row>
    <row r="32" ht="45.0" customHeight="true">
      <c r="A32" t="s" s="4">
        <v>197</v>
      </c>
      <c r="B32" t="s" s="4">
        <v>66</v>
      </c>
      <c r="C32" t="s" s="4">
        <v>67</v>
      </c>
      <c r="D32" t="s" s="4">
        <v>68</v>
      </c>
      <c r="E32" t="s" s="4">
        <v>69</v>
      </c>
      <c r="F32" t="s" s="4">
        <v>70</v>
      </c>
      <c r="G32" t="s" s="4">
        <v>71</v>
      </c>
      <c r="H32" t="s" s="4">
        <v>72</v>
      </c>
      <c r="I32" t="s" s="4">
        <v>73</v>
      </c>
      <c r="J32" t="s" s="4">
        <v>74</v>
      </c>
      <c r="K32" t="s" s="4">
        <v>198</v>
      </c>
      <c r="L32" t="s" s="4">
        <v>199</v>
      </c>
      <c r="M32" t="s" s="4">
        <v>187</v>
      </c>
      <c r="N32" t="s" s="4">
        <v>200</v>
      </c>
      <c r="O32" t="s" s="4">
        <v>79</v>
      </c>
      <c r="P32" t="s" s="4">
        <v>147</v>
      </c>
      <c r="Q32" t="s" s="4">
        <v>201</v>
      </c>
      <c r="R32" t="s" s="4">
        <v>202</v>
      </c>
      <c r="S32" t="s" s="4">
        <v>203</v>
      </c>
      <c r="T32" t="s" s="4">
        <v>84</v>
      </c>
      <c r="U32" t="s" s="4">
        <v>85</v>
      </c>
      <c r="V32" t="s" s="4">
        <v>192</v>
      </c>
      <c r="W32" t="s" s="4">
        <v>87</v>
      </c>
      <c r="X32" t="s" s="4">
        <v>68</v>
      </c>
      <c r="Y32" t="s" s="4">
        <v>68</v>
      </c>
      <c r="Z32" t="s" s="4">
        <v>88</v>
      </c>
    </row>
    <row r="33" ht="45.0" customHeight="true">
      <c r="A33" t="s" s="4">
        <v>204</v>
      </c>
      <c r="B33" t="s" s="4">
        <v>66</v>
      </c>
      <c r="C33" t="s" s="4">
        <v>67</v>
      </c>
      <c r="D33" t="s" s="4">
        <v>68</v>
      </c>
      <c r="E33" t="s" s="4">
        <v>69</v>
      </c>
      <c r="F33" t="s" s="4">
        <v>70</v>
      </c>
      <c r="G33" t="s" s="4">
        <v>71</v>
      </c>
      <c r="H33" t="s" s="4">
        <v>72</v>
      </c>
      <c r="I33" t="s" s="4">
        <v>73</v>
      </c>
      <c r="J33" t="s" s="4">
        <v>74</v>
      </c>
      <c r="K33" t="s" s="4">
        <v>198</v>
      </c>
      <c r="L33" t="s" s="4">
        <v>199</v>
      </c>
      <c r="M33" t="s" s="4">
        <v>187</v>
      </c>
      <c r="N33" t="s" s="4">
        <v>200</v>
      </c>
      <c r="O33" t="s" s="4">
        <v>79</v>
      </c>
      <c r="P33" t="s" s="4">
        <v>147</v>
      </c>
      <c r="Q33" t="s" s="4">
        <v>205</v>
      </c>
      <c r="R33" t="s" s="4">
        <v>206</v>
      </c>
      <c r="S33" t="s" s="4">
        <v>207</v>
      </c>
      <c r="T33" t="s" s="4">
        <v>84</v>
      </c>
      <c r="U33" t="s" s="4">
        <v>85</v>
      </c>
      <c r="V33" t="s" s="4">
        <v>192</v>
      </c>
      <c r="W33" t="s" s="4">
        <v>87</v>
      </c>
      <c r="X33" t="s" s="4">
        <v>68</v>
      </c>
      <c r="Y33" t="s" s="4">
        <v>68</v>
      </c>
      <c r="Z33" t="s" s="4">
        <v>88</v>
      </c>
    </row>
    <row r="34" ht="45.0" customHeight="true">
      <c r="A34" t="s" s="4">
        <v>208</v>
      </c>
      <c r="B34" t="s" s="4">
        <v>66</v>
      </c>
      <c r="C34" t="s" s="4">
        <v>67</v>
      </c>
      <c r="D34" t="s" s="4">
        <v>68</v>
      </c>
      <c r="E34" t="s" s="4">
        <v>69</v>
      </c>
      <c r="F34" t="s" s="4">
        <v>70</v>
      </c>
      <c r="G34" t="s" s="4">
        <v>71</v>
      </c>
      <c r="H34" t="s" s="4">
        <v>72</v>
      </c>
      <c r="I34" t="s" s="4">
        <v>73</v>
      </c>
      <c r="J34" t="s" s="4">
        <v>74</v>
      </c>
      <c r="K34" t="s" s="4">
        <v>198</v>
      </c>
      <c r="L34" t="s" s="4">
        <v>199</v>
      </c>
      <c r="M34" t="s" s="4">
        <v>187</v>
      </c>
      <c r="N34" t="s" s="4">
        <v>200</v>
      </c>
      <c r="O34" t="s" s="4">
        <v>79</v>
      </c>
      <c r="P34" t="s" s="4">
        <v>147</v>
      </c>
      <c r="Q34" t="s" s="4">
        <v>209</v>
      </c>
      <c r="R34" t="s" s="4">
        <v>210</v>
      </c>
      <c r="S34" t="s" s="4">
        <v>211</v>
      </c>
      <c r="T34" t="s" s="4">
        <v>84</v>
      </c>
      <c r="U34" t="s" s="4">
        <v>85</v>
      </c>
      <c r="V34" t="s" s="4">
        <v>192</v>
      </c>
      <c r="W34" t="s" s="4">
        <v>87</v>
      </c>
      <c r="X34" t="s" s="4">
        <v>68</v>
      </c>
      <c r="Y34" t="s" s="4">
        <v>68</v>
      </c>
      <c r="Z34" t="s" s="4">
        <v>88</v>
      </c>
    </row>
    <row r="35" ht="45.0" customHeight="true">
      <c r="A35" t="s" s="4">
        <v>212</v>
      </c>
      <c r="B35" t="s" s="4">
        <v>66</v>
      </c>
      <c r="C35" t="s" s="4">
        <v>67</v>
      </c>
      <c r="D35" t="s" s="4">
        <v>68</v>
      </c>
      <c r="E35" t="s" s="4">
        <v>69</v>
      </c>
      <c r="F35" t="s" s="4">
        <v>70</v>
      </c>
      <c r="G35" t="s" s="4">
        <v>71</v>
      </c>
      <c r="H35" t="s" s="4">
        <v>72</v>
      </c>
      <c r="I35" t="s" s="4">
        <v>73</v>
      </c>
      <c r="J35" t="s" s="4">
        <v>74</v>
      </c>
      <c r="K35" t="s" s="4">
        <v>198</v>
      </c>
      <c r="L35" t="s" s="4">
        <v>199</v>
      </c>
      <c r="M35" t="s" s="4">
        <v>187</v>
      </c>
      <c r="N35" t="s" s="4">
        <v>200</v>
      </c>
      <c r="O35" t="s" s="4">
        <v>79</v>
      </c>
      <c r="P35" t="s" s="4">
        <v>147</v>
      </c>
      <c r="Q35" t="s" s="4">
        <v>213</v>
      </c>
      <c r="R35" t="s" s="4">
        <v>214</v>
      </c>
      <c r="S35" t="s" s="4">
        <v>215</v>
      </c>
      <c r="T35" t="s" s="4">
        <v>84</v>
      </c>
      <c r="U35" t="s" s="4">
        <v>85</v>
      </c>
      <c r="V35" t="s" s="4">
        <v>192</v>
      </c>
      <c r="W35" t="s" s="4">
        <v>87</v>
      </c>
      <c r="X35" t="s" s="4">
        <v>68</v>
      </c>
      <c r="Y35" t="s" s="4">
        <v>68</v>
      </c>
      <c r="Z35" t="s" s="4">
        <v>88</v>
      </c>
    </row>
    <row r="36" ht="45.0" customHeight="true">
      <c r="A36" t="s" s="4">
        <v>216</v>
      </c>
      <c r="B36" t="s" s="4">
        <v>66</v>
      </c>
      <c r="C36" t="s" s="4">
        <v>67</v>
      </c>
      <c r="D36" t="s" s="4">
        <v>68</v>
      </c>
      <c r="E36" t="s" s="4">
        <v>69</v>
      </c>
      <c r="F36" t="s" s="4">
        <v>70</v>
      </c>
      <c r="G36" t="s" s="4">
        <v>71</v>
      </c>
      <c r="H36" t="s" s="4">
        <v>72</v>
      </c>
      <c r="I36" t="s" s="4">
        <v>73</v>
      </c>
      <c r="J36" t="s" s="4">
        <v>74</v>
      </c>
      <c r="K36" t="s" s="4">
        <v>217</v>
      </c>
      <c r="L36" t="s" s="4">
        <v>218</v>
      </c>
      <c r="M36" t="s" s="4">
        <v>68</v>
      </c>
      <c r="N36" t="s" s="4">
        <v>219</v>
      </c>
      <c r="O36" t="s" s="4">
        <v>79</v>
      </c>
      <c r="P36" t="s" s="4">
        <v>80</v>
      </c>
      <c r="Q36" t="s" s="4">
        <v>220</v>
      </c>
      <c r="R36" t="s" s="4">
        <v>221</v>
      </c>
      <c r="S36" t="s" s="4">
        <v>222</v>
      </c>
      <c r="T36" t="s" s="4">
        <v>84</v>
      </c>
      <c r="U36" t="s" s="4">
        <v>85</v>
      </c>
      <c r="V36" t="s" s="4">
        <v>223</v>
      </c>
      <c r="W36" t="s" s="4">
        <v>87</v>
      </c>
      <c r="X36" t="s" s="4">
        <v>68</v>
      </c>
      <c r="Y36" t="s" s="4">
        <v>68</v>
      </c>
      <c r="Z36" t="s" s="4">
        <v>88</v>
      </c>
    </row>
    <row r="37" ht="45.0" customHeight="true">
      <c r="A37" t="s" s="4">
        <v>224</v>
      </c>
      <c r="B37" t="s" s="4">
        <v>66</v>
      </c>
      <c r="C37" t="s" s="4">
        <v>67</v>
      </c>
      <c r="D37" t="s" s="4">
        <v>68</v>
      </c>
      <c r="E37" t="s" s="4">
        <v>69</v>
      </c>
      <c r="F37" t="s" s="4">
        <v>70</v>
      </c>
      <c r="G37" t="s" s="4">
        <v>71</v>
      </c>
      <c r="H37" t="s" s="4">
        <v>72</v>
      </c>
      <c r="I37" t="s" s="4">
        <v>73</v>
      </c>
      <c r="J37" t="s" s="4">
        <v>74</v>
      </c>
      <c r="K37" t="s" s="4">
        <v>217</v>
      </c>
      <c r="L37" t="s" s="4">
        <v>218</v>
      </c>
      <c r="M37" t="s" s="4">
        <v>68</v>
      </c>
      <c r="N37" t="s" s="4">
        <v>219</v>
      </c>
      <c r="O37" t="s" s="4">
        <v>79</v>
      </c>
      <c r="P37" t="s" s="4">
        <v>80</v>
      </c>
      <c r="Q37" t="s" s="4">
        <v>225</v>
      </c>
      <c r="R37" t="s" s="4">
        <v>226</v>
      </c>
      <c r="S37" t="s" s="4">
        <v>227</v>
      </c>
      <c r="T37" t="s" s="4">
        <v>84</v>
      </c>
      <c r="U37" t="s" s="4">
        <v>85</v>
      </c>
      <c r="V37" t="s" s="4">
        <v>223</v>
      </c>
      <c r="W37" t="s" s="4">
        <v>87</v>
      </c>
      <c r="X37" t="s" s="4">
        <v>68</v>
      </c>
      <c r="Y37" t="s" s="4">
        <v>68</v>
      </c>
      <c r="Z37" t="s" s="4">
        <v>88</v>
      </c>
    </row>
    <row r="38" ht="45.0" customHeight="true">
      <c r="A38" t="s" s="4">
        <v>228</v>
      </c>
      <c r="B38" t="s" s="4">
        <v>66</v>
      </c>
      <c r="C38" t="s" s="4">
        <v>67</v>
      </c>
      <c r="D38" t="s" s="4">
        <v>68</v>
      </c>
      <c r="E38" t="s" s="4">
        <v>69</v>
      </c>
      <c r="F38" t="s" s="4">
        <v>70</v>
      </c>
      <c r="G38" t="s" s="4">
        <v>71</v>
      </c>
      <c r="H38" t="s" s="4">
        <v>72</v>
      </c>
      <c r="I38" t="s" s="4">
        <v>73</v>
      </c>
      <c r="J38" t="s" s="4">
        <v>74</v>
      </c>
      <c r="K38" t="s" s="4">
        <v>75</v>
      </c>
      <c r="L38" t="s" s="4">
        <v>76</v>
      </c>
      <c r="M38" t="s" s="4">
        <v>77</v>
      </c>
      <c r="N38" t="s" s="4">
        <v>78</v>
      </c>
      <c r="O38" t="s" s="4">
        <v>79</v>
      </c>
      <c r="P38" t="s" s="4">
        <v>80</v>
      </c>
      <c r="Q38" t="s" s="4">
        <v>229</v>
      </c>
      <c r="R38" t="s" s="4">
        <v>230</v>
      </c>
      <c r="S38" t="s" s="4">
        <v>231</v>
      </c>
      <c r="T38" t="s" s="4">
        <v>84</v>
      </c>
      <c r="U38" t="s" s="4">
        <v>85</v>
      </c>
      <c r="V38" t="s" s="4">
        <v>86</v>
      </c>
      <c r="W38" t="s" s="4">
        <v>87</v>
      </c>
      <c r="X38" t="s" s="4">
        <v>68</v>
      </c>
      <c r="Y38" t="s" s="4">
        <v>68</v>
      </c>
      <c r="Z38" t="s" s="4">
        <v>88</v>
      </c>
    </row>
    <row r="39" ht="45.0" customHeight="true">
      <c r="A39" t="s" s="4">
        <v>232</v>
      </c>
      <c r="B39" t="s" s="4">
        <v>66</v>
      </c>
      <c r="C39" t="s" s="4">
        <v>67</v>
      </c>
      <c r="D39" t="s" s="4">
        <v>68</v>
      </c>
      <c r="E39" t="s" s="4">
        <v>69</v>
      </c>
      <c r="F39" t="s" s="4">
        <v>70</v>
      </c>
      <c r="G39" t="s" s="4">
        <v>71</v>
      </c>
      <c r="H39" t="s" s="4">
        <v>72</v>
      </c>
      <c r="I39" t="s" s="4">
        <v>73</v>
      </c>
      <c r="J39" t="s" s="4">
        <v>74</v>
      </c>
      <c r="K39" t="s" s="4">
        <v>75</v>
      </c>
      <c r="L39" t="s" s="4">
        <v>76</v>
      </c>
      <c r="M39" t="s" s="4">
        <v>77</v>
      </c>
      <c r="N39" t="s" s="4">
        <v>78</v>
      </c>
      <c r="O39" t="s" s="4">
        <v>79</v>
      </c>
      <c r="P39" t="s" s="4">
        <v>80</v>
      </c>
      <c r="Q39" t="s" s="4">
        <v>233</v>
      </c>
      <c r="R39" t="s" s="4">
        <v>234</v>
      </c>
      <c r="S39" t="s" s="4">
        <v>235</v>
      </c>
      <c r="T39" t="s" s="4">
        <v>84</v>
      </c>
      <c r="U39" t="s" s="4">
        <v>85</v>
      </c>
      <c r="V39" t="s" s="4">
        <v>86</v>
      </c>
      <c r="W39" t="s" s="4">
        <v>87</v>
      </c>
      <c r="X39" t="s" s="4">
        <v>68</v>
      </c>
      <c r="Y39" t="s" s="4">
        <v>68</v>
      </c>
      <c r="Z39" t="s" s="4">
        <v>88</v>
      </c>
    </row>
    <row r="40" ht="45.0" customHeight="true">
      <c r="A40" t="s" s="4">
        <v>236</v>
      </c>
      <c r="B40" t="s" s="4">
        <v>66</v>
      </c>
      <c r="C40" t="s" s="4">
        <v>67</v>
      </c>
      <c r="D40" t="s" s="4">
        <v>68</v>
      </c>
      <c r="E40" t="s" s="4">
        <v>69</v>
      </c>
      <c r="F40" t="s" s="4">
        <v>70</v>
      </c>
      <c r="G40" t="s" s="4">
        <v>71</v>
      </c>
      <c r="H40" t="s" s="4">
        <v>72</v>
      </c>
      <c r="I40" t="s" s="4">
        <v>73</v>
      </c>
      <c r="J40" t="s" s="4">
        <v>74</v>
      </c>
      <c r="K40" t="s" s="4">
        <v>198</v>
      </c>
      <c r="L40" t="s" s="4">
        <v>199</v>
      </c>
      <c r="M40" t="s" s="4">
        <v>187</v>
      </c>
      <c r="N40" t="s" s="4">
        <v>200</v>
      </c>
      <c r="O40" t="s" s="4">
        <v>79</v>
      </c>
      <c r="P40" t="s" s="4">
        <v>80</v>
      </c>
      <c r="Q40" t="s" s="4">
        <v>201</v>
      </c>
      <c r="R40" t="s" s="4">
        <v>237</v>
      </c>
      <c r="S40" t="s" s="4">
        <v>238</v>
      </c>
      <c r="T40" t="s" s="4">
        <v>84</v>
      </c>
      <c r="U40" t="s" s="4">
        <v>85</v>
      </c>
      <c r="V40" t="s" s="4">
        <v>192</v>
      </c>
      <c r="W40" t="s" s="4">
        <v>87</v>
      </c>
      <c r="X40" t="s" s="4">
        <v>68</v>
      </c>
      <c r="Y40" t="s" s="4">
        <v>68</v>
      </c>
      <c r="Z40" t="s" s="4">
        <v>88</v>
      </c>
    </row>
    <row r="41" ht="45.0" customHeight="true">
      <c r="A41" t="s" s="4">
        <v>239</v>
      </c>
      <c r="B41" t="s" s="4">
        <v>66</v>
      </c>
      <c r="C41" t="s" s="4">
        <v>67</v>
      </c>
      <c r="D41" t="s" s="4">
        <v>68</v>
      </c>
      <c r="E41" t="s" s="4">
        <v>69</v>
      </c>
      <c r="F41" t="s" s="4">
        <v>70</v>
      </c>
      <c r="G41" t="s" s="4">
        <v>71</v>
      </c>
      <c r="H41" t="s" s="4">
        <v>72</v>
      </c>
      <c r="I41" t="s" s="4">
        <v>73</v>
      </c>
      <c r="J41" t="s" s="4">
        <v>74</v>
      </c>
      <c r="K41" t="s" s="4">
        <v>198</v>
      </c>
      <c r="L41" t="s" s="4">
        <v>199</v>
      </c>
      <c r="M41" t="s" s="4">
        <v>187</v>
      </c>
      <c r="N41" t="s" s="4">
        <v>200</v>
      </c>
      <c r="O41" t="s" s="4">
        <v>79</v>
      </c>
      <c r="P41" t="s" s="4">
        <v>147</v>
      </c>
      <c r="Q41" t="s" s="4">
        <v>240</v>
      </c>
      <c r="R41" t="s" s="4">
        <v>241</v>
      </c>
      <c r="S41" t="s" s="4">
        <v>242</v>
      </c>
      <c r="T41" t="s" s="4">
        <v>84</v>
      </c>
      <c r="U41" t="s" s="4">
        <v>85</v>
      </c>
      <c r="V41" t="s" s="4">
        <v>192</v>
      </c>
      <c r="W41" t="s" s="4">
        <v>87</v>
      </c>
      <c r="X41" t="s" s="4">
        <v>68</v>
      </c>
      <c r="Y41" t="s" s="4">
        <v>68</v>
      </c>
      <c r="Z41" t="s" s="4">
        <v>88</v>
      </c>
    </row>
    <row r="42" ht="45.0" customHeight="true">
      <c r="A42" t="s" s="4">
        <v>243</v>
      </c>
      <c r="B42" t="s" s="4">
        <v>66</v>
      </c>
      <c r="C42" t="s" s="4">
        <v>67</v>
      </c>
      <c r="D42" t="s" s="4">
        <v>68</v>
      </c>
      <c r="E42" t="s" s="4">
        <v>69</v>
      </c>
      <c r="F42" t="s" s="4">
        <v>70</v>
      </c>
      <c r="G42" t="s" s="4">
        <v>71</v>
      </c>
      <c r="H42" t="s" s="4">
        <v>72</v>
      </c>
      <c r="I42" t="s" s="4">
        <v>73</v>
      </c>
      <c r="J42" t="s" s="4">
        <v>74</v>
      </c>
      <c r="K42" t="s" s="4">
        <v>198</v>
      </c>
      <c r="L42" t="s" s="4">
        <v>199</v>
      </c>
      <c r="M42" t="s" s="4">
        <v>187</v>
      </c>
      <c r="N42" t="s" s="4">
        <v>200</v>
      </c>
      <c r="O42" t="s" s="4">
        <v>79</v>
      </c>
      <c r="P42" t="s" s="4">
        <v>80</v>
      </c>
      <c r="Q42" t="s" s="4">
        <v>244</v>
      </c>
      <c r="R42" t="s" s="4">
        <v>245</v>
      </c>
      <c r="S42" t="s" s="4">
        <v>246</v>
      </c>
      <c r="T42" t="s" s="4">
        <v>84</v>
      </c>
      <c r="U42" t="s" s="4">
        <v>85</v>
      </c>
      <c r="V42" t="s" s="4">
        <v>192</v>
      </c>
      <c r="W42" t="s" s="4">
        <v>87</v>
      </c>
      <c r="X42" t="s" s="4">
        <v>68</v>
      </c>
      <c r="Y42" t="s" s="4">
        <v>68</v>
      </c>
      <c r="Z42" t="s" s="4">
        <v>88</v>
      </c>
    </row>
    <row r="43" ht="45.0" customHeight="true">
      <c r="A43" t="s" s="4">
        <v>247</v>
      </c>
      <c r="B43" t="s" s="4">
        <v>66</v>
      </c>
      <c r="C43" t="s" s="4">
        <v>67</v>
      </c>
      <c r="D43" t="s" s="4">
        <v>68</v>
      </c>
      <c r="E43" t="s" s="4">
        <v>69</v>
      </c>
      <c r="F43" t="s" s="4">
        <v>70</v>
      </c>
      <c r="G43" t="s" s="4">
        <v>71</v>
      </c>
      <c r="H43" t="s" s="4">
        <v>72</v>
      </c>
      <c r="I43" t="s" s="4">
        <v>73</v>
      </c>
      <c r="J43" t="s" s="4">
        <v>74</v>
      </c>
      <c r="K43" t="s" s="4">
        <v>198</v>
      </c>
      <c r="L43" t="s" s="4">
        <v>199</v>
      </c>
      <c r="M43" t="s" s="4">
        <v>187</v>
      </c>
      <c r="N43" t="s" s="4">
        <v>200</v>
      </c>
      <c r="O43" t="s" s="4">
        <v>79</v>
      </c>
      <c r="P43" t="s" s="4">
        <v>80</v>
      </c>
      <c r="Q43" t="s" s="4">
        <v>248</v>
      </c>
      <c r="R43" t="s" s="4">
        <v>249</v>
      </c>
      <c r="S43" t="s" s="4">
        <v>250</v>
      </c>
      <c r="T43" t="s" s="4">
        <v>84</v>
      </c>
      <c r="U43" t="s" s="4">
        <v>85</v>
      </c>
      <c r="V43" t="s" s="4">
        <v>192</v>
      </c>
      <c r="W43" t="s" s="4">
        <v>87</v>
      </c>
      <c r="X43" t="s" s="4">
        <v>68</v>
      </c>
      <c r="Y43" t="s" s="4">
        <v>68</v>
      </c>
      <c r="Z43" t="s" s="4">
        <v>88</v>
      </c>
    </row>
    <row r="44" ht="45.0" customHeight="true">
      <c r="A44" t="s" s="4">
        <v>251</v>
      </c>
      <c r="B44" t="s" s="4">
        <v>66</v>
      </c>
      <c r="C44" t="s" s="4">
        <v>67</v>
      </c>
      <c r="D44" t="s" s="4">
        <v>68</v>
      </c>
      <c r="E44" t="s" s="4">
        <v>69</v>
      </c>
      <c r="F44" t="s" s="4">
        <v>70</v>
      </c>
      <c r="G44" t="s" s="4">
        <v>71</v>
      </c>
      <c r="H44" t="s" s="4">
        <v>72</v>
      </c>
      <c r="I44" t="s" s="4">
        <v>73</v>
      </c>
      <c r="J44" t="s" s="4">
        <v>74</v>
      </c>
      <c r="K44" t="s" s="4">
        <v>75</v>
      </c>
      <c r="L44" t="s" s="4">
        <v>76</v>
      </c>
      <c r="M44" t="s" s="4">
        <v>77</v>
      </c>
      <c r="N44" t="s" s="4">
        <v>78</v>
      </c>
      <c r="O44" t="s" s="4">
        <v>79</v>
      </c>
      <c r="P44" t="s" s="4">
        <v>80</v>
      </c>
      <c r="Q44" t="s" s="4">
        <v>252</v>
      </c>
      <c r="R44" t="s" s="4">
        <v>253</v>
      </c>
      <c r="S44" t="s" s="4">
        <v>254</v>
      </c>
      <c r="T44" t="s" s="4">
        <v>84</v>
      </c>
      <c r="U44" t="s" s="4">
        <v>85</v>
      </c>
      <c r="V44" t="s" s="4">
        <v>86</v>
      </c>
      <c r="W44" t="s" s="4">
        <v>87</v>
      </c>
      <c r="X44" t="s" s="4">
        <v>68</v>
      </c>
      <c r="Y44" t="s" s="4">
        <v>68</v>
      </c>
      <c r="Z44" t="s" s="4">
        <v>88</v>
      </c>
    </row>
    <row r="45" ht="45.0" customHeight="true">
      <c r="A45" t="s" s="4">
        <v>255</v>
      </c>
      <c r="B45" t="s" s="4">
        <v>66</v>
      </c>
      <c r="C45" t="s" s="4">
        <v>67</v>
      </c>
      <c r="D45" t="s" s="4">
        <v>68</v>
      </c>
      <c r="E45" t="s" s="4">
        <v>69</v>
      </c>
      <c r="F45" t="s" s="4">
        <v>70</v>
      </c>
      <c r="G45" t="s" s="4">
        <v>71</v>
      </c>
      <c r="H45" t="s" s="4">
        <v>72</v>
      </c>
      <c r="I45" t="s" s="4">
        <v>73</v>
      </c>
      <c r="J45" t="s" s="4">
        <v>74</v>
      </c>
      <c r="K45" t="s" s="4">
        <v>75</v>
      </c>
      <c r="L45" t="s" s="4">
        <v>76</v>
      </c>
      <c r="M45" t="s" s="4">
        <v>77</v>
      </c>
      <c r="N45" t="s" s="4">
        <v>78</v>
      </c>
      <c r="O45" t="s" s="4">
        <v>79</v>
      </c>
      <c r="P45" t="s" s="4">
        <v>80</v>
      </c>
      <c r="Q45" t="s" s="4">
        <v>256</v>
      </c>
      <c r="R45" t="s" s="4">
        <v>257</v>
      </c>
      <c r="S45" t="s" s="4">
        <v>258</v>
      </c>
      <c r="T45" t="s" s="4">
        <v>84</v>
      </c>
      <c r="U45" t="s" s="4">
        <v>85</v>
      </c>
      <c r="V45" t="s" s="4">
        <v>86</v>
      </c>
      <c r="W45" t="s" s="4">
        <v>87</v>
      </c>
      <c r="X45" t="s" s="4">
        <v>68</v>
      </c>
      <c r="Y45" t="s" s="4">
        <v>68</v>
      </c>
      <c r="Z45" t="s" s="4">
        <v>88</v>
      </c>
    </row>
    <row r="46" ht="45.0" customHeight="true">
      <c r="A46" t="s" s="4">
        <v>259</v>
      </c>
      <c r="B46" t="s" s="4">
        <v>66</v>
      </c>
      <c r="C46" t="s" s="4">
        <v>67</v>
      </c>
      <c r="D46" t="s" s="4">
        <v>68</v>
      </c>
      <c r="E46" t="s" s="4">
        <v>69</v>
      </c>
      <c r="F46" t="s" s="4">
        <v>70</v>
      </c>
      <c r="G46" t="s" s="4">
        <v>71</v>
      </c>
      <c r="H46" t="s" s="4">
        <v>72</v>
      </c>
      <c r="I46" t="s" s="4">
        <v>73</v>
      </c>
      <c r="J46" t="s" s="4">
        <v>74</v>
      </c>
      <c r="K46" t="s" s="4">
        <v>75</v>
      </c>
      <c r="L46" t="s" s="4">
        <v>76</v>
      </c>
      <c r="M46" t="s" s="4">
        <v>77</v>
      </c>
      <c r="N46" t="s" s="4">
        <v>78</v>
      </c>
      <c r="O46" t="s" s="4">
        <v>79</v>
      </c>
      <c r="P46" t="s" s="4">
        <v>80</v>
      </c>
      <c r="Q46" t="s" s="4">
        <v>260</v>
      </c>
      <c r="R46" t="s" s="4">
        <v>261</v>
      </c>
      <c r="S46" t="s" s="4">
        <v>262</v>
      </c>
      <c r="T46" t="s" s="4">
        <v>84</v>
      </c>
      <c r="U46" t="s" s="4">
        <v>85</v>
      </c>
      <c r="V46" t="s" s="4">
        <v>86</v>
      </c>
      <c r="W46" t="s" s="4">
        <v>87</v>
      </c>
      <c r="X46" t="s" s="4">
        <v>68</v>
      </c>
      <c r="Y46" t="s" s="4">
        <v>68</v>
      </c>
      <c r="Z46" t="s" s="4">
        <v>88</v>
      </c>
    </row>
    <row r="47" ht="45.0" customHeight="true">
      <c r="A47" t="s" s="4">
        <v>263</v>
      </c>
      <c r="B47" t="s" s="4">
        <v>66</v>
      </c>
      <c r="C47" t="s" s="4">
        <v>67</v>
      </c>
      <c r="D47" t="s" s="4">
        <v>68</v>
      </c>
      <c r="E47" t="s" s="4">
        <v>69</v>
      </c>
      <c r="F47" t="s" s="4">
        <v>70</v>
      </c>
      <c r="G47" t="s" s="4">
        <v>71</v>
      </c>
      <c r="H47" t="s" s="4">
        <v>72</v>
      </c>
      <c r="I47" t="s" s="4">
        <v>73</v>
      </c>
      <c r="J47" t="s" s="4">
        <v>74</v>
      </c>
      <c r="K47" t="s" s="4">
        <v>75</v>
      </c>
      <c r="L47" t="s" s="4">
        <v>76</v>
      </c>
      <c r="M47" t="s" s="4">
        <v>77</v>
      </c>
      <c r="N47" t="s" s="4">
        <v>78</v>
      </c>
      <c r="O47" t="s" s="4">
        <v>79</v>
      </c>
      <c r="P47" t="s" s="4">
        <v>80</v>
      </c>
      <c r="Q47" t="s" s="4">
        <v>256</v>
      </c>
      <c r="R47" t="s" s="4">
        <v>264</v>
      </c>
      <c r="S47" t="s" s="4">
        <v>265</v>
      </c>
      <c r="T47" t="s" s="4">
        <v>84</v>
      </c>
      <c r="U47" t="s" s="4">
        <v>85</v>
      </c>
      <c r="V47" t="s" s="4">
        <v>86</v>
      </c>
      <c r="W47" t="s" s="4">
        <v>87</v>
      </c>
      <c r="X47" t="s" s="4">
        <v>68</v>
      </c>
      <c r="Y47" t="s" s="4">
        <v>68</v>
      </c>
      <c r="Z47" t="s" s="4">
        <v>88</v>
      </c>
    </row>
    <row r="48" ht="45.0" customHeight="true">
      <c r="A48" t="s" s="4">
        <v>266</v>
      </c>
      <c r="B48" t="s" s="4">
        <v>66</v>
      </c>
      <c r="C48" t="s" s="4">
        <v>67</v>
      </c>
      <c r="D48" t="s" s="4">
        <v>68</v>
      </c>
      <c r="E48" t="s" s="4">
        <v>69</v>
      </c>
      <c r="F48" t="s" s="4">
        <v>70</v>
      </c>
      <c r="G48" t="s" s="4">
        <v>71</v>
      </c>
      <c r="H48" t="s" s="4">
        <v>72</v>
      </c>
      <c r="I48" t="s" s="4">
        <v>73</v>
      </c>
      <c r="J48" t="s" s="4">
        <v>74</v>
      </c>
      <c r="K48" t="s" s="4">
        <v>198</v>
      </c>
      <c r="L48" t="s" s="4">
        <v>199</v>
      </c>
      <c r="M48" t="s" s="4">
        <v>187</v>
      </c>
      <c r="N48" t="s" s="4">
        <v>200</v>
      </c>
      <c r="O48" t="s" s="4">
        <v>79</v>
      </c>
      <c r="P48" t="s" s="4">
        <v>80</v>
      </c>
      <c r="Q48" t="s" s="4">
        <v>267</v>
      </c>
      <c r="R48" t="s" s="4">
        <v>268</v>
      </c>
      <c r="S48" t="s" s="4">
        <v>269</v>
      </c>
      <c r="T48" t="s" s="4">
        <v>84</v>
      </c>
      <c r="U48" t="s" s="4">
        <v>85</v>
      </c>
      <c r="V48" t="s" s="4">
        <v>192</v>
      </c>
      <c r="W48" t="s" s="4">
        <v>87</v>
      </c>
      <c r="X48" t="s" s="4">
        <v>68</v>
      </c>
      <c r="Y48" t="s" s="4">
        <v>68</v>
      </c>
      <c r="Z48" t="s" s="4">
        <v>88</v>
      </c>
    </row>
    <row r="49" ht="45.0" customHeight="true">
      <c r="A49" t="s" s="4">
        <v>270</v>
      </c>
      <c r="B49" t="s" s="4">
        <v>66</v>
      </c>
      <c r="C49" t="s" s="4">
        <v>67</v>
      </c>
      <c r="D49" t="s" s="4">
        <v>68</v>
      </c>
      <c r="E49" t="s" s="4">
        <v>69</v>
      </c>
      <c r="F49" t="s" s="4">
        <v>70</v>
      </c>
      <c r="G49" t="s" s="4">
        <v>71</v>
      </c>
      <c r="H49" t="s" s="4">
        <v>72</v>
      </c>
      <c r="I49" t="s" s="4">
        <v>73</v>
      </c>
      <c r="J49" t="s" s="4">
        <v>74</v>
      </c>
      <c r="K49" t="s" s="4">
        <v>198</v>
      </c>
      <c r="L49" t="s" s="4">
        <v>199</v>
      </c>
      <c r="M49" t="s" s="4">
        <v>187</v>
      </c>
      <c r="N49" t="s" s="4">
        <v>200</v>
      </c>
      <c r="O49" t="s" s="4">
        <v>79</v>
      </c>
      <c r="P49" t="s" s="4">
        <v>80</v>
      </c>
      <c r="Q49" t="s" s="4">
        <v>271</v>
      </c>
      <c r="R49" t="s" s="4">
        <v>272</v>
      </c>
      <c r="S49" t="s" s="4">
        <v>273</v>
      </c>
      <c r="T49" t="s" s="4">
        <v>84</v>
      </c>
      <c r="U49" t="s" s="4">
        <v>85</v>
      </c>
      <c r="V49" t="s" s="4">
        <v>192</v>
      </c>
      <c r="W49" t="s" s="4">
        <v>87</v>
      </c>
      <c r="X49" t="s" s="4">
        <v>68</v>
      </c>
      <c r="Y49" t="s" s="4">
        <v>68</v>
      </c>
      <c r="Z49" t="s" s="4">
        <v>88</v>
      </c>
    </row>
    <row r="50" ht="45.0" customHeight="true">
      <c r="A50" t="s" s="4">
        <v>274</v>
      </c>
      <c r="B50" t="s" s="4">
        <v>66</v>
      </c>
      <c r="C50" t="s" s="4">
        <v>67</v>
      </c>
      <c r="D50" t="s" s="4">
        <v>68</v>
      </c>
      <c r="E50" t="s" s="4">
        <v>69</v>
      </c>
      <c r="F50" t="s" s="4">
        <v>70</v>
      </c>
      <c r="G50" t="s" s="4">
        <v>71</v>
      </c>
      <c r="H50" t="s" s="4">
        <v>72</v>
      </c>
      <c r="I50" t="s" s="4">
        <v>73</v>
      </c>
      <c r="J50" t="s" s="4">
        <v>74</v>
      </c>
      <c r="K50" t="s" s="4">
        <v>198</v>
      </c>
      <c r="L50" t="s" s="4">
        <v>199</v>
      </c>
      <c r="M50" t="s" s="4">
        <v>187</v>
      </c>
      <c r="N50" t="s" s="4">
        <v>200</v>
      </c>
      <c r="O50" t="s" s="4">
        <v>79</v>
      </c>
      <c r="P50" t="s" s="4">
        <v>80</v>
      </c>
      <c r="Q50" t="s" s="4">
        <v>275</v>
      </c>
      <c r="R50" t="s" s="4">
        <v>276</v>
      </c>
      <c r="S50" t="s" s="4">
        <v>277</v>
      </c>
      <c r="T50" t="s" s="4">
        <v>84</v>
      </c>
      <c r="U50" t="s" s="4">
        <v>85</v>
      </c>
      <c r="V50" t="s" s="4">
        <v>192</v>
      </c>
      <c r="W50" t="s" s="4">
        <v>87</v>
      </c>
      <c r="X50" t="s" s="4">
        <v>68</v>
      </c>
      <c r="Y50" t="s" s="4">
        <v>68</v>
      </c>
      <c r="Z50" t="s" s="4">
        <v>88</v>
      </c>
    </row>
    <row r="51" ht="45.0" customHeight="true">
      <c r="A51" t="s" s="4">
        <v>278</v>
      </c>
      <c r="B51" t="s" s="4">
        <v>66</v>
      </c>
      <c r="C51" t="s" s="4">
        <v>67</v>
      </c>
      <c r="D51" t="s" s="4">
        <v>68</v>
      </c>
      <c r="E51" t="s" s="4">
        <v>69</v>
      </c>
      <c r="F51" t="s" s="4">
        <v>70</v>
      </c>
      <c r="G51" t="s" s="4">
        <v>71</v>
      </c>
      <c r="H51" t="s" s="4">
        <v>72</v>
      </c>
      <c r="I51" t="s" s="4">
        <v>73</v>
      </c>
      <c r="J51" t="s" s="4">
        <v>74</v>
      </c>
      <c r="K51" t="s" s="4">
        <v>279</v>
      </c>
      <c r="L51" t="s" s="4">
        <v>280</v>
      </c>
      <c r="M51" t="s" s="4">
        <v>281</v>
      </c>
      <c r="N51" t="s" s="4">
        <v>282</v>
      </c>
      <c r="O51" t="s" s="4">
        <v>79</v>
      </c>
      <c r="P51" t="s" s="4">
        <v>88</v>
      </c>
      <c r="Q51" t="s" s="4">
        <v>283</v>
      </c>
      <c r="R51" t="s" s="4">
        <v>284</v>
      </c>
      <c r="S51" t="s" s="4">
        <v>285</v>
      </c>
      <c r="T51" t="s" s="4">
        <v>84</v>
      </c>
      <c r="U51" t="s" s="4">
        <v>85</v>
      </c>
      <c r="V51" t="s" s="4">
        <v>286</v>
      </c>
      <c r="W51" t="s" s="4">
        <v>87</v>
      </c>
      <c r="X51" t="s" s="4">
        <v>68</v>
      </c>
      <c r="Y51" t="s" s="4">
        <v>68</v>
      </c>
      <c r="Z51" t="s" s="4">
        <v>287</v>
      </c>
    </row>
    <row r="52" ht="45.0" customHeight="true">
      <c r="A52" t="s" s="4">
        <v>288</v>
      </c>
      <c r="B52" t="s" s="4">
        <v>66</v>
      </c>
      <c r="C52" t="s" s="4">
        <v>67</v>
      </c>
      <c r="D52" t="s" s="4">
        <v>68</v>
      </c>
      <c r="E52" t="s" s="4">
        <v>69</v>
      </c>
      <c r="F52" t="s" s="4">
        <v>70</v>
      </c>
      <c r="G52" t="s" s="4">
        <v>71</v>
      </c>
      <c r="H52" t="s" s="4">
        <v>72</v>
      </c>
      <c r="I52" t="s" s="4">
        <v>73</v>
      </c>
      <c r="J52" t="s" s="4">
        <v>74</v>
      </c>
      <c r="K52" t="s" s="4">
        <v>75</v>
      </c>
      <c r="L52" t="s" s="4">
        <v>76</v>
      </c>
      <c r="M52" t="s" s="4">
        <v>77</v>
      </c>
      <c r="N52" t="s" s="4">
        <v>78</v>
      </c>
      <c r="O52" t="s" s="4">
        <v>79</v>
      </c>
      <c r="P52" t="s" s="4">
        <v>80</v>
      </c>
      <c r="Q52" t="s" s="4">
        <v>289</v>
      </c>
      <c r="R52" t="s" s="4">
        <v>290</v>
      </c>
      <c r="S52" t="s" s="4">
        <v>291</v>
      </c>
      <c r="T52" t="s" s="4">
        <v>84</v>
      </c>
      <c r="U52" t="s" s="4">
        <v>85</v>
      </c>
      <c r="V52" t="s" s="4">
        <v>86</v>
      </c>
      <c r="W52" t="s" s="4">
        <v>87</v>
      </c>
      <c r="X52" t="s" s="4">
        <v>68</v>
      </c>
      <c r="Y52" t="s" s="4">
        <v>68</v>
      </c>
      <c r="Z52" t="s" s="4">
        <v>88</v>
      </c>
    </row>
    <row r="53" ht="45.0" customHeight="true">
      <c r="A53" t="s" s="4">
        <v>292</v>
      </c>
      <c r="B53" t="s" s="4">
        <v>66</v>
      </c>
      <c r="C53" t="s" s="4">
        <v>67</v>
      </c>
      <c r="D53" t="s" s="4">
        <v>68</v>
      </c>
      <c r="E53" t="s" s="4">
        <v>69</v>
      </c>
      <c r="F53" t="s" s="4">
        <v>70</v>
      </c>
      <c r="G53" t="s" s="4">
        <v>71</v>
      </c>
      <c r="H53" t="s" s="4">
        <v>72</v>
      </c>
      <c r="I53" t="s" s="4">
        <v>73</v>
      </c>
      <c r="J53" t="s" s="4">
        <v>74</v>
      </c>
      <c r="K53" t="s" s="4">
        <v>75</v>
      </c>
      <c r="L53" t="s" s="4">
        <v>76</v>
      </c>
      <c r="M53" t="s" s="4">
        <v>77</v>
      </c>
      <c r="N53" t="s" s="4">
        <v>78</v>
      </c>
      <c r="O53" t="s" s="4">
        <v>79</v>
      </c>
      <c r="P53" t="s" s="4">
        <v>80</v>
      </c>
      <c r="Q53" t="s" s="4">
        <v>293</v>
      </c>
      <c r="R53" t="s" s="4">
        <v>294</v>
      </c>
      <c r="S53" t="s" s="4">
        <v>295</v>
      </c>
      <c r="T53" t="s" s="4">
        <v>84</v>
      </c>
      <c r="U53" t="s" s="4">
        <v>85</v>
      </c>
      <c r="V53" t="s" s="4">
        <v>86</v>
      </c>
      <c r="W53" t="s" s="4">
        <v>87</v>
      </c>
      <c r="X53" t="s" s="4">
        <v>68</v>
      </c>
      <c r="Y53" t="s" s="4">
        <v>68</v>
      </c>
      <c r="Z53" t="s" s="4">
        <v>88</v>
      </c>
    </row>
    <row r="54" ht="45.0" customHeight="true">
      <c r="A54" t="s" s="4">
        <v>296</v>
      </c>
      <c r="B54" t="s" s="4">
        <v>66</v>
      </c>
      <c r="C54" t="s" s="4">
        <v>67</v>
      </c>
      <c r="D54" t="s" s="4">
        <v>68</v>
      </c>
      <c r="E54" t="s" s="4">
        <v>69</v>
      </c>
      <c r="F54" t="s" s="4">
        <v>70</v>
      </c>
      <c r="G54" t="s" s="4">
        <v>71</v>
      </c>
      <c r="H54" t="s" s="4">
        <v>72</v>
      </c>
      <c r="I54" t="s" s="4">
        <v>73</v>
      </c>
      <c r="J54" t="s" s="4">
        <v>74</v>
      </c>
      <c r="K54" t="s" s="4">
        <v>75</v>
      </c>
      <c r="L54" t="s" s="4">
        <v>76</v>
      </c>
      <c r="M54" t="s" s="4">
        <v>77</v>
      </c>
      <c r="N54" t="s" s="4">
        <v>78</v>
      </c>
      <c r="O54" t="s" s="4">
        <v>79</v>
      </c>
      <c r="P54" t="s" s="4">
        <v>80</v>
      </c>
      <c r="Q54" t="s" s="4">
        <v>297</v>
      </c>
      <c r="R54" t="s" s="4">
        <v>298</v>
      </c>
      <c r="S54" t="s" s="4">
        <v>299</v>
      </c>
      <c r="T54" t="s" s="4">
        <v>84</v>
      </c>
      <c r="U54" t="s" s="4">
        <v>85</v>
      </c>
      <c r="V54" t="s" s="4">
        <v>86</v>
      </c>
      <c r="W54" t="s" s="4">
        <v>87</v>
      </c>
      <c r="X54" t="s" s="4">
        <v>68</v>
      </c>
      <c r="Y54" t="s" s="4">
        <v>68</v>
      </c>
      <c r="Z54" t="s" s="4">
        <v>88</v>
      </c>
    </row>
    <row r="55" ht="45.0" customHeight="true">
      <c r="A55" t="s" s="4">
        <v>300</v>
      </c>
      <c r="B55" t="s" s="4">
        <v>66</v>
      </c>
      <c r="C55" t="s" s="4">
        <v>67</v>
      </c>
      <c r="D55" t="s" s="4">
        <v>68</v>
      </c>
      <c r="E55" t="s" s="4">
        <v>69</v>
      </c>
      <c r="F55" t="s" s="4">
        <v>70</v>
      </c>
      <c r="G55" t="s" s="4">
        <v>71</v>
      </c>
      <c r="H55" t="s" s="4">
        <v>72</v>
      </c>
      <c r="I55" t="s" s="4">
        <v>73</v>
      </c>
      <c r="J55" t="s" s="4">
        <v>74</v>
      </c>
      <c r="K55" t="s" s="4">
        <v>75</v>
      </c>
      <c r="L55" t="s" s="4">
        <v>76</v>
      </c>
      <c r="M55" t="s" s="4">
        <v>77</v>
      </c>
      <c r="N55" t="s" s="4">
        <v>78</v>
      </c>
      <c r="O55" t="s" s="4">
        <v>79</v>
      </c>
      <c r="P55" t="s" s="4">
        <v>80</v>
      </c>
      <c r="Q55" t="s" s="4">
        <v>301</v>
      </c>
      <c r="R55" t="s" s="4">
        <v>302</v>
      </c>
      <c r="S55" t="s" s="4">
        <v>303</v>
      </c>
      <c r="T55" t="s" s="4">
        <v>84</v>
      </c>
      <c r="U55" t="s" s="4">
        <v>85</v>
      </c>
      <c r="V55" t="s" s="4">
        <v>86</v>
      </c>
      <c r="W55" t="s" s="4">
        <v>87</v>
      </c>
      <c r="X55" t="s" s="4">
        <v>68</v>
      </c>
      <c r="Y55" t="s" s="4">
        <v>68</v>
      </c>
      <c r="Z55" t="s" s="4">
        <v>88</v>
      </c>
    </row>
    <row r="56" ht="45.0" customHeight="true">
      <c r="A56" t="s" s="4">
        <v>304</v>
      </c>
      <c r="B56" t="s" s="4">
        <v>66</v>
      </c>
      <c r="C56" t="s" s="4">
        <v>67</v>
      </c>
      <c r="D56" t="s" s="4">
        <v>68</v>
      </c>
      <c r="E56" t="s" s="4">
        <v>69</v>
      </c>
      <c r="F56" t="s" s="4">
        <v>70</v>
      </c>
      <c r="G56" t="s" s="4">
        <v>71</v>
      </c>
      <c r="H56" t="s" s="4">
        <v>72</v>
      </c>
      <c r="I56" t="s" s="4">
        <v>73</v>
      </c>
      <c r="J56" t="s" s="4">
        <v>74</v>
      </c>
      <c r="K56" t="s" s="4">
        <v>75</v>
      </c>
      <c r="L56" t="s" s="4">
        <v>76</v>
      </c>
      <c r="M56" t="s" s="4">
        <v>77</v>
      </c>
      <c r="N56" t="s" s="4">
        <v>78</v>
      </c>
      <c r="O56" t="s" s="4">
        <v>79</v>
      </c>
      <c r="P56" t="s" s="4">
        <v>80</v>
      </c>
      <c r="Q56" t="s" s="4">
        <v>305</v>
      </c>
      <c r="R56" t="s" s="4">
        <v>306</v>
      </c>
      <c r="S56" t="s" s="4">
        <v>307</v>
      </c>
      <c r="T56" t="s" s="4">
        <v>84</v>
      </c>
      <c r="U56" t="s" s="4">
        <v>85</v>
      </c>
      <c r="V56" t="s" s="4">
        <v>86</v>
      </c>
      <c r="W56" t="s" s="4">
        <v>87</v>
      </c>
      <c r="X56" t="s" s="4">
        <v>68</v>
      </c>
      <c r="Y56" t="s" s="4">
        <v>68</v>
      </c>
      <c r="Z56" t="s" s="4">
        <v>88</v>
      </c>
    </row>
    <row r="57" ht="45.0" customHeight="true">
      <c r="A57" t="s" s="4">
        <v>308</v>
      </c>
      <c r="B57" t="s" s="4">
        <v>66</v>
      </c>
      <c r="C57" t="s" s="4">
        <v>67</v>
      </c>
      <c r="D57" t="s" s="4">
        <v>68</v>
      </c>
      <c r="E57" t="s" s="4">
        <v>69</v>
      </c>
      <c r="F57" t="s" s="4">
        <v>70</v>
      </c>
      <c r="G57" t="s" s="4">
        <v>71</v>
      </c>
      <c r="H57" t="s" s="4">
        <v>72</v>
      </c>
      <c r="I57" t="s" s="4">
        <v>73</v>
      </c>
      <c r="J57" t="s" s="4">
        <v>74</v>
      </c>
      <c r="K57" t="s" s="4">
        <v>75</v>
      </c>
      <c r="L57" t="s" s="4">
        <v>76</v>
      </c>
      <c r="M57" t="s" s="4">
        <v>77</v>
      </c>
      <c r="N57" t="s" s="4">
        <v>78</v>
      </c>
      <c r="O57" t="s" s="4">
        <v>79</v>
      </c>
      <c r="P57" t="s" s="4">
        <v>80</v>
      </c>
      <c r="Q57" t="s" s="4">
        <v>309</v>
      </c>
      <c r="R57" t="s" s="4">
        <v>310</v>
      </c>
      <c r="S57" t="s" s="4">
        <v>311</v>
      </c>
      <c r="T57" t="s" s="4">
        <v>84</v>
      </c>
      <c r="U57" t="s" s="4">
        <v>85</v>
      </c>
      <c r="V57" t="s" s="4">
        <v>86</v>
      </c>
      <c r="W57" t="s" s="4">
        <v>87</v>
      </c>
      <c r="X57" t="s" s="4">
        <v>68</v>
      </c>
      <c r="Y57" t="s" s="4">
        <v>68</v>
      </c>
      <c r="Z57" t="s" s="4">
        <v>88</v>
      </c>
    </row>
    <row r="58" ht="45.0" customHeight="true">
      <c r="A58" t="s" s="4">
        <v>312</v>
      </c>
      <c r="B58" t="s" s="4">
        <v>66</v>
      </c>
      <c r="C58" t="s" s="4">
        <v>67</v>
      </c>
      <c r="D58" t="s" s="4">
        <v>68</v>
      </c>
      <c r="E58" t="s" s="4">
        <v>69</v>
      </c>
      <c r="F58" t="s" s="4">
        <v>70</v>
      </c>
      <c r="G58" t="s" s="4">
        <v>71</v>
      </c>
      <c r="H58" t="s" s="4">
        <v>72</v>
      </c>
      <c r="I58" t="s" s="4">
        <v>73</v>
      </c>
      <c r="J58" t="s" s="4">
        <v>74</v>
      </c>
      <c r="K58" t="s" s="4">
        <v>75</v>
      </c>
      <c r="L58" t="s" s="4">
        <v>76</v>
      </c>
      <c r="M58" t="s" s="4">
        <v>77</v>
      </c>
      <c r="N58" t="s" s="4">
        <v>78</v>
      </c>
      <c r="O58" t="s" s="4">
        <v>79</v>
      </c>
      <c r="P58" t="s" s="4">
        <v>80</v>
      </c>
      <c r="Q58" t="s" s="4">
        <v>313</v>
      </c>
      <c r="R58" t="s" s="4">
        <v>314</v>
      </c>
      <c r="S58" t="s" s="4">
        <v>315</v>
      </c>
      <c r="T58" t="s" s="4">
        <v>84</v>
      </c>
      <c r="U58" t="s" s="4">
        <v>85</v>
      </c>
      <c r="V58" t="s" s="4">
        <v>86</v>
      </c>
      <c r="W58" t="s" s="4">
        <v>87</v>
      </c>
      <c r="X58" t="s" s="4">
        <v>68</v>
      </c>
      <c r="Y58" t="s" s="4">
        <v>68</v>
      </c>
      <c r="Z58" t="s" s="4">
        <v>88</v>
      </c>
    </row>
    <row r="59" ht="45.0" customHeight="true">
      <c r="A59" t="s" s="4">
        <v>316</v>
      </c>
      <c r="B59" t="s" s="4">
        <v>66</v>
      </c>
      <c r="C59" t="s" s="4">
        <v>67</v>
      </c>
      <c r="D59" t="s" s="4">
        <v>68</v>
      </c>
      <c r="E59" t="s" s="4">
        <v>69</v>
      </c>
      <c r="F59" t="s" s="4">
        <v>70</v>
      </c>
      <c r="G59" t="s" s="4">
        <v>71</v>
      </c>
      <c r="H59" t="s" s="4">
        <v>72</v>
      </c>
      <c r="I59" t="s" s="4">
        <v>73</v>
      </c>
      <c r="J59" t="s" s="4">
        <v>74</v>
      </c>
      <c r="K59" t="s" s="4">
        <v>75</v>
      </c>
      <c r="L59" t="s" s="4">
        <v>76</v>
      </c>
      <c r="M59" t="s" s="4">
        <v>77</v>
      </c>
      <c r="N59" t="s" s="4">
        <v>78</v>
      </c>
      <c r="O59" t="s" s="4">
        <v>79</v>
      </c>
      <c r="P59" t="s" s="4">
        <v>80</v>
      </c>
      <c r="Q59" t="s" s="4">
        <v>317</v>
      </c>
      <c r="R59" t="s" s="4">
        <v>318</v>
      </c>
      <c r="S59" t="s" s="4">
        <v>319</v>
      </c>
      <c r="T59" t="s" s="4">
        <v>84</v>
      </c>
      <c r="U59" t="s" s="4">
        <v>85</v>
      </c>
      <c r="V59" t="s" s="4">
        <v>86</v>
      </c>
      <c r="W59" t="s" s="4">
        <v>87</v>
      </c>
      <c r="X59" t="s" s="4">
        <v>68</v>
      </c>
      <c r="Y59" t="s" s="4">
        <v>68</v>
      </c>
      <c r="Z59" t="s" s="4">
        <v>88</v>
      </c>
    </row>
    <row r="60" ht="45.0" customHeight="true">
      <c r="A60" t="s" s="4">
        <v>320</v>
      </c>
      <c r="B60" t="s" s="4">
        <v>66</v>
      </c>
      <c r="C60" t="s" s="4">
        <v>67</v>
      </c>
      <c r="D60" t="s" s="4">
        <v>68</v>
      </c>
      <c r="E60" t="s" s="4">
        <v>69</v>
      </c>
      <c r="F60" t="s" s="4">
        <v>321</v>
      </c>
      <c r="G60" t="s" s="4">
        <v>71</v>
      </c>
      <c r="H60" t="s" s="4">
        <v>322</v>
      </c>
      <c r="I60" t="s" s="4">
        <v>323</v>
      </c>
      <c r="J60" t="s" s="4">
        <v>324</v>
      </c>
      <c r="K60" t="s" s="4">
        <v>325</v>
      </c>
      <c r="L60" t="s" s="4">
        <v>325</v>
      </c>
      <c r="M60" t="s" s="4">
        <v>326</v>
      </c>
      <c r="N60" t="s" s="4">
        <v>327</v>
      </c>
      <c r="O60" t="s" s="4">
        <v>328</v>
      </c>
      <c r="P60" t="s" s="4">
        <v>88</v>
      </c>
      <c r="Q60" t="s" s="4">
        <v>325</v>
      </c>
      <c r="R60" t="s" s="4">
        <v>325</v>
      </c>
      <c r="S60" t="s" s="4">
        <v>329</v>
      </c>
      <c r="T60" t="s" s="4">
        <v>84</v>
      </c>
      <c r="U60" t="s" s="4">
        <v>85</v>
      </c>
      <c r="V60" t="s" s="4">
        <v>330</v>
      </c>
      <c r="W60" t="s" s="4">
        <v>331</v>
      </c>
      <c r="X60" t="s" s="4">
        <v>68</v>
      </c>
      <c r="Y60" t="s" s="4">
        <v>68</v>
      </c>
      <c r="Z60" t="s" s="4">
        <v>332</v>
      </c>
    </row>
    <row r="61" ht="45.0" customHeight="true">
      <c r="A61" t="s" s="4">
        <v>333</v>
      </c>
      <c r="B61" t="s" s="4">
        <v>66</v>
      </c>
      <c r="C61" t="s" s="4">
        <v>67</v>
      </c>
      <c r="D61" t="s" s="4">
        <v>68</v>
      </c>
      <c r="E61" t="s" s="4">
        <v>69</v>
      </c>
      <c r="F61" t="s" s="4">
        <v>321</v>
      </c>
      <c r="G61" t="s" s="4">
        <v>71</v>
      </c>
      <c r="H61" t="s" s="4">
        <v>322</v>
      </c>
      <c r="I61" t="s" s="4">
        <v>323</v>
      </c>
      <c r="J61" t="s" s="4">
        <v>324</v>
      </c>
      <c r="K61" t="s" s="4">
        <v>325</v>
      </c>
      <c r="L61" t="s" s="4">
        <v>325</v>
      </c>
      <c r="M61" t="s" s="4">
        <v>326</v>
      </c>
      <c r="N61" t="s" s="4">
        <v>327</v>
      </c>
      <c r="O61" t="s" s="4">
        <v>328</v>
      </c>
      <c r="P61" t="s" s="4">
        <v>88</v>
      </c>
      <c r="Q61" t="s" s="4">
        <v>325</v>
      </c>
      <c r="R61" t="s" s="4">
        <v>325</v>
      </c>
      <c r="S61" t="s" s="4">
        <v>334</v>
      </c>
      <c r="T61" t="s" s="4">
        <v>84</v>
      </c>
      <c r="U61" t="s" s="4">
        <v>85</v>
      </c>
      <c r="V61" t="s" s="4">
        <v>330</v>
      </c>
      <c r="W61" t="s" s="4">
        <v>331</v>
      </c>
      <c r="X61" t="s" s="4">
        <v>68</v>
      </c>
      <c r="Y61" t="s" s="4">
        <v>68</v>
      </c>
      <c r="Z61" t="s" s="4">
        <v>332</v>
      </c>
    </row>
    <row r="62" ht="45.0" customHeight="true">
      <c r="A62" t="s" s="4">
        <v>335</v>
      </c>
      <c r="B62" t="s" s="4">
        <v>66</v>
      </c>
      <c r="C62" t="s" s="4">
        <v>67</v>
      </c>
      <c r="D62" t="s" s="4">
        <v>68</v>
      </c>
      <c r="E62" t="s" s="4">
        <v>69</v>
      </c>
      <c r="F62" t="s" s="4">
        <v>70</v>
      </c>
      <c r="G62" t="s" s="4">
        <v>71</v>
      </c>
      <c r="H62" t="s" s="4">
        <v>322</v>
      </c>
      <c r="I62" t="s" s="4">
        <v>323</v>
      </c>
      <c r="J62" t="s" s="4">
        <v>324</v>
      </c>
      <c r="K62" t="s" s="4">
        <v>336</v>
      </c>
      <c r="L62" t="s" s="4">
        <v>337</v>
      </c>
      <c r="M62" t="s" s="4">
        <v>338</v>
      </c>
      <c r="N62" t="s" s="4">
        <v>339</v>
      </c>
      <c r="O62" t="s" s="4">
        <v>79</v>
      </c>
      <c r="P62" t="s" s="4">
        <v>80</v>
      </c>
      <c r="Q62" t="s" s="4">
        <v>340</v>
      </c>
      <c r="R62" t="s" s="4">
        <v>341</v>
      </c>
      <c r="S62" t="s" s="4">
        <v>342</v>
      </c>
      <c r="T62" t="s" s="4">
        <v>84</v>
      </c>
      <c r="U62" t="s" s="4">
        <v>85</v>
      </c>
      <c r="V62" t="s" s="4">
        <v>343</v>
      </c>
      <c r="W62" t="s" s="4">
        <v>87</v>
      </c>
      <c r="X62" t="s" s="4">
        <v>68</v>
      </c>
      <c r="Y62" t="s" s="4">
        <v>68</v>
      </c>
      <c r="Z62" t="s" s="4">
        <v>88</v>
      </c>
    </row>
    <row r="63" ht="45.0" customHeight="true">
      <c r="A63" t="s" s="4">
        <v>344</v>
      </c>
      <c r="B63" t="s" s="4">
        <v>66</v>
      </c>
      <c r="C63" t="s" s="4">
        <v>67</v>
      </c>
      <c r="D63" t="s" s="4">
        <v>68</v>
      </c>
      <c r="E63" t="s" s="4">
        <v>69</v>
      </c>
      <c r="F63" t="s" s="4">
        <v>70</v>
      </c>
      <c r="G63" t="s" s="4">
        <v>71</v>
      </c>
      <c r="H63" t="s" s="4">
        <v>322</v>
      </c>
      <c r="I63" t="s" s="4">
        <v>323</v>
      </c>
      <c r="J63" t="s" s="4">
        <v>324</v>
      </c>
      <c r="K63" t="s" s="4">
        <v>336</v>
      </c>
      <c r="L63" t="s" s="4">
        <v>337</v>
      </c>
      <c r="M63" t="s" s="4">
        <v>338</v>
      </c>
      <c r="N63" t="s" s="4">
        <v>339</v>
      </c>
      <c r="O63" t="s" s="4">
        <v>79</v>
      </c>
      <c r="P63" t="s" s="4">
        <v>80</v>
      </c>
      <c r="Q63" t="s" s="4">
        <v>345</v>
      </c>
      <c r="R63" t="s" s="4">
        <v>346</v>
      </c>
      <c r="S63" t="s" s="4">
        <v>347</v>
      </c>
      <c r="T63" t="s" s="4">
        <v>84</v>
      </c>
      <c r="U63" t="s" s="4">
        <v>85</v>
      </c>
      <c r="V63" t="s" s="4">
        <v>343</v>
      </c>
      <c r="W63" t="s" s="4">
        <v>87</v>
      </c>
      <c r="X63" t="s" s="4">
        <v>68</v>
      </c>
      <c r="Y63" t="s" s="4">
        <v>68</v>
      </c>
      <c r="Z63" t="s" s="4">
        <v>88</v>
      </c>
    </row>
    <row r="64" ht="45.0" customHeight="true">
      <c r="A64" t="s" s="4">
        <v>348</v>
      </c>
      <c r="B64" t="s" s="4">
        <v>66</v>
      </c>
      <c r="C64" t="s" s="4">
        <v>67</v>
      </c>
      <c r="D64" t="s" s="4">
        <v>68</v>
      </c>
      <c r="E64" t="s" s="4">
        <v>69</v>
      </c>
      <c r="F64" t="s" s="4">
        <v>70</v>
      </c>
      <c r="G64" t="s" s="4">
        <v>71</v>
      </c>
      <c r="H64" t="s" s="4">
        <v>322</v>
      </c>
      <c r="I64" t="s" s="4">
        <v>323</v>
      </c>
      <c r="J64" t="s" s="4">
        <v>324</v>
      </c>
      <c r="K64" t="s" s="4">
        <v>336</v>
      </c>
      <c r="L64" t="s" s="4">
        <v>337</v>
      </c>
      <c r="M64" t="s" s="4">
        <v>338</v>
      </c>
      <c r="N64" t="s" s="4">
        <v>339</v>
      </c>
      <c r="O64" t="s" s="4">
        <v>79</v>
      </c>
      <c r="P64" t="s" s="4">
        <v>80</v>
      </c>
      <c r="Q64" t="s" s="4">
        <v>349</v>
      </c>
      <c r="R64" t="s" s="4">
        <v>350</v>
      </c>
      <c r="S64" t="s" s="4">
        <v>351</v>
      </c>
      <c r="T64" t="s" s="4">
        <v>84</v>
      </c>
      <c r="U64" t="s" s="4">
        <v>85</v>
      </c>
      <c r="V64" t="s" s="4">
        <v>343</v>
      </c>
      <c r="W64" t="s" s="4">
        <v>87</v>
      </c>
      <c r="X64" t="s" s="4">
        <v>68</v>
      </c>
      <c r="Y64" t="s" s="4">
        <v>68</v>
      </c>
      <c r="Z64" t="s" s="4">
        <v>88</v>
      </c>
    </row>
    <row r="65" ht="45.0" customHeight="true">
      <c r="A65" t="s" s="4">
        <v>352</v>
      </c>
      <c r="B65" t="s" s="4">
        <v>66</v>
      </c>
      <c r="C65" t="s" s="4">
        <v>67</v>
      </c>
      <c r="D65" t="s" s="4">
        <v>68</v>
      </c>
      <c r="E65" t="s" s="4">
        <v>69</v>
      </c>
      <c r="F65" t="s" s="4">
        <v>70</v>
      </c>
      <c r="G65" t="s" s="4">
        <v>71</v>
      </c>
      <c r="H65" t="s" s="4">
        <v>322</v>
      </c>
      <c r="I65" t="s" s="4">
        <v>323</v>
      </c>
      <c r="J65" t="s" s="4">
        <v>324</v>
      </c>
      <c r="K65" t="s" s="4">
        <v>353</v>
      </c>
      <c r="L65" t="s" s="4">
        <v>354</v>
      </c>
      <c r="M65" t="s" s="4">
        <v>355</v>
      </c>
      <c r="N65" t="s" s="4">
        <v>356</v>
      </c>
      <c r="O65" t="s" s="4">
        <v>79</v>
      </c>
      <c r="P65" t="s" s="4">
        <v>147</v>
      </c>
      <c r="Q65" t="s" s="4">
        <v>220</v>
      </c>
      <c r="R65" t="s" s="4">
        <v>357</v>
      </c>
      <c r="S65" t="s" s="4">
        <v>358</v>
      </c>
      <c r="T65" t="s" s="4">
        <v>84</v>
      </c>
      <c r="U65" t="s" s="4">
        <v>85</v>
      </c>
      <c r="V65" t="s" s="4">
        <v>359</v>
      </c>
      <c r="W65" t="s" s="4">
        <v>87</v>
      </c>
      <c r="X65" t="s" s="4">
        <v>68</v>
      </c>
      <c r="Y65" t="s" s="4">
        <v>68</v>
      </c>
      <c r="Z65" t="s" s="4">
        <v>88</v>
      </c>
    </row>
    <row r="66" ht="45.0" customHeight="true">
      <c r="A66" t="s" s="4">
        <v>360</v>
      </c>
      <c r="B66" t="s" s="4">
        <v>66</v>
      </c>
      <c r="C66" t="s" s="4">
        <v>67</v>
      </c>
      <c r="D66" t="s" s="4">
        <v>68</v>
      </c>
      <c r="E66" t="s" s="4">
        <v>69</v>
      </c>
      <c r="F66" t="s" s="4">
        <v>70</v>
      </c>
      <c r="G66" t="s" s="4">
        <v>71</v>
      </c>
      <c r="H66" t="s" s="4">
        <v>322</v>
      </c>
      <c r="I66" t="s" s="4">
        <v>323</v>
      </c>
      <c r="J66" t="s" s="4">
        <v>324</v>
      </c>
      <c r="K66" t="s" s="4">
        <v>353</v>
      </c>
      <c r="L66" t="s" s="4">
        <v>354</v>
      </c>
      <c r="M66" t="s" s="4">
        <v>355</v>
      </c>
      <c r="N66" t="s" s="4">
        <v>356</v>
      </c>
      <c r="O66" t="s" s="4">
        <v>79</v>
      </c>
      <c r="P66" t="s" s="4">
        <v>147</v>
      </c>
      <c r="Q66" t="s" s="4">
        <v>209</v>
      </c>
      <c r="R66" t="s" s="4">
        <v>361</v>
      </c>
      <c r="S66" t="s" s="4">
        <v>362</v>
      </c>
      <c r="T66" t="s" s="4">
        <v>84</v>
      </c>
      <c r="U66" t="s" s="4">
        <v>85</v>
      </c>
      <c r="V66" t="s" s="4">
        <v>359</v>
      </c>
      <c r="W66" t="s" s="4">
        <v>87</v>
      </c>
      <c r="X66" t="s" s="4">
        <v>68</v>
      </c>
      <c r="Y66" t="s" s="4">
        <v>68</v>
      </c>
      <c r="Z66" t="s" s="4">
        <v>88</v>
      </c>
    </row>
    <row r="67" ht="45.0" customHeight="true">
      <c r="A67" t="s" s="4">
        <v>363</v>
      </c>
      <c r="B67" t="s" s="4">
        <v>66</v>
      </c>
      <c r="C67" t="s" s="4">
        <v>67</v>
      </c>
      <c r="D67" t="s" s="4">
        <v>68</v>
      </c>
      <c r="E67" t="s" s="4">
        <v>69</v>
      </c>
      <c r="F67" t="s" s="4">
        <v>70</v>
      </c>
      <c r="G67" t="s" s="4">
        <v>71</v>
      </c>
      <c r="H67" t="s" s="4">
        <v>322</v>
      </c>
      <c r="I67" t="s" s="4">
        <v>323</v>
      </c>
      <c r="J67" t="s" s="4">
        <v>324</v>
      </c>
      <c r="K67" t="s" s="4">
        <v>353</v>
      </c>
      <c r="L67" t="s" s="4">
        <v>354</v>
      </c>
      <c r="M67" t="s" s="4">
        <v>355</v>
      </c>
      <c r="N67" t="s" s="4">
        <v>356</v>
      </c>
      <c r="O67" t="s" s="4">
        <v>79</v>
      </c>
      <c r="P67" t="s" s="4">
        <v>147</v>
      </c>
      <c r="Q67" t="s" s="4">
        <v>364</v>
      </c>
      <c r="R67" t="s" s="4">
        <v>365</v>
      </c>
      <c r="S67" t="s" s="4">
        <v>366</v>
      </c>
      <c r="T67" t="s" s="4">
        <v>84</v>
      </c>
      <c r="U67" t="s" s="4">
        <v>85</v>
      </c>
      <c r="V67" t="s" s="4">
        <v>359</v>
      </c>
      <c r="W67" t="s" s="4">
        <v>87</v>
      </c>
      <c r="X67" t="s" s="4">
        <v>68</v>
      </c>
      <c r="Y67" t="s" s="4">
        <v>68</v>
      </c>
      <c r="Z67" t="s" s="4">
        <v>88</v>
      </c>
    </row>
    <row r="68" ht="45.0" customHeight="true">
      <c r="A68" t="s" s="4">
        <v>367</v>
      </c>
      <c r="B68" t="s" s="4">
        <v>66</v>
      </c>
      <c r="C68" t="s" s="4">
        <v>67</v>
      </c>
      <c r="D68" t="s" s="4">
        <v>68</v>
      </c>
      <c r="E68" t="s" s="4">
        <v>69</v>
      </c>
      <c r="F68" t="s" s="4">
        <v>70</v>
      </c>
      <c r="G68" t="s" s="4">
        <v>71</v>
      </c>
      <c r="H68" t="s" s="4">
        <v>322</v>
      </c>
      <c r="I68" t="s" s="4">
        <v>323</v>
      </c>
      <c r="J68" t="s" s="4">
        <v>324</v>
      </c>
      <c r="K68" t="s" s="4">
        <v>353</v>
      </c>
      <c r="L68" t="s" s="4">
        <v>354</v>
      </c>
      <c r="M68" t="s" s="4">
        <v>355</v>
      </c>
      <c r="N68" t="s" s="4">
        <v>356</v>
      </c>
      <c r="O68" t="s" s="4">
        <v>79</v>
      </c>
      <c r="P68" t="s" s="4">
        <v>147</v>
      </c>
      <c r="Q68" t="s" s="4">
        <v>368</v>
      </c>
      <c r="R68" t="s" s="4">
        <v>369</v>
      </c>
      <c r="S68" t="s" s="4">
        <v>370</v>
      </c>
      <c r="T68" t="s" s="4">
        <v>84</v>
      </c>
      <c r="U68" t="s" s="4">
        <v>85</v>
      </c>
      <c r="V68" t="s" s="4">
        <v>359</v>
      </c>
      <c r="W68" t="s" s="4">
        <v>87</v>
      </c>
      <c r="X68" t="s" s="4">
        <v>68</v>
      </c>
      <c r="Y68" t="s" s="4">
        <v>68</v>
      </c>
      <c r="Z68" t="s" s="4">
        <v>88</v>
      </c>
    </row>
    <row r="69" ht="45.0" customHeight="true">
      <c r="A69" t="s" s="4">
        <v>371</v>
      </c>
      <c r="B69" t="s" s="4">
        <v>66</v>
      </c>
      <c r="C69" t="s" s="4">
        <v>67</v>
      </c>
      <c r="D69" t="s" s="4">
        <v>68</v>
      </c>
      <c r="E69" t="s" s="4">
        <v>69</v>
      </c>
      <c r="F69" t="s" s="4">
        <v>70</v>
      </c>
      <c r="G69" t="s" s="4">
        <v>71</v>
      </c>
      <c r="H69" t="s" s="4">
        <v>322</v>
      </c>
      <c r="I69" t="s" s="4">
        <v>323</v>
      </c>
      <c r="J69" t="s" s="4">
        <v>324</v>
      </c>
      <c r="K69" t="s" s="4">
        <v>353</v>
      </c>
      <c r="L69" t="s" s="4">
        <v>354</v>
      </c>
      <c r="M69" t="s" s="4">
        <v>355</v>
      </c>
      <c r="N69" t="s" s="4">
        <v>356</v>
      </c>
      <c r="O69" t="s" s="4">
        <v>79</v>
      </c>
      <c r="P69" t="s" s="4">
        <v>147</v>
      </c>
      <c r="Q69" t="s" s="4">
        <v>372</v>
      </c>
      <c r="R69" t="s" s="4">
        <v>373</v>
      </c>
      <c r="S69" t="s" s="4">
        <v>374</v>
      </c>
      <c r="T69" t="s" s="4">
        <v>84</v>
      </c>
      <c r="U69" t="s" s="4">
        <v>85</v>
      </c>
      <c r="V69" t="s" s="4">
        <v>359</v>
      </c>
      <c r="W69" t="s" s="4">
        <v>87</v>
      </c>
      <c r="X69" t="s" s="4">
        <v>68</v>
      </c>
      <c r="Y69" t="s" s="4">
        <v>68</v>
      </c>
      <c r="Z69" t="s" s="4">
        <v>88</v>
      </c>
    </row>
    <row r="70" ht="45.0" customHeight="true">
      <c r="A70" t="s" s="4">
        <v>375</v>
      </c>
      <c r="B70" t="s" s="4">
        <v>66</v>
      </c>
      <c r="C70" t="s" s="4">
        <v>67</v>
      </c>
      <c r="D70" t="s" s="4">
        <v>68</v>
      </c>
      <c r="E70" t="s" s="4">
        <v>69</v>
      </c>
      <c r="F70" t="s" s="4">
        <v>70</v>
      </c>
      <c r="G70" t="s" s="4">
        <v>71</v>
      </c>
      <c r="H70" t="s" s="4">
        <v>322</v>
      </c>
      <c r="I70" t="s" s="4">
        <v>323</v>
      </c>
      <c r="J70" t="s" s="4">
        <v>324</v>
      </c>
      <c r="K70" t="s" s="4">
        <v>353</v>
      </c>
      <c r="L70" t="s" s="4">
        <v>354</v>
      </c>
      <c r="M70" t="s" s="4">
        <v>355</v>
      </c>
      <c r="N70" t="s" s="4">
        <v>356</v>
      </c>
      <c r="O70" t="s" s="4">
        <v>79</v>
      </c>
      <c r="P70" t="s" s="4">
        <v>147</v>
      </c>
      <c r="Q70" t="s" s="4">
        <v>376</v>
      </c>
      <c r="R70" t="s" s="4">
        <v>377</v>
      </c>
      <c r="S70" t="s" s="4">
        <v>378</v>
      </c>
      <c r="T70" t="s" s="4">
        <v>84</v>
      </c>
      <c r="U70" t="s" s="4">
        <v>85</v>
      </c>
      <c r="V70" t="s" s="4">
        <v>359</v>
      </c>
      <c r="W70" t="s" s="4">
        <v>87</v>
      </c>
      <c r="X70" t="s" s="4">
        <v>68</v>
      </c>
      <c r="Y70" t="s" s="4">
        <v>68</v>
      </c>
      <c r="Z70" t="s" s="4">
        <v>88</v>
      </c>
    </row>
    <row r="71" ht="45.0" customHeight="true">
      <c r="A71" t="s" s="4">
        <v>379</v>
      </c>
      <c r="B71" t="s" s="4">
        <v>66</v>
      </c>
      <c r="C71" t="s" s="4">
        <v>67</v>
      </c>
      <c r="D71" t="s" s="4">
        <v>68</v>
      </c>
      <c r="E71" t="s" s="4">
        <v>69</v>
      </c>
      <c r="F71" t="s" s="4">
        <v>70</v>
      </c>
      <c r="G71" t="s" s="4">
        <v>71</v>
      </c>
      <c r="H71" t="s" s="4">
        <v>322</v>
      </c>
      <c r="I71" t="s" s="4">
        <v>323</v>
      </c>
      <c r="J71" t="s" s="4">
        <v>324</v>
      </c>
      <c r="K71" t="s" s="4">
        <v>353</v>
      </c>
      <c r="L71" t="s" s="4">
        <v>354</v>
      </c>
      <c r="M71" t="s" s="4">
        <v>355</v>
      </c>
      <c r="N71" t="s" s="4">
        <v>356</v>
      </c>
      <c r="O71" t="s" s="4">
        <v>79</v>
      </c>
      <c r="P71" t="s" s="4">
        <v>80</v>
      </c>
      <c r="Q71" t="s" s="4">
        <v>380</v>
      </c>
      <c r="R71" t="s" s="4">
        <v>381</v>
      </c>
      <c r="S71" t="s" s="4">
        <v>382</v>
      </c>
      <c r="T71" t="s" s="4">
        <v>84</v>
      </c>
      <c r="U71" t="s" s="4">
        <v>85</v>
      </c>
      <c r="V71" t="s" s="4">
        <v>359</v>
      </c>
      <c r="W71" t="s" s="4">
        <v>87</v>
      </c>
      <c r="X71" t="s" s="4">
        <v>68</v>
      </c>
      <c r="Y71" t="s" s="4">
        <v>68</v>
      </c>
      <c r="Z71" t="s" s="4">
        <v>88</v>
      </c>
    </row>
    <row r="72" ht="45.0" customHeight="true">
      <c r="A72" t="s" s="4">
        <v>383</v>
      </c>
      <c r="B72" t="s" s="4">
        <v>66</v>
      </c>
      <c r="C72" t="s" s="4">
        <v>67</v>
      </c>
      <c r="D72" t="s" s="4">
        <v>68</v>
      </c>
      <c r="E72" t="s" s="4">
        <v>69</v>
      </c>
      <c r="F72" t="s" s="4">
        <v>70</v>
      </c>
      <c r="G72" t="s" s="4">
        <v>71</v>
      </c>
      <c r="H72" t="s" s="4">
        <v>322</v>
      </c>
      <c r="I72" t="s" s="4">
        <v>323</v>
      </c>
      <c r="J72" t="s" s="4">
        <v>324</v>
      </c>
      <c r="K72" t="s" s="4">
        <v>353</v>
      </c>
      <c r="L72" t="s" s="4">
        <v>354</v>
      </c>
      <c r="M72" t="s" s="4">
        <v>355</v>
      </c>
      <c r="N72" t="s" s="4">
        <v>356</v>
      </c>
      <c r="O72" t="s" s="4">
        <v>79</v>
      </c>
      <c r="P72" t="s" s="4">
        <v>80</v>
      </c>
      <c r="Q72" t="s" s="4">
        <v>384</v>
      </c>
      <c r="R72" t="s" s="4">
        <v>385</v>
      </c>
      <c r="S72" t="s" s="4">
        <v>386</v>
      </c>
      <c r="T72" t="s" s="4">
        <v>84</v>
      </c>
      <c r="U72" t="s" s="4">
        <v>85</v>
      </c>
      <c r="V72" t="s" s="4">
        <v>359</v>
      </c>
      <c r="W72" t="s" s="4">
        <v>87</v>
      </c>
      <c r="X72" t="s" s="4">
        <v>68</v>
      </c>
      <c r="Y72" t="s" s="4">
        <v>68</v>
      </c>
      <c r="Z72" t="s" s="4">
        <v>88</v>
      </c>
    </row>
    <row r="73" ht="45.0" customHeight="true">
      <c r="A73" t="s" s="4">
        <v>387</v>
      </c>
      <c r="B73" t="s" s="4">
        <v>66</v>
      </c>
      <c r="C73" t="s" s="4">
        <v>67</v>
      </c>
      <c r="D73" t="s" s="4">
        <v>68</v>
      </c>
      <c r="E73" t="s" s="4">
        <v>69</v>
      </c>
      <c r="F73" t="s" s="4">
        <v>70</v>
      </c>
      <c r="G73" t="s" s="4">
        <v>71</v>
      </c>
      <c r="H73" t="s" s="4">
        <v>322</v>
      </c>
      <c r="I73" t="s" s="4">
        <v>323</v>
      </c>
      <c r="J73" t="s" s="4">
        <v>324</v>
      </c>
      <c r="K73" t="s" s="4">
        <v>388</v>
      </c>
      <c r="L73" t="s" s="4">
        <v>13</v>
      </c>
      <c r="M73" t="s" s="4">
        <v>389</v>
      </c>
      <c r="N73" t="s" s="4">
        <v>390</v>
      </c>
      <c r="O73" t="s" s="4">
        <v>79</v>
      </c>
      <c r="P73" t="s" s="4">
        <v>147</v>
      </c>
      <c r="Q73" t="s" s="4">
        <v>391</v>
      </c>
      <c r="R73" t="s" s="4">
        <v>392</v>
      </c>
      <c r="S73" t="s" s="4">
        <v>393</v>
      </c>
      <c r="T73" t="s" s="4">
        <v>84</v>
      </c>
      <c r="U73" t="s" s="4">
        <v>85</v>
      </c>
      <c r="V73" t="s" s="4">
        <v>394</v>
      </c>
      <c r="W73" t="s" s="4">
        <v>87</v>
      </c>
      <c r="X73" t="s" s="4">
        <v>68</v>
      </c>
      <c r="Y73" t="s" s="4">
        <v>68</v>
      </c>
      <c r="Z73" t="s" s="4">
        <v>88</v>
      </c>
    </row>
    <row r="74" ht="45.0" customHeight="true">
      <c r="A74" t="s" s="4">
        <v>395</v>
      </c>
      <c r="B74" t="s" s="4">
        <v>66</v>
      </c>
      <c r="C74" t="s" s="4">
        <v>67</v>
      </c>
      <c r="D74" t="s" s="4">
        <v>68</v>
      </c>
      <c r="E74" t="s" s="4">
        <v>69</v>
      </c>
      <c r="F74" t="s" s="4">
        <v>70</v>
      </c>
      <c r="G74" t="s" s="4">
        <v>71</v>
      </c>
      <c r="H74" t="s" s="4">
        <v>322</v>
      </c>
      <c r="I74" t="s" s="4">
        <v>323</v>
      </c>
      <c r="J74" t="s" s="4">
        <v>324</v>
      </c>
      <c r="K74" t="s" s="4">
        <v>388</v>
      </c>
      <c r="L74" t="s" s="4">
        <v>13</v>
      </c>
      <c r="M74" t="s" s="4">
        <v>389</v>
      </c>
      <c r="N74" t="s" s="4">
        <v>390</v>
      </c>
      <c r="O74" t="s" s="4">
        <v>79</v>
      </c>
      <c r="P74" t="s" s="4">
        <v>147</v>
      </c>
      <c r="Q74" t="s" s="4">
        <v>396</v>
      </c>
      <c r="R74" t="s" s="4">
        <v>397</v>
      </c>
      <c r="S74" t="s" s="4">
        <v>398</v>
      </c>
      <c r="T74" t="s" s="4">
        <v>84</v>
      </c>
      <c r="U74" t="s" s="4">
        <v>85</v>
      </c>
      <c r="V74" t="s" s="4">
        <v>394</v>
      </c>
      <c r="W74" t="s" s="4">
        <v>87</v>
      </c>
      <c r="X74" t="s" s="4">
        <v>68</v>
      </c>
      <c r="Y74" t="s" s="4">
        <v>68</v>
      </c>
      <c r="Z74" t="s" s="4">
        <v>88</v>
      </c>
    </row>
    <row r="75" ht="45.0" customHeight="true">
      <c r="A75" t="s" s="4">
        <v>399</v>
      </c>
      <c r="B75" t="s" s="4">
        <v>66</v>
      </c>
      <c r="C75" t="s" s="4">
        <v>67</v>
      </c>
      <c r="D75" t="s" s="4">
        <v>68</v>
      </c>
      <c r="E75" t="s" s="4">
        <v>69</v>
      </c>
      <c r="F75" t="s" s="4">
        <v>70</v>
      </c>
      <c r="G75" t="s" s="4">
        <v>71</v>
      </c>
      <c r="H75" t="s" s="4">
        <v>322</v>
      </c>
      <c r="I75" t="s" s="4">
        <v>323</v>
      </c>
      <c r="J75" t="s" s="4">
        <v>324</v>
      </c>
      <c r="K75" t="s" s="4">
        <v>388</v>
      </c>
      <c r="L75" t="s" s="4">
        <v>13</v>
      </c>
      <c r="M75" t="s" s="4">
        <v>389</v>
      </c>
      <c r="N75" t="s" s="4">
        <v>390</v>
      </c>
      <c r="O75" t="s" s="4">
        <v>79</v>
      </c>
      <c r="P75" t="s" s="4">
        <v>147</v>
      </c>
      <c r="Q75" t="s" s="4">
        <v>400</v>
      </c>
      <c r="R75" t="s" s="4">
        <v>401</v>
      </c>
      <c r="S75" t="s" s="4">
        <v>402</v>
      </c>
      <c r="T75" t="s" s="4">
        <v>84</v>
      </c>
      <c r="U75" t="s" s="4">
        <v>85</v>
      </c>
      <c r="V75" t="s" s="4">
        <v>394</v>
      </c>
      <c r="W75" t="s" s="4">
        <v>87</v>
      </c>
      <c r="X75" t="s" s="4">
        <v>68</v>
      </c>
      <c r="Y75" t="s" s="4">
        <v>68</v>
      </c>
      <c r="Z75" t="s" s="4">
        <v>88</v>
      </c>
    </row>
    <row r="76" ht="45.0" customHeight="true">
      <c r="A76" t="s" s="4">
        <v>403</v>
      </c>
      <c r="B76" t="s" s="4">
        <v>66</v>
      </c>
      <c r="C76" t="s" s="4">
        <v>67</v>
      </c>
      <c r="D76" t="s" s="4">
        <v>68</v>
      </c>
      <c r="E76" t="s" s="4">
        <v>69</v>
      </c>
      <c r="F76" t="s" s="4">
        <v>70</v>
      </c>
      <c r="G76" t="s" s="4">
        <v>71</v>
      </c>
      <c r="H76" t="s" s="4">
        <v>322</v>
      </c>
      <c r="I76" t="s" s="4">
        <v>323</v>
      </c>
      <c r="J76" t="s" s="4">
        <v>324</v>
      </c>
      <c r="K76" t="s" s="4">
        <v>388</v>
      </c>
      <c r="L76" t="s" s="4">
        <v>13</v>
      </c>
      <c r="M76" t="s" s="4">
        <v>389</v>
      </c>
      <c r="N76" t="s" s="4">
        <v>390</v>
      </c>
      <c r="O76" t="s" s="4">
        <v>79</v>
      </c>
      <c r="P76" t="s" s="4">
        <v>147</v>
      </c>
      <c r="Q76" t="s" s="4">
        <v>404</v>
      </c>
      <c r="R76" t="s" s="4">
        <v>405</v>
      </c>
      <c r="S76" t="s" s="4">
        <v>406</v>
      </c>
      <c r="T76" t="s" s="4">
        <v>84</v>
      </c>
      <c r="U76" t="s" s="4">
        <v>85</v>
      </c>
      <c r="V76" t="s" s="4">
        <v>394</v>
      </c>
      <c r="W76" t="s" s="4">
        <v>87</v>
      </c>
      <c r="X76" t="s" s="4">
        <v>68</v>
      </c>
      <c r="Y76" t="s" s="4">
        <v>68</v>
      </c>
      <c r="Z76" t="s" s="4">
        <v>88</v>
      </c>
    </row>
    <row r="77" ht="45.0" customHeight="true">
      <c r="A77" t="s" s="4">
        <v>407</v>
      </c>
      <c r="B77" t="s" s="4">
        <v>66</v>
      </c>
      <c r="C77" t="s" s="4">
        <v>67</v>
      </c>
      <c r="D77" t="s" s="4">
        <v>68</v>
      </c>
      <c r="E77" t="s" s="4">
        <v>69</v>
      </c>
      <c r="F77" t="s" s="4">
        <v>70</v>
      </c>
      <c r="G77" t="s" s="4">
        <v>71</v>
      </c>
      <c r="H77" t="s" s="4">
        <v>322</v>
      </c>
      <c r="I77" t="s" s="4">
        <v>323</v>
      </c>
      <c r="J77" t="s" s="4">
        <v>324</v>
      </c>
      <c r="K77" t="s" s="4">
        <v>388</v>
      </c>
      <c r="L77" t="s" s="4">
        <v>13</v>
      </c>
      <c r="M77" t="s" s="4">
        <v>389</v>
      </c>
      <c r="N77" t="s" s="4">
        <v>390</v>
      </c>
      <c r="O77" t="s" s="4">
        <v>79</v>
      </c>
      <c r="P77" t="s" s="4">
        <v>147</v>
      </c>
      <c r="Q77" t="s" s="4">
        <v>408</v>
      </c>
      <c r="R77" t="s" s="4">
        <v>409</v>
      </c>
      <c r="S77" t="s" s="4">
        <v>410</v>
      </c>
      <c r="T77" t="s" s="4">
        <v>84</v>
      </c>
      <c r="U77" t="s" s="4">
        <v>85</v>
      </c>
      <c r="V77" t="s" s="4">
        <v>394</v>
      </c>
      <c r="W77" t="s" s="4">
        <v>87</v>
      </c>
      <c r="X77" t="s" s="4">
        <v>68</v>
      </c>
      <c r="Y77" t="s" s="4">
        <v>68</v>
      </c>
      <c r="Z77" t="s" s="4">
        <v>88</v>
      </c>
    </row>
    <row r="78" ht="45.0" customHeight="true">
      <c r="A78" t="s" s="4">
        <v>411</v>
      </c>
      <c r="B78" t="s" s="4">
        <v>66</v>
      </c>
      <c r="C78" t="s" s="4">
        <v>67</v>
      </c>
      <c r="D78" t="s" s="4">
        <v>68</v>
      </c>
      <c r="E78" t="s" s="4">
        <v>69</v>
      </c>
      <c r="F78" t="s" s="4">
        <v>70</v>
      </c>
      <c r="G78" t="s" s="4">
        <v>71</v>
      </c>
      <c r="H78" t="s" s="4">
        <v>322</v>
      </c>
      <c r="I78" t="s" s="4">
        <v>323</v>
      </c>
      <c r="J78" t="s" s="4">
        <v>324</v>
      </c>
      <c r="K78" t="s" s="4">
        <v>388</v>
      </c>
      <c r="L78" t="s" s="4">
        <v>13</v>
      </c>
      <c r="M78" t="s" s="4">
        <v>389</v>
      </c>
      <c r="N78" t="s" s="4">
        <v>390</v>
      </c>
      <c r="O78" t="s" s="4">
        <v>79</v>
      </c>
      <c r="P78" t="s" s="4">
        <v>80</v>
      </c>
      <c r="Q78" t="s" s="4">
        <v>412</v>
      </c>
      <c r="R78" t="s" s="4">
        <v>413</v>
      </c>
      <c r="S78" t="s" s="4">
        <v>414</v>
      </c>
      <c r="T78" t="s" s="4">
        <v>84</v>
      </c>
      <c r="U78" t="s" s="4">
        <v>85</v>
      </c>
      <c r="V78" t="s" s="4">
        <v>394</v>
      </c>
      <c r="W78" t="s" s="4">
        <v>87</v>
      </c>
      <c r="X78" t="s" s="4">
        <v>68</v>
      </c>
      <c r="Y78" t="s" s="4">
        <v>68</v>
      </c>
      <c r="Z78" t="s" s="4">
        <v>88</v>
      </c>
    </row>
    <row r="79" ht="45.0" customHeight="true">
      <c r="A79" t="s" s="4">
        <v>415</v>
      </c>
      <c r="B79" t="s" s="4">
        <v>66</v>
      </c>
      <c r="C79" t="s" s="4">
        <v>67</v>
      </c>
      <c r="D79" t="s" s="4">
        <v>68</v>
      </c>
      <c r="E79" t="s" s="4">
        <v>69</v>
      </c>
      <c r="F79" t="s" s="4">
        <v>70</v>
      </c>
      <c r="G79" t="s" s="4">
        <v>71</v>
      </c>
      <c r="H79" t="s" s="4">
        <v>322</v>
      </c>
      <c r="I79" t="s" s="4">
        <v>323</v>
      </c>
      <c r="J79" t="s" s="4">
        <v>324</v>
      </c>
      <c r="K79" t="s" s="4">
        <v>416</v>
      </c>
      <c r="L79" t="s" s="4">
        <v>417</v>
      </c>
      <c r="M79" t="s" s="4">
        <v>418</v>
      </c>
      <c r="N79" t="s" s="4">
        <v>419</v>
      </c>
      <c r="O79" t="s" s="4">
        <v>79</v>
      </c>
      <c r="P79" t="s" s="4">
        <v>147</v>
      </c>
      <c r="Q79" t="s" s="4">
        <v>408</v>
      </c>
      <c r="R79" t="s" s="4">
        <v>420</v>
      </c>
      <c r="S79" t="s" s="4">
        <v>421</v>
      </c>
      <c r="T79" t="s" s="4">
        <v>84</v>
      </c>
      <c r="U79" t="s" s="4">
        <v>85</v>
      </c>
      <c r="V79" t="s" s="4">
        <v>422</v>
      </c>
      <c r="W79" t="s" s="4">
        <v>87</v>
      </c>
      <c r="X79" t="s" s="4">
        <v>68</v>
      </c>
      <c r="Y79" t="s" s="4">
        <v>68</v>
      </c>
      <c r="Z79" t="s" s="4">
        <v>88</v>
      </c>
    </row>
    <row r="80" ht="45.0" customHeight="true">
      <c r="A80" t="s" s="4">
        <v>423</v>
      </c>
      <c r="B80" t="s" s="4">
        <v>66</v>
      </c>
      <c r="C80" t="s" s="4">
        <v>67</v>
      </c>
      <c r="D80" t="s" s="4">
        <v>68</v>
      </c>
      <c r="E80" t="s" s="4">
        <v>69</v>
      </c>
      <c r="F80" t="s" s="4">
        <v>70</v>
      </c>
      <c r="G80" t="s" s="4">
        <v>71</v>
      </c>
      <c r="H80" t="s" s="4">
        <v>322</v>
      </c>
      <c r="I80" t="s" s="4">
        <v>323</v>
      </c>
      <c r="J80" t="s" s="4">
        <v>324</v>
      </c>
      <c r="K80" t="s" s="4">
        <v>416</v>
      </c>
      <c r="L80" t="s" s="4">
        <v>417</v>
      </c>
      <c r="M80" t="s" s="4">
        <v>418</v>
      </c>
      <c r="N80" t="s" s="4">
        <v>419</v>
      </c>
      <c r="O80" t="s" s="4">
        <v>79</v>
      </c>
      <c r="P80" t="s" s="4">
        <v>147</v>
      </c>
      <c r="Q80" t="s" s="4">
        <v>424</v>
      </c>
      <c r="R80" t="s" s="4">
        <v>425</v>
      </c>
      <c r="S80" t="s" s="4">
        <v>426</v>
      </c>
      <c r="T80" t="s" s="4">
        <v>84</v>
      </c>
      <c r="U80" t="s" s="4">
        <v>85</v>
      </c>
      <c r="V80" t="s" s="4">
        <v>422</v>
      </c>
      <c r="W80" t="s" s="4">
        <v>87</v>
      </c>
      <c r="X80" t="s" s="4">
        <v>68</v>
      </c>
      <c r="Y80" t="s" s="4">
        <v>68</v>
      </c>
      <c r="Z80" t="s" s="4">
        <v>88</v>
      </c>
    </row>
    <row r="81" ht="45.0" customHeight="true">
      <c r="A81" t="s" s="4">
        <v>427</v>
      </c>
      <c r="B81" t="s" s="4">
        <v>66</v>
      </c>
      <c r="C81" t="s" s="4">
        <v>67</v>
      </c>
      <c r="D81" t="s" s="4">
        <v>68</v>
      </c>
      <c r="E81" t="s" s="4">
        <v>69</v>
      </c>
      <c r="F81" t="s" s="4">
        <v>70</v>
      </c>
      <c r="G81" t="s" s="4">
        <v>71</v>
      </c>
      <c r="H81" t="s" s="4">
        <v>322</v>
      </c>
      <c r="I81" t="s" s="4">
        <v>323</v>
      </c>
      <c r="J81" t="s" s="4">
        <v>324</v>
      </c>
      <c r="K81" t="s" s="4">
        <v>416</v>
      </c>
      <c r="L81" t="s" s="4">
        <v>417</v>
      </c>
      <c r="M81" t="s" s="4">
        <v>418</v>
      </c>
      <c r="N81" t="s" s="4">
        <v>419</v>
      </c>
      <c r="O81" t="s" s="4">
        <v>79</v>
      </c>
      <c r="P81" t="s" s="4">
        <v>80</v>
      </c>
      <c r="Q81" t="s" s="4">
        <v>428</v>
      </c>
      <c r="R81" t="s" s="4">
        <v>429</v>
      </c>
      <c r="S81" t="s" s="4">
        <v>430</v>
      </c>
      <c r="T81" t="s" s="4">
        <v>84</v>
      </c>
      <c r="U81" t="s" s="4">
        <v>85</v>
      </c>
      <c r="V81" t="s" s="4">
        <v>422</v>
      </c>
      <c r="W81" t="s" s="4">
        <v>87</v>
      </c>
      <c r="X81" t="s" s="4">
        <v>68</v>
      </c>
      <c r="Y81" t="s" s="4">
        <v>68</v>
      </c>
      <c r="Z81" t="s" s="4">
        <v>88</v>
      </c>
    </row>
    <row r="82" ht="45.0" customHeight="true">
      <c r="A82" t="s" s="4">
        <v>431</v>
      </c>
      <c r="B82" t="s" s="4">
        <v>66</v>
      </c>
      <c r="C82" t="s" s="4">
        <v>67</v>
      </c>
      <c r="D82" t="s" s="4">
        <v>68</v>
      </c>
      <c r="E82" t="s" s="4">
        <v>69</v>
      </c>
      <c r="F82" t="s" s="4">
        <v>70</v>
      </c>
      <c r="G82" t="s" s="4">
        <v>71</v>
      </c>
      <c r="H82" t="s" s="4">
        <v>322</v>
      </c>
      <c r="I82" t="s" s="4">
        <v>323</v>
      </c>
      <c r="J82" t="s" s="4">
        <v>324</v>
      </c>
      <c r="K82" t="s" s="4">
        <v>416</v>
      </c>
      <c r="L82" t="s" s="4">
        <v>417</v>
      </c>
      <c r="M82" t="s" s="4">
        <v>418</v>
      </c>
      <c r="N82" t="s" s="4">
        <v>419</v>
      </c>
      <c r="O82" t="s" s="4">
        <v>79</v>
      </c>
      <c r="P82" t="s" s="4">
        <v>80</v>
      </c>
      <c r="Q82" t="s" s="4">
        <v>432</v>
      </c>
      <c r="R82" t="s" s="4">
        <v>433</v>
      </c>
      <c r="S82" t="s" s="4">
        <v>434</v>
      </c>
      <c r="T82" t="s" s="4">
        <v>84</v>
      </c>
      <c r="U82" t="s" s="4">
        <v>85</v>
      </c>
      <c r="V82" t="s" s="4">
        <v>422</v>
      </c>
      <c r="W82" t="s" s="4">
        <v>87</v>
      </c>
      <c r="X82" t="s" s="4">
        <v>68</v>
      </c>
      <c r="Y82" t="s" s="4">
        <v>68</v>
      </c>
      <c r="Z82" t="s" s="4">
        <v>88</v>
      </c>
    </row>
    <row r="83" ht="45.0" customHeight="true">
      <c r="A83" t="s" s="4">
        <v>435</v>
      </c>
      <c r="B83" t="s" s="4">
        <v>66</v>
      </c>
      <c r="C83" t="s" s="4">
        <v>67</v>
      </c>
      <c r="D83" t="s" s="4">
        <v>68</v>
      </c>
      <c r="E83" t="s" s="4">
        <v>69</v>
      </c>
      <c r="F83" t="s" s="4">
        <v>321</v>
      </c>
      <c r="G83" t="s" s="4">
        <v>71</v>
      </c>
      <c r="H83" t="s" s="4">
        <v>322</v>
      </c>
      <c r="I83" t="s" s="4">
        <v>323</v>
      </c>
      <c r="J83" t="s" s="4">
        <v>324</v>
      </c>
      <c r="K83" t="s" s="4">
        <v>325</v>
      </c>
      <c r="L83" t="s" s="4">
        <v>436</v>
      </c>
      <c r="M83" t="s" s="4">
        <v>437</v>
      </c>
      <c r="N83" t="s" s="4">
        <v>438</v>
      </c>
      <c r="O83" t="s" s="4">
        <v>328</v>
      </c>
      <c r="P83" t="s" s="4">
        <v>88</v>
      </c>
      <c r="Q83" t="s" s="4">
        <v>325</v>
      </c>
      <c r="R83" t="s" s="4">
        <v>325</v>
      </c>
      <c r="S83" t="s" s="4">
        <v>439</v>
      </c>
      <c r="T83" t="s" s="4">
        <v>84</v>
      </c>
      <c r="U83" t="s" s="4">
        <v>85</v>
      </c>
      <c r="V83" t="s" s="4">
        <v>440</v>
      </c>
      <c r="W83" t="s" s="4">
        <v>331</v>
      </c>
      <c r="X83" t="s" s="4">
        <v>68</v>
      </c>
      <c r="Y83" t="s" s="4">
        <v>68</v>
      </c>
      <c r="Z83" t="s" s="4">
        <v>332</v>
      </c>
    </row>
    <row r="84" ht="45.0" customHeight="true">
      <c r="A84" t="s" s="4">
        <v>441</v>
      </c>
      <c r="B84" t="s" s="4">
        <v>66</v>
      </c>
      <c r="C84" t="s" s="4">
        <v>67</v>
      </c>
      <c r="D84" t="s" s="4">
        <v>68</v>
      </c>
      <c r="E84" t="s" s="4">
        <v>69</v>
      </c>
      <c r="F84" t="s" s="4">
        <v>321</v>
      </c>
      <c r="G84" t="s" s="4">
        <v>71</v>
      </c>
      <c r="H84" t="s" s="4">
        <v>322</v>
      </c>
      <c r="I84" t="s" s="4">
        <v>323</v>
      </c>
      <c r="J84" t="s" s="4">
        <v>324</v>
      </c>
      <c r="K84" t="s" s="4">
        <v>325</v>
      </c>
      <c r="L84" t="s" s="4">
        <v>325</v>
      </c>
      <c r="M84" t="s" s="4">
        <v>442</v>
      </c>
      <c r="N84" t="s" s="4">
        <v>443</v>
      </c>
      <c r="O84" t="s" s="4">
        <v>328</v>
      </c>
      <c r="P84" t="s" s="4">
        <v>88</v>
      </c>
      <c r="Q84" t="s" s="4">
        <v>325</v>
      </c>
      <c r="R84" t="s" s="4">
        <v>325</v>
      </c>
      <c r="S84" t="s" s="4">
        <v>444</v>
      </c>
      <c r="T84" t="s" s="4">
        <v>84</v>
      </c>
      <c r="U84" t="s" s="4">
        <v>85</v>
      </c>
      <c r="V84" t="s" s="4">
        <v>445</v>
      </c>
      <c r="W84" t="s" s="4">
        <v>331</v>
      </c>
      <c r="X84" t="s" s="4">
        <v>68</v>
      </c>
      <c r="Y84" t="s" s="4">
        <v>68</v>
      </c>
      <c r="Z84" t="s" s="4">
        <v>332</v>
      </c>
    </row>
    <row r="85" ht="45.0" customHeight="true">
      <c r="A85" t="s" s="4">
        <v>446</v>
      </c>
      <c r="B85" t="s" s="4">
        <v>66</v>
      </c>
      <c r="C85" t="s" s="4">
        <v>67</v>
      </c>
      <c r="D85" t="s" s="4">
        <v>68</v>
      </c>
      <c r="E85" t="s" s="4">
        <v>69</v>
      </c>
      <c r="F85" t="s" s="4">
        <v>321</v>
      </c>
      <c r="G85" t="s" s="4">
        <v>71</v>
      </c>
      <c r="H85" t="s" s="4">
        <v>322</v>
      </c>
      <c r="I85" t="s" s="4">
        <v>323</v>
      </c>
      <c r="J85" t="s" s="4">
        <v>324</v>
      </c>
      <c r="K85" t="s" s="4">
        <v>325</v>
      </c>
      <c r="L85" t="s" s="4">
        <v>325</v>
      </c>
      <c r="M85" t="s" s="4">
        <v>447</v>
      </c>
      <c r="N85" t="s" s="4">
        <v>448</v>
      </c>
      <c r="O85" t="s" s="4">
        <v>328</v>
      </c>
      <c r="P85" t="s" s="4">
        <v>88</v>
      </c>
      <c r="Q85" t="s" s="4">
        <v>325</v>
      </c>
      <c r="R85" t="s" s="4">
        <v>325</v>
      </c>
      <c r="S85" t="s" s="4">
        <v>449</v>
      </c>
      <c r="T85" t="s" s="4">
        <v>84</v>
      </c>
      <c r="U85" t="s" s="4">
        <v>85</v>
      </c>
      <c r="V85" t="s" s="4">
        <v>450</v>
      </c>
      <c r="W85" t="s" s="4">
        <v>331</v>
      </c>
      <c r="X85" t="s" s="4">
        <v>68</v>
      </c>
      <c r="Y85" t="s" s="4">
        <v>68</v>
      </c>
      <c r="Z85" t="s" s="4">
        <v>332</v>
      </c>
    </row>
    <row r="86" ht="45.0" customHeight="true">
      <c r="A86" t="s" s="4">
        <v>451</v>
      </c>
      <c r="B86" t="s" s="4">
        <v>66</v>
      </c>
      <c r="C86" t="s" s="4">
        <v>67</v>
      </c>
      <c r="D86" t="s" s="4">
        <v>68</v>
      </c>
      <c r="E86" t="s" s="4">
        <v>69</v>
      </c>
      <c r="F86" t="s" s="4">
        <v>321</v>
      </c>
      <c r="G86" t="s" s="4">
        <v>71</v>
      </c>
      <c r="H86" t="s" s="4">
        <v>322</v>
      </c>
      <c r="I86" t="s" s="4">
        <v>323</v>
      </c>
      <c r="J86" t="s" s="4">
        <v>324</v>
      </c>
      <c r="K86" t="s" s="4">
        <v>325</v>
      </c>
      <c r="L86" t="s" s="4">
        <v>325</v>
      </c>
      <c r="M86" t="s" s="4">
        <v>437</v>
      </c>
      <c r="N86" t="s" s="4">
        <v>452</v>
      </c>
      <c r="O86" t="s" s="4">
        <v>328</v>
      </c>
      <c r="P86" t="s" s="4">
        <v>88</v>
      </c>
      <c r="Q86" t="s" s="4">
        <v>325</v>
      </c>
      <c r="R86" t="s" s="4">
        <v>325</v>
      </c>
      <c r="S86" t="s" s="4">
        <v>453</v>
      </c>
      <c r="T86" t="s" s="4">
        <v>84</v>
      </c>
      <c r="U86" t="s" s="4">
        <v>85</v>
      </c>
      <c r="V86" t="s" s="4">
        <v>454</v>
      </c>
      <c r="W86" t="s" s="4">
        <v>331</v>
      </c>
      <c r="X86" t="s" s="4">
        <v>68</v>
      </c>
      <c r="Y86" t="s" s="4">
        <v>68</v>
      </c>
      <c r="Z86" t="s" s="4">
        <v>332</v>
      </c>
    </row>
    <row r="87" ht="45.0" customHeight="true">
      <c r="A87" t="s" s="4">
        <v>455</v>
      </c>
      <c r="B87" t="s" s="4">
        <v>66</v>
      </c>
      <c r="C87" t="s" s="4">
        <v>67</v>
      </c>
      <c r="D87" t="s" s="4">
        <v>68</v>
      </c>
      <c r="E87" t="s" s="4">
        <v>69</v>
      </c>
      <c r="F87" t="s" s="4">
        <v>321</v>
      </c>
      <c r="G87" t="s" s="4">
        <v>71</v>
      </c>
      <c r="H87" t="s" s="4">
        <v>322</v>
      </c>
      <c r="I87" t="s" s="4">
        <v>323</v>
      </c>
      <c r="J87" t="s" s="4">
        <v>324</v>
      </c>
      <c r="K87" t="s" s="4">
        <v>325</v>
      </c>
      <c r="L87" t="s" s="4">
        <v>325</v>
      </c>
      <c r="M87" t="s" s="4">
        <v>437</v>
      </c>
      <c r="N87" t="s" s="4">
        <v>456</v>
      </c>
      <c r="O87" t="s" s="4">
        <v>328</v>
      </c>
      <c r="P87" t="s" s="4">
        <v>88</v>
      </c>
      <c r="Q87" t="s" s="4">
        <v>325</v>
      </c>
      <c r="R87" t="s" s="4">
        <v>325</v>
      </c>
      <c r="S87" t="s" s="4">
        <v>457</v>
      </c>
      <c r="T87" t="s" s="4">
        <v>84</v>
      </c>
      <c r="U87" t="s" s="4">
        <v>85</v>
      </c>
      <c r="V87" t="s" s="4">
        <v>458</v>
      </c>
      <c r="W87" t="s" s="4">
        <v>331</v>
      </c>
      <c r="X87" t="s" s="4">
        <v>68</v>
      </c>
      <c r="Y87" t="s" s="4">
        <v>68</v>
      </c>
      <c r="Z87" t="s" s="4">
        <v>332</v>
      </c>
    </row>
    <row r="88" ht="45.0" customHeight="true">
      <c r="A88" t="s" s="4">
        <v>459</v>
      </c>
      <c r="B88" t="s" s="4">
        <v>66</v>
      </c>
      <c r="C88" t="s" s="4">
        <v>67</v>
      </c>
      <c r="D88" t="s" s="4">
        <v>68</v>
      </c>
      <c r="E88" t="s" s="4">
        <v>69</v>
      </c>
      <c r="F88" t="s" s="4">
        <v>321</v>
      </c>
      <c r="G88" t="s" s="4">
        <v>71</v>
      </c>
      <c r="H88" t="s" s="4">
        <v>322</v>
      </c>
      <c r="I88" t="s" s="4">
        <v>323</v>
      </c>
      <c r="J88" t="s" s="4">
        <v>324</v>
      </c>
      <c r="K88" t="s" s="4">
        <v>325</v>
      </c>
      <c r="L88" t="s" s="4">
        <v>325</v>
      </c>
      <c r="M88" t="s" s="4">
        <v>460</v>
      </c>
      <c r="N88" t="s" s="4">
        <v>461</v>
      </c>
      <c r="O88" t="s" s="4">
        <v>328</v>
      </c>
      <c r="P88" t="s" s="4">
        <v>88</v>
      </c>
      <c r="Q88" t="s" s="4">
        <v>325</v>
      </c>
      <c r="R88" t="s" s="4">
        <v>325</v>
      </c>
      <c r="S88" t="s" s="4">
        <v>462</v>
      </c>
      <c r="T88" t="s" s="4">
        <v>84</v>
      </c>
      <c r="U88" t="s" s="4">
        <v>85</v>
      </c>
      <c r="V88" t="s" s="4">
        <v>463</v>
      </c>
      <c r="W88" t="s" s="4">
        <v>87</v>
      </c>
      <c r="X88" t="s" s="4">
        <v>68</v>
      </c>
      <c r="Y88" t="s" s="4">
        <v>68</v>
      </c>
      <c r="Z88" t="s" s="4">
        <v>332</v>
      </c>
    </row>
    <row r="89" ht="45.0" customHeight="true">
      <c r="A89" t="s" s="4">
        <v>464</v>
      </c>
      <c r="B89" t="s" s="4">
        <v>66</v>
      </c>
      <c r="C89" t="s" s="4">
        <v>67</v>
      </c>
      <c r="D89" t="s" s="4">
        <v>68</v>
      </c>
      <c r="E89" t="s" s="4">
        <v>69</v>
      </c>
      <c r="F89" t="s" s="4">
        <v>321</v>
      </c>
      <c r="G89" t="s" s="4">
        <v>71</v>
      </c>
      <c r="H89" t="s" s="4">
        <v>322</v>
      </c>
      <c r="I89" t="s" s="4">
        <v>323</v>
      </c>
      <c r="J89" t="s" s="4">
        <v>324</v>
      </c>
      <c r="K89" t="s" s="4">
        <v>325</v>
      </c>
      <c r="L89" t="s" s="4">
        <v>325</v>
      </c>
      <c r="M89" t="s" s="4">
        <v>465</v>
      </c>
      <c r="N89" t="s" s="4">
        <v>438</v>
      </c>
      <c r="O89" t="s" s="4">
        <v>328</v>
      </c>
      <c r="P89" t="s" s="4">
        <v>88</v>
      </c>
      <c r="Q89" t="s" s="4">
        <v>325</v>
      </c>
      <c r="R89" t="s" s="4">
        <v>325</v>
      </c>
      <c r="S89" t="s" s="4">
        <v>466</v>
      </c>
      <c r="T89" t="s" s="4">
        <v>84</v>
      </c>
      <c r="U89" t="s" s="4">
        <v>85</v>
      </c>
      <c r="V89" t="s" s="4">
        <v>467</v>
      </c>
      <c r="W89" t="s" s="4">
        <v>331</v>
      </c>
      <c r="X89" t="s" s="4">
        <v>68</v>
      </c>
      <c r="Y89" t="s" s="4">
        <v>68</v>
      </c>
      <c r="Z89" t="s" s="4">
        <v>332</v>
      </c>
    </row>
    <row r="90" ht="45.0" customHeight="true">
      <c r="A90" t="s" s="4">
        <v>468</v>
      </c>
      <c r="B90" t="s" s="4">
        <v>66</v>
      </c>
      <c r="C90" t="s" s="4">
        <v>67</v>
      </c>
      <c r="D90" t="s" s="4">
        <v>68</v>
      </c>
      <c r="E90" t="s" s="4">
        <v>69</v>
      </c>
      <c r="F90" t="s" s="4">
        <v>321</v>
      </c>
      <c r="G90" t="s" s="4">
        <v>71</v>
      </c>
      <c r="H90" t="s" s="4">
        <v>322</v>
      </c>
      <c r="I90" t="s" s="4">
        <v>323</v>
      </c>
      <c r="J90" t="s" s="4">
        <v>324</v>
      </c>
      <c r="K90" t="s" s="4">
        <v>325</v>
      </c>
      <c r="L90" t="s" s="4">
        <v>325</v>
      </c>
      <c r="M90" t="s" s="4">
        <v>465</v>
      </c>
      <c r="N90" t="s" s="4">
        <v>469</v>
      </c>
      <c r="O90" t="s" s="4">
        <v>328</v>
      </c>
      <c r="P90" t="s" s="4">
        <v>80</v>
      </c>
      <c r="Q90" t="s" s="4">
        <v>325</v>
      </c>
      <c r="R90" t="s" s="4">
        <v>325</v>
      </c>
      <c r="S90" t="s" s="4">
        <v>470</v>
      </c>
      <c r="T90" t="s" s="4">
        <v>84</v>
      </c>
      <c r="U90" t="s" s="4">
        <v>85</v>
      </c>
      <c r="V90" t="s" s="4">
        <v>471</v>
      </c>
      <c r="W90" t="s" s="4">
        <v>331</v>
      </c>
      <c r="X90" t="s" s="4">
        <v>68</v>
      </c>
      <c r="Y90" t="s" s="4">
        <v>68</v>
      </c>
      <c r="Z90" t="s" s="4">
        <v>332</v>
      </c>
    </row>
    <row r="91" ht="45.0" customHeight="true">
      <c r="A91" t="s" s="4">
        <v>472</v>
      </c>
      <c r="B91" t="s" s="4">
        <v>66</v>
      </c>
      <c r="C91" t="s" s="4">
        <v>67</v>
      </c>
      <c r="D91" t="s" s="4">
        <v>68</v>
      </c>
      <c r="E91" t="s" s="4">
        <v>69</v>
      </c>
      <c r="F91" t="s" s="4">
        <v>321</v>
      </c>
      <c r="G91" t="s" s="4">
        <v>71</v>
      </c>
      <c r="H91" t="s" s="4">
        <v>322</v>
      </c>
      <c r="I91" t="s" s="4">
        <v>323</v>
      </c>
      <c r="J91" t="s" s="4">
        <v>324</v>
      </c>
      <c r="K91" t="s" s="4">
        <v>325</v>
      </c>
      <c r="L91" t="s" s="4">
        <v>325</v>
      </c>
      <c r="M91" t="s" s="4">
        <v>473</v>
      </c>
      <c r="N91" t="s" s="4">
        <v>469</v>
      </c>
      <c r="O91" t="s" s="4">
        <v>328</v>
      </c>
      <c r="P91" t="s" s="4">
        <v>80</v>
      </c>
      <c r="Q91" t="s" s="4">
        <v>325</v>
      </c>
      <c r="R91" t="s" s="4">
        <v>325</v>
      </c>
      <c r="S91" t="s" s="4">
        <v>474</v>
      </c>
      <c r="T91" t="s" s="4">
        <v>84</v>
      </c>
      <c r="U91" t="s" s="4">
        <v>85</v>
      </c>
      <c r="V91" t="s" s="4">
        <v>475</v>
      </c>
      <c r="W91" t="s" s="4">
        <v>331</v>
      </c>
      <c r="X91" t="s" s="4">
        <v>68</v>
      </c>
      <c r="Y91" t="s" s="4">
        <v>68</v>
      </c>
      <c r="Z91" t="s" s="4">
        <v>332</v>
      </c>
    </row>
    <row r="92" ht="45.0" customHeight="true">
      <c r="A92" t="s" s="4">
        <v>476</v>
      </c>
      <c r="B92" t="s" s="4">
        <v>66</v>
      </c>
      <c r="C92" t="s" s="4">
        <v>67</v>
      </c>
      <c r="D92" t="s" s="4">
        <v>68</v>
      </c>
      <c r="E92" t="s" s="4">
        <v>69</v>
      </c>
      <c r="F92" t="s" s="4">
        <v>70</v>
      </c>
      <c r="G92" t="s" s="4">
        <v>71</v>
      </c>
      <c r="H92" t="s" s="4">
        <v>322</v>
      </c>
      <c r="I92" t="s" s="4">
        <v>323</v>
      </c>
      <c r="J92" t="s" s="4">
        <v>324</v>
      </c>
      <c r="K92" t="s" s="4">
        <v>477</v>
      </c>
      <c r="L92" t="s" s="4">
        <v>478</v>
      </c>
      <c r="M92" t="s" s="4">
        <v>479</v>
      </c>
      <c r="N92" t="s" s="4">
        <v>480</v>
      </c>
      <c r="O92" t="s" s="4">
        <v>79</v>
      </c>
      <c r="P92" t="s" s="4">
        <v>147</v>
      </c>
      <c r="Q92" t="s" s="4">
        <v>481</v>
      </c>
      <c r="R92" t="s" s="4">
        <v>482</v>
      </c>
      <c r="S92" t="s" s="4">
        <v>483</v>
      </c>
      <c r="T92" t="s" s="4">
        <v>84</v>
      </c>
      <c r="U92" t="s" s="4">
        <v>85</v>
      </c>
      <c r="V92" t="s" s="4">
        <v>484</v>
      </c>
      <c r="W92" t="s" s="4">
        <v>87</v>
      </c>
      <c r="X92" t="s" s="4">
        <v>68</v>
      </c>
      <c r="Y92" t="s" s="4">
        <v>68</v>
      </c>
      <c r="Z92" t="s" s="4">
        <v>88</v>
      </c>
    </row>
    <row r="93" ht="45.0" customHeight="true">
      <c r="A93" t="s" s="4">
        <v>485</v>
      </c>
      <c r="B93" t="s" s="4">
        <v>66</v>
      </c>
      <c r="C93" t="s" s="4">
        <v>67</v>
      </c>
      <c r="D93" t="s" s="4">
        <v>68</v>
      </c>
      <c r="E93" t="s" s="4">
        <v>69</v>
      </c>
      <c r="F93" t="s" s="4">
        <v>70</v>
      </c>
      <c r="G93" t="s" s="4">
        <v>71</v>
      </c>
      <c r="H93" t="s" s="4">
        <v>322</v>
      </c>
      <c r="I93" t="s" s="4">
        <v>323</v>
      </c>
      <c r="J93" t="s" s="4">
        <v>324</v>
      </c>
      <c r="K93" t="s" s="4">
        <v>477</v>
      </c>
      <c r="L93" t="s" s="4">
        <v>478</v>
      </c>
      <c r="M93" t="s" s="4">
        <v>479</v>
      </c>
      <c r="N93" t="s" s="4">
        <v>480</v>
      </c>
      <c r="O93" t="s" s="4">
        <v>79</v>
      </c>
      <c r="P93" t="s" s="4">
        <v>80</v>
      </c>
      <c r="Q93" t="s" s="4">
        <v>275</v>
      </c>
      <c r="R93" t="s" s="4">
        <v>486</v>
      </c>
      <c r="S93" t="s" s="4">
        <v>487</v>
      </c>
      <c r="T93" t="s" s="4">
        <v>84</v>
      </c>
      <c r="U93" t="s" s="4">
        <v>85</v>
      </c>
      <c r="V93" t="s" s="4">
        <v>484</v>
      </c>
      <c r="W93" t="s" s="4">
        <v>87</v>
      </c>
      <c r="X93" t="s" s="4">
        <v>68</v>
      </c>
      <c r="Y93" t="s" s="4">
        <v>68</v>
      </c>
      <c r="Z93" t="s" s="4">
        <v>88</v>
      </c>
    </row>
    <row r="94" ht="45.0" customHeight="true">
      <c r="A94" t="s" s="4">
        <v>488</v>
      </c>
      <c r="B94" t="s" s="4">
        <v>66</v>
      </c>
      <c r="C94" t="s" s="4">
        <v>67</v>
      </c>
      <c r="D94" t="s" s="4">
        <v>68</v>
      </c>
      <c r="E94" t="s" s="4">
        <v>69</v>
      </c>
      <c r="F94" t="s" s="4">
        <v>70</v>
      </c>
      <c r="G94" t="s" s="4">
        <v>71</v>
      </c>
      <c r="H94" t="s" s="4">
        <v>322</v>
      </c>
      <c r="I94" t="s" s="4">
        <v>323</v>
      </c>
      <c r="J94" t="s" s="4">
        <v>324</v>
      </c>
      <c r="K94" t="s" s="4">
        <v>477</v>
      </c>
      <c r="L94" t="s" s="4">
        <v>478</v>
      </c>
      <c r="M94" t="s" s="4">
        <v>479</v>
      </c>
      <c r="N94" t="s" s="4">
        <v>480</v>
      </c>
      <c r="O94" t="s" s="4">
        <v>79</v>
      </c>
      <c r="P94" t="s" s="4">
        <v>80</v>
      </c>
      <c r="Q94" t="s" s="4">
        <v>489</v>
      </c>
      <c r="R94" t="s" s="4">
        <v>490</v>
      </c>
      <c r="S94" t="s" s="4">
        <v>491</v>
      </c>
      <c r="T94" t="s" s="4">
        <v>84</v>
      </c>
      <c r="U94" t="s" s="4">
        <v>85</v>
      </c>
      <c r="V94" t="s" s="4">
        <v>484</v>
      </c>
      <c r="W94" t="s" s="4">
        <v>87</v>
      </c>
      <c r="X94" t="s" s="4">
        <v>68</v>
      </c>
      <c r="Y94" t="s" s="4">
        <v>68</v>
      </c>
      <c r="Z94" t="s" s="4">
        <v>88</v>
      </c>
    </row>
    <row r="95" ht="45.0" customHeight="true">
      <c r="A95" t="s" s="4">
        <v>492</v>
      </c>
      <c r="B95" t="s" s="4">
        <v>66</v>
      </c>
      <c r="C95" t="s" s="4">
        <v>67</v>
      </c>
      <c r="D95" t="s" s="4">
        <v>68</v>
      </c>
      <c r="E95" t="s" s="4">
        <v>69</v>
      </c>
      <c r="F95" t="s" s="4">
        <v>70</v>
      </c>
      <c r="G95" t="s" s="4">
        <v>71</v>
      </c>
      <c r="H95" t="s" s="4">
        <v>322</v>
      </c>
      <c r="I95" t="s" s="4">
        <v>323</v>
      </c>
      <c r="J95" t="s" s="4">
        <v>324</v>
      </c>
      <c r="K95" t="s" s="4">
        <v>477</v>
      </c>
      <c r="L95" t="s" s="4">
        <v>478</v>
      </c>
      <c r="M95" t="s" s="4">
        <v>479</v>
      </c>
      <c r="N95" t="s" s="4">
        <v>480</v>
      </c>
      <c r="O95" t="s" s="4">
        <v>79</v>
      </c>
      <c r="P95" t="s" s="4">
        <v>80</v>
      </c>
      <c r="Q95" t="s" s="4">
        <v>493</v>
      </c>
      <c r="R95" t="s" s="4">
        <v>494</v>
      </c>
      <c r="S95" t="s" s="4">
        <v>495</v>
      </c>
      <c r="T95" t="s" s="4">
        <v>84</v>
      </c>
      <c r="U95" t="s" s="4">
        <v>85</v>
      </c>
      <c r="V95" t="s" s="4">
        <v>484</v>
      </c>
      <c r="W95" t="s" s="4">
        <v>87</v>
      </c>
      <c r="X95" t="s" s="4">
        <v>68</v>
      </c>
      <c r="Y95" t="s" s="4">
        <v>68</v>
      </c>
      <c r="Z95" t="s" s="4">
        <v>88</v>
      </c>
    </row>
    <row r="96" ht="45.0" customHeight="true">
      <c r="A96" t="s" s="4">
        <v>496</v>
      </c>
      <c r="B96" t="s" s="4">
        <v>66</v>
      </c>
      <c r="C96" t="s" s="4">
        <v>67</v>
      </c>
      <c r="D96" t="s" s="4">
        <v>68</v>
      </c>
      <c r="E96" t="s" s="4">
        <v>69</v>
      </c>
      <c r="F96" t="s" s="4">
        <v>70</v>
      </c>
      <c r="G96" t="s" s="4">
        <v>71</v>
      </c>
      <c r="H96" t="s" s="4">
        <v>322</v>
      </c>
      <c r="I96" t="s" s="4">
        <v>323</v>
      </c>
      <c r="J96" t="s" s="4">
        <v>324</v>
      </c>
      <c r="K96" t="s" s="4">
        <v>477</v>
      </c>
      <c r="L96" t="s" s="4">
        <v>478</v>
      </c>
      <c r="M96" t="s" s="4">
        <v>479</v>
      </c>
      <c r="N96" t="s" s="4">
        <v>480</v>
      </c>
      <c r="O96" t="s" s="4">
        <v>79</v>
      </c>
      <c r="P96" t="s" s="4">
        <v>147</v>
      </c>
      <c r="Q96" t="s" s="4">
        <v>497</v>
      </c>
      <c r="R96" t="s" s="4">
        <v>498</v>
      </c>
      <c r="S96" t="s" s="4">
        <v>499</v>
      </c>
      <c r="T96" t="s" s="4">
        <v>84</v>
      </c>
      <c r="U96" t="s" s="4">
        <v>85</v>
      </c>
      <c r="V96" t="s" s="4">
        <v>484</v>
      </c>
      <c r="W96" t="s" s="4">
        <v>87</v>
      </c>
      <c r="X96" t="s" s="4">
        <v>68</v>
      </c>
      <c r="Y96" t="s" s="4">
        <v>68</v>
      </c>
      <c r="Z96" t="s" s="4">
        <v>88</v>
      </c>
    </row>
    <row r="97" ht="45.0" customHeight="true">
      <c r="A97" t="s" s="4">
        <v>500</v>
      </c>
      <c r="B97" t="s" s="4">
        <v>66</v>
      </c>
      <c r="C97" t="s" s="4">
        <v>67</v>
      </c>
      <c r="D97" t="s" s="4">
        <v>68</v>
      </c>
      <c r="E97" t="s" s="4">
        <v>69</v>
      </c>
      <c r="F97" t="s" s="4">
        <v>70</v>
      </c>
      <c r="G97" t="s" s="4">
        <v>71</v>
      </c>
      <c r="H97" t="s" s="4">
        <v>322</v>
      </c>
      <c r="I97" t="s" s="4">
        <v>323</v>
      </c>
      <c r="J97" t="s" s="4">
        <v>324</v>
      </c>
      <c r="K97" t="s" s="4">
        <v>501</v>
      </c>
      <c r="L97" t="s" s="4">
        <v>502</v>
      </c>
      <c r="M97" t="s" s="4">
        <v>503</v>
      </c>
      <c r="N97" t="s" s="4">
        <v>504</v>
      </c>
      <c r="O97" t="s" s="4">
        <v>79</v>
      </c>
      <c r="P97" t="s" s="4">
        <v>147</v>
      </c>
      <c r="Q97" t="s" s="4">
        <v>213</v>
      </c>
      <c r="R97" t="s" s="4">
        <v>505</v>
      </c>
      <c r="S97" t="s" s="4">
        <v>506</v>
      </c>
      <c r="T97" t="s" s="4">
        <v>84</v>
      </c>
      <c r="U97" t="s" s="4">
        <v>85</v>
      </c>
      <c r="V97" t="s" s="4">
        <v>507</v>
      </c>
      <c r="W97" t="s" s="4">
        <v>87</v>
      </c>
      <c r="X97" t="s" s="4">
        <v>68</v>
      </c>
      <c r="Y97" t="s" s="4">
        <v>68</v>
      </c>
      <c r="Z97" t="s" s="4">
        <v>88</v>
      </c>
    </row>
    <row r="98" ht="45.0" customHeight="true">
      <c r="A98" t="s" s="4">
        <v>508</v>
      </c>
      <c r="B98" t="s" s="4">
        <v>66</v>
      </c>
      <c r="C98" t="s" s="4">
        <v>67</v>
      </c>
      <c r="D98" t="s" s="4">
        <v>68</v>
      </c>
      <c r="E98" t="s" s="4">
        <v>69</v>
      </c>
      <c r="F98" t="s" s="4">
        <v>70</v>
      </c>
      <c r="G98" t="s" s="4">
        <v>71</v>
      </c>
      <c r="H98" t="s" s="4">
        <v>322</v>
      </c>
      <c r="I98" t="s" s="4">
        <v>323</v>
      </c>
      <c r="J98" t="s" s="4">
        <v>324</v>
      </c>
      <c r="K98" t="s" s="4">
        <v>501</v>
      </c>
      <c r="L98" t="s" s="4">
        <v>502</v>
      </c>
      <c r="M98" t="s" s="4">
        <v>503</v>
      </c>
      <c r="N98" t="s" s="4">
        <v>504</v>
      </c>
      <c r="O98" t="s" s="4">
        <v>79</v>
      </c>
      <c r="P98" t="s" s="4">
        <v>80</v>
      </c>
      <c r="Q98" t="s" s="4">
        <v>509</v>
      </c>
      <c r="R98" t="s" s="4">
        <v>510</v>
      </c>
      <c r="S98" t="s" s="4">
        <v>511</v>
      </c>
      <c r="T98" t="s" s="4">
        <v>84</v>
      </c>
      <c r="U98" t="s" s="4">
        <v>85</v>
      </c>
      <c r="V98" t="s" s="4">
        <v>507</v>
      </c>
      <c r="W98" t="s" s="4">
        <v>87</v>
      </c>
      <c r="X98" t="s" s="4">
        <v>68</v>
      </c>
      <c r="Y98" t="s" s="4">
        <v>68</v>
      </c>
      <c r="Z98" t="s" s="4">
        <v>88</v>
      </c>
    </row>
    <row r="99" ht="45.0" customHeight="true">
      <c r="A99" t="s" s="4">
        <v>512</v>
      </c>
      <c r="B99" t="s" s="4">
        <v>66</v>
      </c>
      <c r="C99" t="s" s="4">
        <v>67</v>
      </c>
      <c r="D99" t="s" s="4">
        <v>68</v>
      </c>
      <c r="E99" t="s" s="4">
        <v>69</v>
      </c>
      <c r="F99" t="s" s="4">
        <v>70</v>
      </c>
      <c r="G99" t="s" s="4">
        <v>71</v>
      </c>
      <c r="H99" t="s" s="4">
        <v>322</v>
      </c>
      <c r="I99" t="s" s="4">
        <v>323</v>
      </c>
      <c r="J99" t="s" s="4">
        <v>324</v>
      </c>
      <c r="K99" t="s" s="4">
        <v>501</v>
      </c>
      <c r="L99" t="s" s="4">
        <v>502</v>
      </c>
      <c r="M99" t="s" s="4">
        <v>503</v>
      </c>
      <c r="N99" t="s" s="4">
        <v>504</v>
      </c>
      <c r="O99" t="s" s="4">
        <v>79</v>
      </c>
      <c r="P99" t="s" s="4">
        <v>80</v>
      </c>
      <c r="Q99" t="s" s="4">
        <v>513</v>
      </c>
      <c r="R99" t="s" s="4">
        <v>514</v>
      </c>
      <c r="S99" t="s" s="4">
        <v>515</v>
      </c>
      <c r="T99" t="s" s="4">
        <v>84</v>
      </c>
      <c r="U99" t="s" s="4">
        <v>85</v>
      </c>
      <c r="V99" t="s" s="4">
        <v>507</v>
      </c>
      <c r="W99" t="s" s="4">
        <v>87</v>
      </c>
      <c r="X99" t="s" s="4">
        <v>68</v>
      </c>
      <c r="Y99" t="s" s="4">
        <v>68</v>
      </c>
      <c r="Z99" t="s" s="4">
        <v>88</v>
      </c>
    </row>
    <row r="100" ht="45.0" customHeight="true">
      <c r="A100" t="s" s="4">
        <v>516</v>
      </c>
      <c r="B100" t="s" s="4">
        <v>66</v>
      </c>
      <c r="C100" t="s" s="4">
        <v>67</v>
      </c>
      <c r="D100" t="s" s="4">
        <v>68</v>
      </c>
      <c r="E100" t="s" s="4">
        <v>69</v>
      </c>
      <c r="F100" t="s" s="4">
        <v>70</v>
      </c>
      <c r="G100" t="s" s="4">
        <v>71</v>
      </c>
      <c r="H100" t="s" s="4">
        <v>322</v>
      </c>
      <c r="I100" t="s" s="4">
        <v>323</v>
      </c>
      <c r="J100" t="s" s="4">
        <v>324</v>
      </c>
      <c r="K100" t="s" s="4">
        <v>517</v>
      </c>
      <c r="L100" t="s" s="4">
        <v>518</v>
      </c>
      <c r="M100" t="s" s="4">
        <v>519</v>
      </c>
      <c r="N100" t="s" s="4">
        <v>520</v>
      </c>
      <c r="O100" t="s" s="4">
        <v>79</v>
      </c>
      <c r="P100" t="s" s="4">
        <v>147</v>
      </c>
      <c r="Q100" t="s" s="4">
        <v>521</v>
      </c>
      <c r="R100" t="s" s="4">
        <v>522</v>
      </c>
      <c r="S100" t="s" s="4">
        <v>523</v>
      </c>
      <c r="T100" t="s" s="4">
        <v>84</v>
      </c>
      <c r="U100" t="s" s="4">
        <v>85</v>
      </c>
      <c r="V100" t="s" s="4">
        <v>524</v>
      </c>
      <c r="W100" t="s" s="4">
        <v>87</v>
      </c>
      <c r="X100" t="s" s="4">
        <v>68</v>
      </c>
      <c r="Y100" t="s" s="4">
        <v>68</v>
      </c>
      <c r="Z100" t="s" s="4">
        <v>88</v>
      </c>
    </row>
    <row r="101" ht="45.0" customHeight="true">
      <c r="A101" t="s" s="4">
        <v>525</v>
      </c>
      <c r="B101" t="s" s="4">
        <v>66</v>
      </c>
      <c r="C101" t="s" s="4">
        <v>67</v>
      </c>
      <c r="D101" t="s" s="4">
        <v>68</v>
      </c>
      <c r="E101" t="s" s="4">
        <v>69</v>
      </c>
      <c r="F101" t="s" s="4">
        <v>70</v>
      </c>
      <c r="G101" t="s" s="4">
        <v>71</v>
      </c>
      <c r="H101" t="s" s="4">
        <v>322</v>
      </c>
      <c r="I101" t="s" s="4">
        <v>323</v>
      </c>
      <c r="J101" t="s" s="4">
        <v>324</v>
      </c>
      <c r="K101" t="s" s="4">
        <v>517</v>
      </c>
      <c r="L101" t="s" s="4">
        <v>518</v>
      </c>
      <c r="M101" t="s" s="4">
        <v>519</v>
      </c>
      <c r="N101" t="s" s="4">
        <v>520</v>
      </c>
      <c r="O101" t="s" s="4">
        <v>79</v>
      </c>
      <c r="P101" t="s" s="4">
        <v>147</v>
      </c>
      <c r="Q101" t="s" s="4">
        <v>526</v>
      </c>
      <c r="R101" t="s" s="4">
        <v>527</v>
      </c>
      <c r="S101" t="s" s="4">
        <v>528</v>
      </c>
      <c r="T101" t="s" s="4">
        <v>84</v>
      </c>
      <c r="U101" t="s" s="4">
        <v>85</v>
      </c>
      <c r="V101" t="s" s="4">
        <v>524</v>
      </c>
      <c r="W101" t="s" s="4">
        <v>87</v>
      </c>
      <c r="X101" t="s" s="4">
        <v>68</v>
      </c>
      <c r="Y101" t="s" s="4">
        <v>68</v>
      </c>
      <c r="Z101" t="s" s="4">
        <v>88</v>
      </c>
    </row>
    <row r="102" ht="45.0" customHeight="true">
      <c r="A102" t="s" s="4">
        <v>529</v>
      </c>
      <c r="B102" t="s" s="4">
        <v>66</v>
      </c>
      <c r="C102" t="s" s="4">
        <v>67</v>
      </c>
      <c r="D102" t="s" s="4">
        <v>68</v>
      </c>
      <c r="E102" t="s" s="4">
        <v>69</v>
      </c>
      <c r="F102" t="s" s="4">
        <v>70</v>
      </c>
      <c r="G102" t="s" s="4">
        <v>71</v>
      </c>
      <c r="H102" t="s" s="4">
        <v>322</v>
      </c>
      <c r="I102" t="s" s="4">
        <v>323</v>
      </c>
      <c r="J102" t="s" s="4">
        <v>324</v>
      </c>
      <c r="K102" t="s" s="4">
        <v>517</v>
      </c>
      <c r="L102" t="s" s="4">
        <v>518</v>
      </c>
      <c r="M102" t="s" s="4">
        <v>519</v>
      </c>
      <c r="N102" t="s" s="4">
        <v>520</v>
      </c>
      <c r="O102" t="s" s="4">
        <v>79</v>
      </c>
      <c r="P102" t="s" s="4">
        <v>147</v>
      </c>
      <c r="Q102" t="s" s="4">
        <v>530</v>
      </c>
      <c r="R102" t="s" s="4">
        <v>531</v>
      </c>
      <c r="S102" t="s" s="4">
        <v>532</v>
      </c>
      <c r="T102" t="s" s="4">
        <v>84</v>
      </c>
      <c r="U102" t="s" s="4">
        <v>85</v>
      </c>
      <c r="V102" t="s" s="4">
        <v>524</v>
      </c>
      <c r="W102" t="s" s="4">
        <v>87</v>
      </c>
      <c r="X102" t="s" s="4">
        <v>68</v>
      </c>
      <c r="Y102" t="s" s="4">
        <v>68</v>
      </c>
      <c r="Z102" t="s" s="4">
        <v>88</v>
      </c>
    </row>
    <row r="103" ht="45.0" customHeight="true">
      <c r="A103" t="s" s="4">
        <v>533</v>
      </c>
      <c r="B103" t="s" s="4">
        <v>66</v>
      </c>
      <c r="C103" t="s" s="4">
        <v>67</v>
      </c>
      <c r="D103" t="s" s="4">
        <v>68</v>
      </c>
      <c r="E103" t="s" s="4">
        <v>69</v>
      </c>
      <c r="F103" t="s" s="4">
        <v>70</v>
      </c>
      <c r="G103" t="s" s="4">
        <v>71</v>
      </c>
      <c r="H103" t="s" s="4">
        <v>322</v>
      </c>
      <c r="I103" t="s" s="4">
        <v>323</v>
      </c>
      <c r="J103" t="s" s="4">
        <v>324</v>
      </c>
      <c r="K103" t="s" s="4">
        <v>517</v>
      </c>
      <c r="L103" t="s" s="4">
        <v>518</v>
      </c>
      <c r="M103" t="s" s="4">
        <v>519</v>
      </c>
      <c r="N103" t="s" s="4">
        <v>520</v>
      </c>
      <c r="O103" t="s" s="4">
        <v>79</v>
      </c>
      <c r="P103" t="s" s="4">
        <v>147</v>
      </c>
      <c r="Q103" t="s" s="4">
        <v>534</v>
      </c>
      <c r="R103" t="s" s="4">
        <v>535</v>
      </c>
      <c r="S103" t="s" s="4">
        <v>536</v>
      </c>
      <c r="T103" t="s" s="4">
        <v>84</v>
      </c>
      <c r="U103" t="s" s="4">
        <v>85</v>
      </c>
      <c r="V103" t="s" s="4">
        <v>524</v>
      </c>
      <c r="W103" t="s" s="4">
        <v>87</v>
      </c>
      <c r="X103" t="s" s="4">
        <v>68</v>
      </c>
      <c r="Y103" t="s" s="4">
        <v>68</v>
      </c>
      <c r="Z103" t="s" s="4">
        <v>88</v>
      </c>
    </row>
    <row r="104" ht="45.0" customHeight="true">
      <c r="A104" t="s" s="4">
        <v>537</v>
      </c>
      <c r="B104" t="s" s="4">
        <v>66</v>
      </c>
      <c r="C104" t="s" s="4">
        <v>67</v>
      </c>
      <c r="D104" t="s" s="4">
        <v>68</v>
      </c>
      <c r="E104" t="s" s="4">
        <v>69</v>
      </c>
      <c r="F104" t="s" s="4">
        <v>70</v>
      </c>
      <c r="G104" t="s" s="4">
        <v>71</v>
      </c>
      <c r="H104" t="s" s="4">
        <v>322</v>
      </c>
      <c r="I104" t="s" s="4">
        <v>323</v>
      </c>
      <c r="J104" t="s" s="4">
        <v>324</v>
      </c>
      <c r="K104" t="s" s="4">
        <v>517</v>
      </c>
      <c r="L104" t="s" s="4">
        <v>518</v>
      </c>
      <c r="M104" t="s" s="4">
        <v>519</v>
      </c>
      <c r="N104" t="s" s="4">
        <v>520</v>
      </c>
      <c r="O104" t="s" s="4">
        <v>79</v>
      </c>
      <c r="P104" t="s" s="4">
        <v>147</v>
      </c>
      <c r="Q104" t="s" s="4">
        <v>538</v>
      </c>
      <c r="R104" t="s" s="4">
        <v>539</v>
      </c>
      <c r="S104" t="s" s="4">
        <v>540</v>
      </c>
      <c r="T104" t="s" s="4">
        <v>84</v>
      </c>
      <c r="U104" t="s" s="4">
        <v>85</v>
      </c>
      <c r="V104" t="s" s="4">
        <v>524</v>
      </c>
      <c r="W104" t="s" s="4">
        <v>87</v>
      </c>
      <c r="X104" t="s" s="4">
        <v>68</v>
      </c>
      <c r="Y104" t="s" s="4">
        <v>68</v>
      </c>
      <c r="Z104" t="s" s="4">
        <v>88</v>
      </c>
    </row>
    <row r="105" ht="45.0" customHeight="true">
      <c r="A105" t="s" s="4">
        <v>541</v>
      </c>
      <c r="B105" t="s" s="4">
        <v>66</v>
      </c>
      <c r="C105" t="s" s="4">
        <v>67</v>
      </c>
      <c r="D105" t="s" s="4">
        <v>68</v>
      </c>
      <c r="E105" t="s" s="4">
        <v>69</v>
      </c>
      <c r="F105" t="s" s="4">
        <v>70</v>
      </c>
      <c r="G105" t="s" s="4">
        <v>71</v>
      </c>
      <c r="H105" t="s" s="4">
        <v>322</v>
      </c>
      <c r="I105" t="s" s="4">
        <v>323</v>
      </c>
      <c r="J105" t="s" s="4">
        <v>324</v>
      </c>
      <c r="K105" t="s" s="4">
        <v>517</v>
      </c>
      <c r="L105" t="s" s="4">
        <v>518</v>
      </c>
      <c r="M105" t="s" s="4">
        <v>519</v>
      </c>
      <c r="N105" t="s" s="4">
        <v>520</v>
      </c>
      <c r="O105" t="s" s="4">
        <v>79</v>
      </c>
      <c r="P105" t="s" s="4">
        <v>80</v>
      </c>
      <c r="Q105" t="s" s="4">
        <v>542</v>
      </c>
      <c r="R105" t="s" s="4">
        <v>543</v>
      </c>
      <c r="S105" t="s" s="4">
        <v>544</v>
      </c>
      <c r="T105" t="s" s="4">
        <v>84</v>
      </c>
      <c r="U105" t="s" s="4">
        <v>85</v>
      </c>
      <c r="V105" t="s" s="4">
        <v>524</v>
      </c>
      <c r="W105" t="s" s="4">
        <v>87</v>
      </c>
      <c r="X105" t="s" s="4">
        <v>68</v>
      </c>
      <c r="Y105" t="s" s="4">
        <v>68</v>
      </c>
      <c r="Z105" t="s" s="4">
        <v>88</v>
      </c>
    </row>
    <row r="106" ht="45.0" customHeight="true">
      <c r="A106" t="s" s="4">
        <v>545</v>
      </c>
      <c r="B106" t="s" s="4">
        <v>66</v>
      </c>
      <c r="C106" t="s" s="4">
        <v>67</v>
      </c>
      <c r="D106" t="s" s="4">
        <v>68</v>
      </c>
      <c r="E106" t="s" s="4">
        <v>69</v>
      </c>
      <c r="F106" t="s" s="4">
        <v>70</v>
      </c>
      <c r="G106" t="s" s="4">
        <v>71</v>
      </c>
      <c r="H106" t="s" s="4">
        <v>322</v>
      </c>
      <c r="I106" t="s" s="4">
        <v>323</v>
      </c>
      <c r="J106" t="s" s="4">
        <v>324</v>
      </c>
      <c r="K106" t="s" s="4">
        <v>517</v>
      </c>
      <c r="L106" t="s" s="4">
        <v>518</v>
      </c>
      <c r="M106" t="s" s="4">
        <v>519</v>
      </c>
      <c r="N106" t="s" s="4">
        <v>520</v>
      </c>
      <c r="O106" t="s" s="4">
        <v>79</v>
      </c>
      <c r="P106" t="s" s="4">
        <v>80</v>
      </c>
      <c r="Q106" t="s" s="4">
        <v>546</v>
      </c>
      <c r="R106" t="s" s="4">
        <v>547</v>
      </c>
      <c r="S106" t="s" s="4">
        <v>548</v>
      </c>
      <c r="T106" t="s" s="4">
        <v>84</v>
      </c>
      <c r="U106" t="s" s="4">
        <v>85</v>
      </c>
      <c r="V106" t="s" s="4">
        <v>524</v>
      </c>
      <c r="W106" t="s" s="4">
        <v>87</v>
      </c>
      <c r="X106" t="s" s="4">
        <v>68</v>
      </c>
      <c r="Y106" t="s" s="4">
        <v>68</v>
      </c>
      <c r="Z106" t="s" s="4">
        <v>88</v>
      </c>
    </row>
    <row r="107" ht="45.0" customHeight="true">
      <c r="A107" t="s" s="4">
        <v>549</v>
      </c>
      <c r="B107" t="s" s="4">
        <v>66</v>
      </c>
      <c r="C107" t="s" s="4">
        <v>67</v>
      </c>
      <c r="D107" t="s" s="4">
        <v>68</v>
      </c>
      <c r="E107" t="s" s="4">
        <v>69</v>
      </c>
      <c r="F107" t="s" s="4">
        <v>70</v>
      </c>
      <c r="G107" t="s" s="4">
        <v>71</v>
      </c>
      <c r="H107" t="s" s="4">
        <v>322</v>
      </c>
      <c r="I107" t="s" s="4">
        <v>323</v>
      </c>
      <c r="J107" t="s" s="4">
        <v>324</v>
      </c>
      <c r="K107" t="s" s="4">
        <v>517</v>
      </c>
      <c r="L107" t="s" s="4">
        <v>518</v>
      </c>
      <c r="M107" t="s" s="4">
        <v>519</v>
      </c>
      <c r="N107" t="s" s="4">
        <v>520</v>
      </c>
      <c r="O107" t="s" s="4">
        <v>79</v>
      </c>
      <c r="P107" t="s" s="4">
        <v>80</v>
      </c>
      <c r="Q107" t="s" s="4">
        <v>550</v>
      </c>
      <c r="R107" t="s" s="4">
        <v>551</v>
      </c>
      <c r="S107" t="s" s="4">
        <v>552</v>
      </c>
      <c r="T107" t="s" s="4">
        <v>84</v>
      </c>
      <c r="U107" t="s" s="4">
        <v>85</v>
      </c>
      <c r="V107" t="s" s="4">
        <v>524</v>
      </c>
      <c r="W107" t="s" s="4">
        <v>87</v>
      </c>
      <c r="X107" t="s" s="4">
        <v>68</v>
      </c>
      <c r="Y107" t="s" s="4">
        <v>68</v>
      </c>
      <c r="Z107" t="s" s="4">
        <v>88</v>
      </c>
    </row>
    <row r="108" ht="45.0" customHeight="true">
      <c r="A108" t="s" s="4">
        <v>553</v>
      </c>
      <c r="B108" t="s" s="4">
        <v>66</v>
      </c>
      <c r="C108" t="s" s="4">
        <v>67</v>
      </c>
      <c r="D108" t="s" s="4">
        <v>68</v>
      </c>
      <c r="E108" t="s" s="4">
        <v>69</v>
      </c>
      <c r="F108" t="s" s="4">
        <v>70</v>
      </c>
      <c r="G108" t="s" s="4">
        <v>71</v>
      </c>
      <c r="H108" t="s" s="4">
        <v>322</v>
      </c>
      <c r="I108" t="s" s="4">
        <v>323</v>
      </c>
      <c r="J108" t="s" s="4">
        <v>324</v>
      </c>
      <c r="K108" t="s" s="4">
        <v>517</v>
      </c>
      <c r="L108" t="s" s="4">
        <v>518</v>
      </c>
      <c r="M108" t="s" s="4">
        <v>519</v>
      </c>
      <c r="N108" t="s" s="4">
        <v>520</v>
      </c>
      <c r="O108" t="s" s="4">
        <v>79</v>
      </c>
      <c r="P108" t="s" s="4">
        <v>80</v>
      </c>
      <c r="Q108" t="s" s="4">
        <v>554</v>
      </c>
      <c r="R108" t="s" s="4">
        <v>551</v>
      </c>
      <c r="S108" t="s" s="4">
        <v>555</v>
      </c>
      <c r="T108" t="s" s="4">
        <v>84</v>
      </c>
      <c r="U108" t="s" s="4">
        <v>85</v>
      </c>
      <c r="V108" t="s" s="4">
        <v>524</v>
      </c>
      <c r="W108" t="s" s="4">
        <v>87</v>
      </c>
      <c r="X108" t="s" s="4">
        <v>68</v>
      </c>
      <c r="Y108" t="s" s="4">
        <v>68</v>
      </c>
      <c r="Z108" t="s" s="4">
        <v>88</v>
      </c>
    </row>
    <row r="109" ht="45.0" customHeight="true">
      <c r="A109" t="s" s="4">
        <v>556</v>
      </c>
      <c r="B109" t="s" s="4">
        <v>66</v>
      </c>
      <c r="C109" t="s" s="4">
        <v>67</v>
      </c>
      <c r="D109" t="s" s="4">
        <v>68</v>
      </c>
      <c r="E109" t="s" s="4">
        <v>69</v>
      </c>
      <c r="F109" t="s" s="4">
        <v>70</v>
      </c>
      <c r="G109" t="s" s="4">
        <v>71</v>
      </c>
      <c r="H109" t="s" s="4">
        <v>322</v>
      </c>
      <c r="I109" t="s" s="4">
        <v>323</v>
      </c>
      <c r="J109" t="s" s="4">
        <v>324</v>
      </c>
      <c r="K109" t="s" s="4">
        <v>517</v>
      </c>
      <c r="L109" t="s" s="4">
        <v>518</v>
      </c>
      <c r="M109" t="s" s="4">
        <v>519</v>
      </c>
      <c r="N109" t="s" s="4">
        <v>520</v>
      </c>
      <c r="O109" t="s" s="4">
        <v>79</v>
      </c>
      <c r="P109" t="s" s="4">
        <v>80</v>
      </c>
      <c r="Q109" t="s" s="4">
        <v>557</v>
      </c>
      <c r="R109" t="s" s="4">
        <v>551</v>
      </c>
      <c r="S109" t="s" s="4">
        <v>558</v>
      </c>
      <c r="T109" t="s" s="4">
        <v>84</v>
      </c>
      <c r="U109" t="s" s="4">
        <v>85</v>
      </c>
      <c r="V109" t="s" s="4">
        <v>524</v>
      </c>
      <c r="W109" t="s" s="4">
        <v>87</v>
      </c>
      <c r="X109" t="s" s="4">
        <v>68</v>
      </c>
      <c r="Y109" t="s" s="4">
        <v>68</v>
      </c>
      <c r="Z109" t="s" s="4">
        <v>88</v>
      </c>
    </row>
    <row r="110" ht="45.0" customHeight="true">
      <c r="A110" t="s" s="4">
        <v>559</v>
      </c>
      <c r="B110" t="s" s="4">
        <v>66</v>
      </c>
      <c r="C110" t="s" s="4">
        <v>67</v>
      </c>
      <c r="D110" t="s" s="4">
        <v>68</v>
      </c>
      <c r="E110" t="s" s="4">
        <v>69</v>
      </c>
      <c r="F110" t="s" s="4">
        <v>70</v>
      </c>
      <c r="G110" t="s" s="4">
        <v>71</v>
      </c>
      <c r="H110" t="s" s="4">
        <v>322</v>
      </c>
      <c r="I110" t="s" s="4">
        <v>323</v>
      </c>
      <c r="J110" t="s" s="4">
        <v>324</v>
      </c>
      <c r="K110" t="s" s="4">
        <v>517</v>
      </c>
      <c r="L110" t="s" s="4">
        <v>518</v>
      </c>
      <c r="M110" t="s" s="4">
        <v>519</v>
      </c>
      <c r="N110" t="s" s="4">
        <v>520</v>
      </c>
      <c r="O110" t="s" s="4">
        <v>79</v>
      </c>
      <c r="P110" t="s" s="4">
        <v>80</v>
      </c>
      <c r="Q110" t="s" s="4">
        <v>560</v>
      </c>
      <c r="R110" t="s" s="4">
        <v>561</v>
      </c>
      <c r="S110" t="s" s="4">
        <v>562</v>
      </c>
      <c r="T110" t="s" s="4">
        <v>84</v>
      </c>
      <c r="U110" t="s" s="4">
        <v>85</v>
      </c>
      <c r="V110" t="s" s="4">
        <v>524</v>
      </c>
      <c r="W110" t="s" s="4">
        <v>87</v>
      </c>
      <c r="X110" t="s" s="4">
        <v>68</v>
      </c>
      <c r="Y110" t="s" s="4">
        <v>68</v>
      </c>
      <c r="Z110" t="s" s="4">
        <v>88</v>
      </c>
    </row>
    <row r="111" ht="45.0" customHeight="true">
      <c r="A111" t="s" s="4">
        <v>563</v>
      </c>
      <c r="B111" t="s" s="4">
        <v>66</v>
      </c>
      <c r="C111" t="s" s="4">
        <v>67</v>
      </c>
      <c r="D111" t="s" s="4">
        <v>68</v>
      </c>
      <c r="E111" t="s" s="4">
        <v>69</v>
      </c>
      <c r="F111" t="s" s="4">
        <v>70</v>
      </c>
      <c r="G111" t="s" s="4">
        <v>71</v>
      </c>
      <c r="H111" t="s" s="4">
        <v>322</v>
      </c>
      <c r="I111" t="s" s="4">
        <v>323</v>
      </c>
      <c r="J111" t="s" s="4">
        <v>324</v>
      </c>
      <c r="K111" t="s" s="4">
        <v>517</v>
      </c>
      <c r="L111" t="s" s="4">
        <v>518</v>
      </c>
      <c r="M111" t="s" s="4">
        <v>519</v>
      </c>
      <c r="N111" t="s" s="4">
        <v>520</v>
      </c>
      <c r="O111" t="s" s="4">
        <v>79</v>
      </c>
      <c r="P111" t="s" s="4">
        <v>80</v>
      </c>
      <c r="Q111" t="s" s="4">
        <v>564</v>
      </c>
      <c r="R111" t="s" s="4">
        <v>565</v>
      </c>
      <c r="S111" t="s" s="4">
        <v>566</v>
      </c>
      <c r="T111" t="s" s="4">
        <v>84</v>
      </c>
      <c r="U111" t="s" s="4">
        <v>85</v>
      </c>
      <c r="V111" t="s" s="4">
        <v>524</v>
      </c>
      <c r="W111" t="s" s="4">
        <v>87</v>
      </c>
      <c r="X111" t="s" s="4">
        <v>68</v>
      </c>
      <c r="Y111" t="s" s="4">
        <v>68</v>
      </c>
      <c r="Z111" t="s" s="4">
        <v>88</v>
      </c>
    </row>
    <row r="112" ht="45.0" customHeight="true">
      <c r="A112" t="s" s="4">
        <v>567</v>
      </c>
      <c r="B112" t="s" s="4">
        <v>66</v>
      </c>
      <c r="C112" t="s" s="4">
        <v>67</v>
      </c>
      <c r="D112" t="s" s="4">
        <v>68</v>
      </c>
      <c r="E112" t="s" s="4">
        <v>69</v>
      </c>
      <c r="F112" t="s" s="4">
        <v>70</v>
      </c>
      <c r="G112" t="s" s="4">
        <v>71</v>
      </c>
      <c r="H112" t="s" s="4">
        <v>322</v>
      </c>
      <c r="I112" t="s" s="4">
        <v>323</v>
      </c>
      <c r="J112" t="s" s="4">
        <v>324</v>
      </c>
      <c r="K112" t="s" s="4">
        <v>568</v>
      </c>
      <c r="L112" t="s" s="4">
        <v>569</v>
      </c>
      <c r="M112" t="s" s="4">
        <v>460</v>
      </c>
      <c r="N112" t="s" s="4">
        <v>570</v>
      </c>
      <c r="O112" t="s" s="4">
        <v>79</v>
      </c>
      <c r="P112" t="s" s="4">
        <v>80</v>
      </c>
      <c r="Q112" t="s" s="4">
        <v>571</v>
      </c>
      <c r="R112" t="s" s="4">
        <v>325</v>
      </c>
      <c r="S112" t="s" s="4">
        <v>572</v>
      </c>
      <c r="T112" t="s" s="4">
        <v>84</v>
      </c>
      <c r="U112" t="s" s="4">
        <v>85</v>
      </c>
      <c r="V112" t="s" s="4">
        <v>573</v>
      </c>
      <c r="W112" t="s" s="4">
        <v>87</v>
      </c>
      <c r="X112" t="s" s="4">
        <v>68</v>
      </c>
      <c r="Y112" t="s" s="4">
        <v>68</v>
      </c>
      <c r="Z112" t="s" s="4">
        <v>574</v>
      </c>
    </row>
    <row r="113" ht="45.0" customHeight="true">
      <c r="A113" t="s" s="4">
        <v>575</v>
      </c>
      <c r="B113" t="s" s="4">
        <v>66</v>
      </c>
      <c r="C113" t="s" s="4">
        <v>67</v>
      </c>
      <c r="D113" t="s" s="4">
        <v>68</v>
      </c>
      <c r="E113" t="s" s="4">
        <v>69</v>
      </c>
      <c r="F113" t="s" s="4">
        <v>70</v>
      </c>
      <c r="G113" t="s" s="4">
        <v>71</v>
      </c>
      <c r="H113" t="s" s="4">
        <v>322</v>
      </c>
      <c r="I113" t="s" s="4">
        <v>323</v>
      </c>
      <c r="J113" t="s" s="4">
        <v>324</v>
      </c>
      <c r="K113" t="s" s="4">
        <v>576</v>
      </c>
      <c r="L113" t="s" s="4">
        <v>577</v>
      </c>
      <c r="M113" t="s" s="4">
        <v>578</v>
      </c>
      <c r="N113" t="s" s="4">
        <v>579</v>
      </c>
      <c r="O113" t="s" s="4">
        <v>79</v>
      </c>
      <c r="P113" t="s" s="4">
        <v>80</v>
      </c>
      <c r="Q113" t="s" s="4">
        <v>580</v>
      </c>
      <c r="R113" t="s" s="4">
        <v>581</v>
      </c>
      <c r="S113" t="s" s="4">
        <v>582</v>
      </c>
      <c r="T113" t="s" s="4">
        <v>84</v>
      </c>
      <c r="U113" t="s" s="4">
        <v>85</v>
      </c>
      <c r="V113" t="s" s="4">
        <v>583</v>
      </c>
      <c r="W113" t="s" s="4">
        <v>87</v>
      </c>
      <c r="X113" t="s" s="4">
        <v>68</v>
      </c>
      <c r="Y113" t="s" s="4">
        <v>68</v>
      </c>
      <c r="Z113" t="s" s="4">
        <v>88</v>
      </c>
    </row>
    <row r="114" ht="45.0" customHeight="true">
      <c r="A114" t="s" s="4">
        <v>584</v>
      </c>
      <c r="B114" t="s" s="4">
        <v>66</v>
      </c>
      <c r="C114" t="s" s="4">
        <v>67</v>
      </c>
      <c r="D114" t="s" s="4">
        <v>68</v>
      </c>
      <c r="E114" t="s" s="4">
        <v>69</v>
      </c>
      <c r="F114" t="s" s="4">
        <v>70</v>
      </c>
      <c r="G114" t="s" s="4">
        <v>71</v>
      </c>
      <c r="H114" t="s" s="4">
        <v>322</v>
      </c>
      <c r="I114" t="s" s="4">
        <v>323</v>
      </c>
      <c r="J114" t="s" s="4">
        <v>324</v>
      </c>
      <c r="K114" t="s" s="4">
        <v>576</v>
      </c>
      <c r="L114" t="s" s="4">
        <v>577</v>
      </c>
      <c r="M114" t="s" s="4">
        <v>578</v>
      </c>
      <c r="N114" t="s" s="4">
        <v>579</v>
      </c>
      <c r="O114" t="s" s="4">
        <v>79</v>
      </c>
      <c r="P114" t="s" s="4">
        <v>80</v>
      </c>
      <c r="Q114" t="s" s="4">
        <v>585</v>
      </c>
      <c r="R114" t="s" s="4">
        <v>586</v>
      </c>
      <c r="S114" t="s" s="4">
        <v>587</v>
      </c>
      <c r="T114" t="s" s="4">
        <v>84</v>
      </c>
      <c r="U114" t="s" s="4">
        <v>85</v>
      </c>
      <c r="V114" t="s" s="4">
        <v>583</v>
      </c>
      <c r="W114" t="s" s="4">
        <v>87</v>
      </c>
      <c r="X114" t="s" s="4">
        <v>68</v>
      </c>
      <c r="Y114" t="s" s="4">
        <v>68</v>
      </c>
      <c r="Z114" t="s" s="4">
        <v>88</v>
      </c>
    </row>
    <row r="115" ht="45.0" customHeight="true">
      <c r="A115" t="s" s="4">
        <v>588</v>
      </c>
      <c r="B115" t="s" s="4">
        <v>66</v>
      </c>
      <c r="C115" t="s" s="4">
        <v>67</v>
      </c>
      <c r="D115" t="s" s="4">
        <v>68</v>
      </c>
      <c r="E115" t="s" s="4">
        <v>69</v>
      </c>
      <c r="F115" t="s" s="4">
        <v>70</v>
      </c>
      <c r="G115" t="s" s="4">
        <v>71</v>
      </c>
      <c r="H115" t="s" s="4">
        <v>322</v>
      </c>
      <c r="I115" t="s" s="4">
        <v>323</v>
      </c>
      <c r="J115" t="s" s="4">
        <v>324</v>
      </c>
      <c r="K115" t="s" s="4">
        <v>589</v>
      </c>
      <c r="L115" t="s" s="4">
        <v>590</v>
      </c>
      <c r="M115" t="s" s="4">
        <v>578</v>
      </c>
      <c r="N115" t="s" s="4">
        <v>591</v>
      </c>
      <c r="O115" t="s" s="4">
        <v>79</v>
      </c>
      <c r="P115" t="s" s="4">
        <v>88</v>
      </c>
      <c r="Q115" t="s" s="4">
        <v>88</v>
      </c>
      <c r="R115" t="s" s="4">
        <v>88</v>
      </c>
      <c r="S115" t="s" s="4">
        <v>592</v>
      </c>
      <c r="T115" t="s" s="4">
        <v>84</v>
      </c>
      <c r="U115" t="s" s="4">
        <v>85</v>
      </c>
      <c r="V115" t="s" s="4">
        <v>583</v>
      </c>
      <c r="W115" t="s" s="4">
        <v>87</v>
      </c>
      <c r="X115" t="s" s="4">
        <v>68</v>
      </c>
      <c r="Y115" t="s" s="4">
        <v>68</v>
      </c>
      <c r="Z115" t="s" s="4">
        <v>593</v>
      </c>
    </row>
    <row r="116" ht="45.0" customHeight="true">
      <c r="A116" t="s" s="4">
        <v>594</v>
      </c>
      <c r="B116" t="s" s="4">
        <v>66</v>
      </c>
      <c r="C116" t="s" s="4">
        <v>67</v>
      </c>
      <c r="D116" t="s" s="4">
        <v>68</v>
      </c>
      <c r="E116" t="s" s="4">
        <v>69</v>
      </c>
      <c r="F116" t="s" s="4">
        <v>70</v>
      </c>
      <c r="G116" t="s" s="4">
        <v>71</v>
      </c>
      <c r="H116" t="s" s="4">
        <v>322</v>
      </c>
      <c r="I116" t="s" s="4">
        <v>323</v>
      </c>
      <c r="J116" t="s" s="4">
        <v>324</v>
      </c>
      <c r="K116" t="s" s="4">
        <v>595</v>
      </c>
      <c r="L116" t="s" s="4">
        <v>596</v>
      </c>
      <c r="M116" t="s" s="4">
        <v>597</v>
      </c>
      <c r="N116" t="s" s="4">
        <v>598</v>
      </c>
      <c r="O116" t="s" s="4">
        <v>79</v>
      </c>
      <c r="P116" t="s" s="4">
        <v>80</v>
      </c>
      <c r="Q116" t="s" s="4">
        <v>599</v>
      </c>
      <c r="R116" t="s" s="4">
        <v>600</v>
      </c>
      <c r="S116" t="s" s="4">
        <v>601</v>
      </c>
      <c r="T116" t="s" s="4">
        <v>84</v>
      </c>
      <c r="U116" t="s" s="4">
        <v>85</v>
      </c>
      <c r="V116" t="s" s="4">
        <v>602</v>
      </c>
      <c r="W116" t="s" s="4">
        <v>87</v>
      </c>
      <c r="X116" t="s" s="4">
        <v>68</v>
      </c>
      <c r="Y116" t="s" s="4">
        <v>68</v>
      </c>
      <c r="Z116" t="s" s="4">
        <v>88</v>
      </c>
    </row>
    <row r="117" ht="45.0" customHeight="true">
      <c r="A117" t="s" s="4">
        <v>603</v>
      </c>
      <c r="B117" t="s" s="4">
        <v>66</v>
      </c>
      <c r="C117" t="s" s="4">
        <v>67</v>
      </c>
      <c r="D117" t="s" s="4">
        <v>68</v>
      </c>
      <c r="E117" t="s" s="4">
        <v>69</v>
      </c>
      <c r="F117" t="s" s="4">
        <v>70</v>
      </c>
      <c r="G117" t="s" s="4">
        <v>71</v>
      </c>
      <c r="H117" t="s" s="4">
        <v>322</v>
      </c>
      <c r="I117" t="s" s="4">
        <v>323</v>
      </c>
      <c r="J117" t="s" s="4">
        <v>324</v>
      </c>
      <c r="K117" t="s" s="4">
        <v>595</v>
      </c>
      <c r="L117" t="s" s="4">
        <v>596</v>
      </c>
      <c r="M117" t="s" s="4">
        <v>597</v>
      </c>
      <c r="N117" t="s" s="4">
        <v>598</v>
      </c>
      <c r="O117" t="s" s="4">
        <v>79</v>
      </c>
      <c r="P117" t="s" s="4">
        <v>80</v>
      </c>
      <c r="Q117" t="s" s="4">
        <v>604</v>
      </c>
      <c r="R117" t="s" s="4">
        <v>605</v>
      </c>
      <c r="S117" t="s" s="4">
        <v>606</v>
      </c>
      <c r="T117" t="s" s="4">
        <v>84</v>
      </c>
      <c r="U117" t="s" s="4">
        <v>85</v>
      </c>
      <c r="V117" t="s" s="4">
        <v>602</v>
      </c>
      <c r="W117" t="s" s="4">
        <v>87</v>
      </c>
      <c r="X117" t="s" s="4">
        <v>68</v>
      </c>
      <c r="Y117" t="s" s="4">
        <v>68</v>
      </c>
      <c r="Z117" t="s" s="4">
        <v>88</v>
      </c>
    </row>
    <row r="118" ht="45.0" customHeight="true">
      <c r="A118" t="s" s="4">
        <v>607</v>
      </c>
      <c r="B118" t="s" s="4">
        <v>66</v>
      </c>
      <c r="C118" t="s" s="4">
        <v>67</v>
      </c>
      <c r="D118" t="s" s="4">
        <v>68</v>
      </c>
      <c r="E118" t="s" s="4">
        <v>69</v>
      </c>
      <c r="F118" t="s" s="4">
        <v>70</v>
      </c>
      <c r="G118" t="s" s="4">
        <v>71</v>
      </c>
      <c r="H118" t="s" s="4">
        <v>322</v>
      </c>
      <c r="I118" t="s" s="4">
        <v>323</v>
      </c>
      <c r="J118" t="s" s="4">
        <v>324</v>
      </c>
      <c r="K118" t="s" s="4">
        <v>595</v>
      </c>
      <c r="L118" t="s" s="4">
        <v>596</v>
      </c>
      <c r="M118" t="s" s="4">
        <v>597</v>
      </c>
      <c r="N118" t="s" s="4">
        <v>598</v>
      </c>
      <c r="O118" t="s" s="4">
        <v>79</v>
      </c>
      <c r="P118" t="s" s="4">
        <v>80</v>
      </c>
      <c r="Q118" t="s" s="4">
        <v>608</v>
      </c>
      <c r="R118" t="s" s="4">
        <v>609</v>
      </c>
      <c r="S118" t="s" s="4">
        <v>610</v>
      </c>
      <c r="T118" t="s" s="4">
        <v>84</v>
      </c>
      <c r="U118" t="s" s="4">
        <v>85</v>
      </c>
      <c r="V118" t="s" s="4">
        <v>602</v>
      </c>
      <c r="W118" t="s" s="4">
        <v>87</v>
      </c>
      <c r="X118" t="s" s="4">
        <v>68</v>
      </c>
      <c r="Y118" t="s" s="4">
        <v>68</v>
      </c>
      <c r="Z118" t="s" s="4">
        <v>88</v>
      </c>
    </row>
    <row r="119" ht="45.0" customHeight="true">
      <c r="A119" t="s" s="4">
        <v>611</v>
      </c>
      <c r="B119" t="s" s="4">
        <v>66</v>
      </c>
      <c r="C119" t="s" s="4">
        <v>67</v>
      </c>
      <c r="D119" t="s" s="4">
        <v>68</v>
      </c>
      <c r="E119" t="s" s="4">
        <v>69</v>
      </c>
      <c r="F119" t="s" s="4">
        <v>70</v>
      </c>
      <c r="G119" t="s" s="4">
        <v>71</v>
      </c>
      <c r="H119" t="s" s="4">
        <v>322</v>
      </c>
      <c r="I119" t="s" s="4">
        <v>323</v>
      </c>
      <c r="J119" t="s" s="4">
        <v>324</v>
      </c>
      <c r="K119" t="s" s="4">
        <v>595</v>
      </c>
      <c r="L119" t="s" s="4">
        <v>596</v>
      </c>
      <c r="M119" t="s" s="4">
        <v>597</v>
      </c>
      <c r="N119" t="s" s="4">
        <v>598</v>
      </c>
      <c r="O119" t="s" s="4">
        <v>79</v>
      </c>
      <c r="P119" t="s" s="4">
        <v>80</v>
      </c>
      <c r="Q119" t="s" s="4">
        <v>612</v>
      </c>
      <c r="R119" t="s" s="4">
        <v>613</v>
      </c>
      <c r="S119" t="s" s="4">
        <v>614</v>
      </c>
      <c r="T119" t="s" s="4">
        <v>84</v>
      </c>
      <c r="U119" t="s" s="4">
        <v>85</v>
      </c>
      <c r="V119" t="s" s="4">
        <v>602</v>
      </c>
      <c r="W119" t="s" s="4">
        <v>87</v>
      </c>
      <c r="X119" t="s" s="4">
        <v>68</v>
      </c>
      <c r="Y119" t="s" s="4">
        <v>68</v>
      </c>
      <c r="Z119" t="s" s="4">
        <v>88</v>
      </c>
    </row>
    <row r="120" ht="45.0" customHeight="true">
      <c r="A120" t="s" s="4">
        <v>615</v>
      </c>
      <c r="B120" t="s" s="4">
        <v>66</v>
      </c>
      <c r="C120" t="s" s="4">
        <v>67</v>
      </c>
      <c r="D120" t="s" s="4">
        <v>68</v>
      </c>
      <c r="E120" t="s" s="4">
        <v>69</v>
      </c>
      <c r="F120" t="s" s="4">
        <v>70</v>
      </c>
      <c r="G120" t="s" s="4">
        <v>71</v>
      </c>
      <c r="H120" t="s" s="4">
        <v>322</v>
      </c>
      <c r="I120" t="s" s="4">
        <v>323</v>
      </c>
      <c r="J120" t="s" s="4">
        <v>324</v>
      </c>
      <c r="K120" t="s" s="4">
        <v>595</v>
      </c>
      <c r="L120" t="s" s="4">
        <v>596</v>
      </c>
      <c r="M120" t="s" s="4">
        <v>597</v>
      </c>
      <c r="N120" t="s" s="4">
        <v>598</v>
      </c>
      <c r="O120" t="s" s="4">
        <v>79</v>
      </c>
      <c r="P120" t="s" s="4">
        <v>80</v>
      </c>
      <c r="Q120" t="s" s="4">
        <v>616</v>
      </c>
      <c r="R120" t="s" s="4">
        <v>613</v>
      </c>
      <c r="S120" t="s" s="4">
        <v>617</v>
      </c>
      <c r="T120" t="s" s="4">
        <v>84</v>
      </c>
      <c r="U120" t="s" s="4">
        <v>85</v>
      </c>
      <c r="V120" t="s" s="4">
        <v>602</v>
      </c>
      <c r="W120" t="s" s="4">
        <v>87</v>
      </c>
      <c r="X120" t="s" s="4">
        <v>68</v>
      </c>
      <c r="Y120" t="s" s="4">
        <v>68</v>
      </c>
      <c r="Z120" t="s" s="4">
        <v>88</v>
      </c>
    </row>
    <row r="121" ht="45.0" customHeight="true">
      <c r="A121" t="s" s="4">
        <v>618</v>
      </c>
      <c r="B121" t="s" s="4">
        <v>66</v>
      </c>
      <c r="C121" t="s" s="4">
        <v>67</v>
      </c>
      <c r="D121" t="s" s="4">
        <v>68</v>
      </c>
      <c r="E121" t="s" s="4">
        <v>69</v>
      </c>
      <c r="F121" t="s" s="4">
        <v>70</v>
      </c>
      <c r="G121" t="s" s="4">
        <v>71</v>
      </c>
      <c r="H121" t="s" s="4">
        <v>322</v>
      </c>
      <c r="I121" t="s" s="4">
        <v>323</v>
      </c>
      <c r="J121" t="s" s="4">
        <v>324</v>
      </c>
      <c r="K121" t="s" s="4">
        <v>595</v>
      </c>
      <c r="L121" t="s" s="4">
        <v>596</v>
      </c>
      <c r="M121" t="s" s="4">
        <v>597</v>
      </c>
      <c r="N121" t="s" s="4">
        <v>598</v>
      </c>
      <c r="O121" t="s" s="4">
        <v>79</v>
      </c>
      <c r="P121" t="s" s="4">
        <v>80</v>
      </c>
      <c r="Q121" t="s" s="4">
        <v>619</v>
      </c>
      <c r="R121" t="s" s="4">
        <v>620</v>
      </c>
      <c r="S121" t="s" s="4">
        <v>621</v>
      </c>
      <c r="T121" t="s" s="4">
        <v>84</v>
      </c>
      <c r="U121" t="s" s="4">
        <v>85</v>
      </c>
      <c r="V121" t="s" s="4">
        <v>602</v>
      </c>
      <c r="W121" t="s" s="4">
        <v>87</v>
      </c>
      <c r="X121" t="s" s="4">
        <v>68</v>
      </c>
      <c r="Y121" t="s" s="4">
        <v>68</v>
      </c>
      <c r="Z121" t="s" s="4">
        <v>88</v>
      </c>
    </row>
    <row r="122" ht="45.0" customHeight="true">
      <c r="A122" t="s" s="4">
        <v>622</v>
      </c>
      <c r="B122" t="s" s="4">
        <v>66</v>
      </c>
      <c r="C122" t="s" s="4">
        <v>67</v>
      </c>
      <c r="D122" t="s" s="4">
        <v>68</v>
      </c>
      <c r="E122" t="s" s="4">
        <v>69</v>
      </c>
      <c r="F122" t="s" s="4">
        <v>70</v>
      </c>
      <c r="G122" t="s" s="4">
        <v>71</v>
      </c>
      <c r="H122" t="s" s="4">
        <v>322</v>
      </c>
      <c r="I122" t="s" s="4">
        <v>323</v>
      </c>
      <c r="J122" t="s" s="4">
        <v>324</v>
      </c>
      <c r="K122" t="s" s="4">
        <v>595</v>
      </c>
      <c r="L122" t="s" s="4">
        <v>596</v>
      </c>
      <c r="M122" t="s" s="4">
        <v>597</v>
      </c>
      <c r="N122" t="s" s="4">
        <v>598</v>
      </c>
      <c r="O122" t="s" s="4">
        <v>79</v>
      </c>
      <c r="P122" t="s" s="4">
        <v>80</v>
      </c>
      <c r="Q122" t="s" s="4">
        <v>623</v>
      </c>
      <c r="R122" t="s" s="4">
        <v>624</v>
      </c>
      <c r="S122" t="s" s="4">
        <v>625</v>
      </c>
      <c r="T122" t="s" s="4">
        <v>84</v>
      </c>
      <c r="U122" t="s" s="4">
        <v>85</v>
      </c>
      <c r="V122" t="s" s="4">
        <v>602</v>
      </c>
      <c r="W122" t="s" s="4">
        <v>87</v>
      </c>
      <c r="X122" t="s" s="4">
        <v>68</v>
      </c>
      <c r="Y122" t="s" s="4">
        <v>68</v>
      </c>
      <c r="Z122" t="s" s="4">
        <v>88</v>
      </c>
    </row>
    <row r="123" ht="45.0" customHeight="true">
      <c r="A123" t="s" s="4">
        <v>626</v>
      </c>
      <c r="B123" t="s" s="4">
        <v>66</v>
      </c>
      <c r="C123" t="s" s="4">
        <v>67</v>
      </c>
      <c r="D123" t="s" s="4">
        <v>68</v>
      </c>
      <c r="E123" t="s" s="4">
        <v>69</v>
      </c>
      <c r="F123" t="s" s="4">
        <v>70</v>
      </c>
      <c r="G123" t="s" s="4">
        <v>71</v>
      </c>
      <c r="H123" t="s" s="4">
        <v>322</v>
      </c>
      <c r="I123" t="s" s="4">
        <v>323</v>
      </c>
      <c r="J123" t="s" s="4">
        <v>324</v>
      </c>
      <c r="K123" t="s" s="4">
        <v>595</v>
      </c>
      <c r="L123" t="s" s="4">
        <v>596</v>
      </c>
      <c r="M123" t="s" s="4">
        <v>597</v>
      </c>
      <c r="N123" t="s" s="4">
        <v>598</v>
      </c>
      <c r="O123" t="s" s="4">
        <v>79</v>
      </c>
      <c r="P123" t="s" s="4">
        <v>80</v>
      </c>
      <c r="Q123" t="s" s="4">
        <v>275</v>
      </c>
      <c r="R123" t="s" s="4">
        <v>627</v>
      </c>
      <c r="S123" t="s" s="4">
        <v>628</v>
      </c>
      <c r="T123" t="s" s="4">
        <v>84</v>
      </c>
      <c r="U123" t="s" s="4">
        <v>85</v>
      </c>
      <c r="V123" t="s" s="4">
        <v>602</v>
      </c>
      <c r="W123" t="s" s="4">
        <v>87</v>
      </c>
      <c r="X123" t="s" s="4">
        <v>68</v>
      </c>
      <c r="Y123" t="s" s="4">
        <v>68</v>
      </c>
      <c r="Z123" t="s" s="4">
        <v>88</v>
      </c>
    </row>
    <row r="124" ht="45.0" customHeight="true">
      <c r="A124" t="s" s="4">
        <v>629</v>
      </c>
      <c r="B124" t="s" s="4">
        <v>66</v>
      </c>
      <c r="C124" t="s" s="4">
        <v>67</v>
      </c>
      <c r="D124" t="s" s="4">
        <v>68</v>
      </c>
      <c r="E124" t="s" s="4">
        <v>69</v>
      </c>
      <c r="F124" t="s" s="4">
        <v>70</v>
      </c>
      <c r="G124" t="s" s="4">
        <v>71</v>
      </c>
      <c r="H124" t="s" s="4">
        <v>322</v>
      </c>
      <c r="I124" t="s" s="4">
        <v>323</v>
      </c>
      <c r="J124" t="s" s="4">
        <v>324</v>
      </c>
      <c r="K124" t="s" s="4">
        <v>630</v>
      </c>
      <c r="L124" t="s" s="4">
        <v>631</v>
      </c>
      <c r="M124" t="s" s="4">
        <v>597</v>
      </c>
      <c r="N124" t="s" s="4">
        <v>632</v>
      </c>
      <c r="O124" t="s" s="4">
        <v>79</v>
      </c>
      <c r="P124" t="s" s="4">
        <v>80</v>
      </c>
      <c r="Q124" t="s" s="4">
        <v>256</v>
      </c>
      <c r="R124" t="s" s="4">
        <v>633</v>
      </c>
      <c r="S124" t="s" s="4">
        <v>634</v>
      </c>
      <c r="T124" t="s" s="4">
        <v>84</v>
      </c>
      <c r="U124" t="s" s="4">
        <v>85</v>
      </c>
      <c r="V124" t="s" s="4">
        <v>602</v>
      </c>
      <c r="W124" t="s" s="4">
        <v>87</v>
      </c>
      <c r="X124" t="s" s="4">
        <v>68</v>
      </c>
      <c r="Y124" t="s" s="4">
        <v>68</v>
      </c>
      <c r="Z124" t="s" s="4">
        <v>88</v>
      </c>
    </row>
    <row r="125" ht="45.0" customHeight="true">
      <c r="A125" t="s" s="4">
        <v>635</v>
      </c>
      <c r="B125" t="s" s="4">
        <v>66</v>
      </c>
      <c r="C125" t="s" s="4">
        <v>67</v>
      </c>
      <c r="D125" t="s" s="4">
        <v>68</v>
      </c>
      <c r="E125" t="s" s="4">
        <v>69</v>
      </c>
      <c r="F125" t="s" s="4">
        <v>321</v>
      </c>
      <c r="G125" t="s" s="4">
        <v>71</v>
      </c>
      <c r="H125" t="s" s="4">
        <v>72</v>
      </c>
      <c r="I125" t="s" s="4">
        <v>73</v>
      </c>
      <c r="J125" t="s" s="4">
        <v>636</v>
      </c>
      <c r="K125" t="s" s="4">
        <v>325</v>
      </c>
      <c r="L125" t="s" s="4">
        <v>325</v>
      </c>
      <c r="M125" t="s" s="4">
        <v>637</v>
      </c>
      <c r="N125" t="s" s="4">
        <v>638</v>
      </c>
      <c r="O125" t="s" s="4">
        <v>328</v>
      </c>
      <c r="P125" t="s" s="4">
        <v>88</v>
      </c>
      <c r="Q125" t="s" s="4">
        <v>325</v>
      </c>
      <c r="R125" t="s" s="4">
        <v>325</v>
      </c>
      <c r="S125" t="s" s="4">
        <v>639</v>
      </c>
      <c r="T125" t="s" s="4">
        <v>84</v>
      </c>
      <c r="U125" t="s" s="4">
        <v>85</v>
      </c>
      <c r="V125" t="s" s="4">
        <v>640</v>
      </c>
      <c r="W125" t="s" s="4">
        <v>87</v>
      </c>
      <c r="X125" t="s" s="4">
        <v>68</v>
      </c>
      <c r="Y125" t="s" s="4">
        <v>68</v>
      </c>
      <c r="Z125" t="s" s="4">
        <v>332</v>
      </c>
    </row>
    <row r="126" ht="45.0" customHeight="true">
      <c r="A126" t="s" s="4">
        <v>641</v>
      </c>
      <c r="B126" t="s" s="4">
        <v>66</v>
      </c>
      <c r="C126" t="s" s="4">
        <v>67</v>
      </c>
      <c r="D126" t="s" s="4">
        <v>68</v>
      </c>
      <c r="E126" t="s" s="4">
        <v>69</v>
      </c>
      <c r="F126" t="s" s="4">
        <v>321</v>
      </c>
      <c r="G126" t="s" s="4">
        <v>71</v>
      </c>
      <c r="H126" t="s" s="4">
        <v>322</v>
      </c>
      <c r="I126" t="s" s="4">
        <v>323</v>
      </c>
      <c r="J126" t="s" s="4">
        <v>324</v>
      </c>
      <c r="K126" t="s" s="4">
        <v>325</v>
      </c>
      <c r="L126" t="s" s="4">
        <v>325</v>
      </c>
      <c r="M126" t="s" s="4">
        <v>642</v>
      </c>
      <c r="N126" t="s" s="4">
        <v>643</v>
      </c>
      <c r="O126" t="s" s="4">
        <v>328</v>
      </c>
      <c r="P126" t="s" s="4">
        <v>88</v>
      </c>
      <c r="Q126" t="s" s="4">
        <v>325</v>
      </c>
      <c r="R126" t="s" s="4">
        <v>325</v>
      </c>
      <c r="S126" t="s" s="4">
        <v>644</v>
      </c>
      <c r="T126" t="s" s="4">
        <v>84</v>
      </c>
      <c r="U126" t="s" s="4">
        <v>85</v>
      </c>
      <c r="V126" t="s" s="4">
        <v>645</v>
      </c>
      <c r="W126" t="s" s="4">
        <v>87</v>
      </c>
      <c r="X126" t="s" s="4">
        <v>68</v>
      </c>
      <c r="Y126" t="s" s="4">
        <v>68</v>
      </c>
      <c r="Z126" t="s" s="4">
        <v>646</v>
      </c>
    </row>
    <row r="127" ht="45.0" customHeight="true">
      <c r="A127" t="s" s="4">
        <v>647</v>
      </c>
      <c r="B127" t="s" s="4">
        <v>66</v>
      </c>
      <c r="C127" t="s" s="4">
        <v>67</v>
      </c>
      <c r="D127" t="s" s="4">
        <v>68</v>
      </c>
      <c r="E127" t="s" s="4">
        <v>69</v>
      </c>
      <c r="F127" t="s" s="4">
        <v>321</v>
      </c>
      <c r="G127" t="s" s="4">
        <v>71</v>
      </c>
      <c r="H127" t="s" s="4">
        <v>322</v>
      </c>
      <c r="I127" t="s" s="4">
        <v>323</v>
      </c>
      <c r="J127" t="s" s="4">
        <v>324</v>
      </c>
      <c r="K127" t="s" s="4">
        <v>325</v>
      </c>
      <c r="L127" t="s" s="4">
        <v>325</v>
      </c>
      <c r="M127" t="s" s="4">
        <v>648</v>
      </c>
      <c r="N127" t="s" s="4">
        <v>461</v>
      </c>
      <c r="O127" t="s" s="4">
        <v>328</v>
      </c>
      <c r="P127" t="s" s="4">
        <v>88</v>
      </c>
      <c r="Q127" t="s" s="4">
        <v>325</v>
      </c>
      <c r="R127" t="s" s="4">
        <v>325</v>
      </c>
      <c r="S127" t="s" s="4">
        <v>649</v>
      </c>
      <c r="T127" t="s" s="4">
        <v>84</v>
      </c>
      <c r="U127" t="s" s="4">
        <v>85</v>
      </c>
      <c r="V127" t="s" s="4">
        <v>650</v>
      </c>
      <c r="W127" t="s" s="4">
        <v>87</v>
      </c>
      <c r="X127" t="s" s="4">
        <v>68</v>
      </c>
      <c r="Y127" t="s" s="4">
        <v>68</v>
      </c>
      <c r="Z127" t="s" s="4">
        <v>646</v>
      </c>
    </row>
    <row r="128" ht="45.0" customHeight="true">
      <c r="A128" t="s" s="4">
        <v>651</v>
      </c>
      <c r="B128" t="s" s="4">
        <v>66</v>
      </c>
      <c r="C128" t="s" s="4">
        <v>67</v>
      </c>
      <c r="D128" t="s" s="4">
        <v>68</v>
      </c>
      <c r="E128" t="s" s="4">
        <v>69</v>
      </c>
      <c r="F128" t="s" s="4">
        <v>321</v>
      </c>
      <c r="G128" t="s" s="4">
        <v>71</v>
      </c>
      <c r="H128" t="s" s="4">
        <v>322</v>
      </c>
      <c r="I128" t="s" s="4">
        <v>323</v>
      </c>
      <c r="J128" t="s" s="4">
        <v>324</v>
      </c>
      <c r="K128" t="s" s="4">
        <v>325</v>
      </c>
      <c r="L128" t="s" s="4">
        <v>325</v>
      </c>
      <c r="M128" t="s" s="4">
        <v>648</v>
      </c>
      <c r="N128" t="s" s="4">
        <v>461</v>
      </c>
      <c r="O128" t="s" s="4">
        <v>328</v>
      </c>
      <c r="P128" t="s" s="4">
        <v>88</v>
      </c>
      <c r="Q128" t="s" s="4">
        <v>325</v>
      </c>
      <c r="R128" t="s" s="4">
        <v>325</v>
      </c>
      <c r="S128" t="s" s="4">
        <v>652</v>
      </c>
      <c r="T128" t="s" s="4">
        <v>84</v>
      </c>
      <c r="U128" t="s" s="4">
        <v>85</v>
      </c>
      <c r="V128" t="s" s="4">
        <v>653</v>
      </c>
      <c r="W128" t="s" s="4">
        <v>87</v>
      </c>
      <c r="X128" t="s" s="4">
        <v>68</v>
      </c>
      <c r="Y128" t="s" s="4">
        <v>68</v>
      </c>
      <c r="Z128" t="s" s="4">
        <v>646</v>
      </c>
    </row>
    <row r="129" ht="45.0" customHeight="true">
      <c r="A129" t="s" s="4">
        <v>654</v>
      </c>
      <c r="B129" t="s" s="4">
        <v>66</v>
      </c>
      <c r="C129" t="s" s="4">
        <v>67</v>
      </c>
      <c r="D129" t="s" s="4">
        <v>68</v>
      </c>
      <c r="E129" t="s" s="4">
        <v>69</v>
      </c>
      <c r="F129" t="s" s="4">
        <v>321</v>
      </c>
      <c r="G129" t="s" s="4">
        <v>71</v>
      </c>
      <c r="H129" t="s" s="4">
        <v>322</v>
      </c>
      <c r="I129" t="s" s="4">
        <v>323</v>
      </c>
      <c r="J129" t="s" s="4">
        <v>324</v>
      </c>
      <c r="K129" t="s" s="4">
        <v>325</v>
      </c>
      <c r="L129" t="s" s="4">
        <v>325</v>
      </c>
      <c r="M129" t="s" s="4">
        <v>655</v>
      </c>
      <c r="N129" t="s" s="4">
        <v>656</v>
      </c>
      <c r="O129" t="s" s="4">
        <v>328</v>
      </c>
      <c r="P129" t="s" s="4">
        <v>88</v>
      </c>
      <c r="Q129" t="s" s="4">
        <v>325</v>
      </c>
      <c r="R129" t="s" s="4">
        <v>325</v>
      </c>
      <c r="S129" t="s" s="4">
        <v>657</v>
      </c>
      <c r="T129" t="s" s="4">
        <v>84</v>
      </c>
      <c r="U129" t="s" s="4">
        <v>85</v>
      </c>
      <c r="V129" t="s" s="4">
        <v>658</v>
      </c>
      <c r="W129" t="s" s="4">
        <v>87</v>
      </c>
      <c r="X129" t="s" s="4">
        <v>68</v>
      </c>
      <c r="Y129" t="s" s="4">
        <v>68</v>
      </c>
      <c r="Z129" t="s" s="4">
        <v>646</v>
      </c>
    </row>
    <row r="130" ht="45.0" customHeight="true">
      <c r="A130" t="s" s="4">
        <v>659</v>
      </c>
      <c r="B130" t="s" s="4">
        <v>66</v>
      </c>
      <c r="C130" t="s" s="4">
        <v>67</v>
      </c>
      <c r="D130" t="s" s="4">
        <v>68</v>
      </c>
      <c r="E130" t="s" s="4">
        <v>69</v>
      </c>
      <c r="F130" t="s" s="4">
        <v>321</v>
      </c>
      <c r="G130" t="s" s="4">
        <v>71</v>
      </c>
      <c r="H130" t="s" s="4">
        <v>322</v>
      </c>
      <c r="I130" t="s" s="4">
        <v>323</v>
      </c>
      <c r="J130" t="s" s="4">
        <v>324</v>
      </c>
      <c r="K130" t="s" s="4">
        <v>325</v>
      </c>
      <c r="L130" t="s" s="4">
        <v>325</v>
      </c>
      <c r="M130" t="s" s="4">
        <v>642</v>
      </c>
      <c r="N130" t="s" s="4">
        <v>461</v>
      </c>
      <c r="O130" t="s" s="4">
        <v>328</v>
      </c>
      <c r="P130" t="s" s="4">
        <v>88</v>
      </c>
      <c r="Q130" t="s" s="4">
        <v>325</v>
      </c>
      <c r="R130" t="s" s="4">
        <v>325</v>
      </c>
      <c r="S130" t="s" s="4">
        <v>660</v>
      </c>
      <c r="T130" t="s" s="4">
        <v>84</v>
      </c>
      <c r="U130" t="s" s="4">
        <v>85</v>
      </c>
      <c r="V130" t="s" s="4">
        <v>653</v>
      </c>
      <c r="W130" t="s" s="4">
        <v>87</v>
      </c>
      <c r="X130" t="s" s="4">
        <v>68</v>
      </c>
      <c r="Y130" t="s" s="4">
        <v>68</v>
      </c>
      <c r="Z130" t="s" s="4">
        <v>646</v>
      </c>
    </row>
    <row r="131" ht="45.0" customHeight="true">
      <c r="A131" t="s" s="4">
        <v>661</v>
      </c>
      <c r="B131" t="s" s="4">
        <v>66</v>
      </c>
      <c r="C131" t="s" s="4">
        <v>67</v>
      </c>
      <c r="D131" t="s" s="4">
        <v>68</v>
      </c>
      <c r="E131" t="s" s="4">
        <v>69</v>
      </c>
      <c r="F131" t="s" s="4">
        <v>321</v>
      </c>
      <c r="G131" t="s" s="4">
        <v>71</v>
      </c>
      <c r="H131" t="s" s="4">
        <v>322</v>
      </c>
      <c r="I131" t="s" s="4">
        <v>323</v>
      </c>
      <c r="J131" t="s" s="4">
        <v>324</v>
      </c>
      <c r="K131" t="s" s="4">
        <v>325</v>
      </c>
      <c r="L131" t="s" s="4">
        <v>325</v>
      </c>
      <c r="M131" t="s" s="4">
        <v>662</v>
      </c>
      <c r="N131" t="s" s="4">
        <v>663</v>
      </c>
      <c r="O131" t="s" s="4">
        <v>328</v>
      </c>
      <c r="P131" t="s" s="4">
        <v>88</v>
      </c>
      <c r="Q131" t="s" s="4">
        <v>325</v>
      </c>
      <c r="R131" t="s" s="4">
        <v>325</v>
      </c>
      <c r="S131" t="s" s="4">
        <v>664</v>
      </c>
      <c r="T131" t="s" s="4">
        <v>84</v>
      </c>
      <c r="U131" t="s" s="4">
        <v>85</v>
      </c>
      <c r="V131" t="s" s="4">
        <v>665</v>
      </c>
      <c r="W131" t="s" s="4">
        <v>87</v>
      </c>
      <c r="X131" t="s" s="4">
        <v>68</v>
      </c>
      <c r="Y131" t="s" s="4">
        <v>68</v>
      </c>
      <c r="Z131" t="s" s="4">
        <v>646</v>
      </c>
    </row>
    <row r="132" ht="45.0" customHeight="true">
      <c r="A132" t="s" s="4">
        <v>666</v>
      </c>
      <c r="B132" t="s" s="4">
        <v>66</v>
      </c>
      <c r="C132" t="s" s="4">
        <v>67</v>
      </c>
      <c r="D132" t="s" s="4">
        <v>68</v>
      </c>
      <c r="E132" t="s" s="4">
        <v>69</v>
      </c>
      <c r="F132" t="s" s="4">
        <v>321</v>
      </c>
      <c r="G132" t="s" s="4">
        <v>71</v>
      </c>
      <c r="H132" t="s" s="4">
        <v>322</v>
      </c>
      <c r="I132" t="s" s="4">
        <v>323</v>
      </c>
      <c r="J132" t="s" s="4">
        <v>324</v>
      </c>
      <c r="K132" t="s" s="4">
        <v>325</v>
      </c>
      <c r="L132" t="s" s="4">
        <v>325</v>
      </c>
      <c r="M132" t="s" s="4">
        <v>642</v>
      </c>
      <c r="N132" t="s" s="4">
        <v>667</v>
      </c>
      <c r="O132" t="s" s="4">
        <v>328</v>
      </c>
      <c r="P132" t="s" s="4">
        <v>88</v>
      </c>
      <c r="Q132" t="s" s="4">
        <v>325</v>
      </c>
      <c r="R132" t="s" s="4">
        <v>325</v>
      </c>
      <c r="S132" t="s" s="4">
        <v>668</v>
      </c>
      <c r="T132" t="s" s="4">
        <v>84</v>
      </c>
      <c r="U132" t="s" s="4">
        <v>85</v>
      </c>
      <c r="V132" t="s" s="4">
        <v>669</v>
      </c>
      <c r="W132" t="s" s="4">
        <v>87</v>
      </c>
      <c r="X132" t="s" s="4">
        <v>68</v>
      </c>
      <c r="Y132" t="s" s="4">
        <v>68</v>
      </c>
      <c r="Z132" t="s" s="4">
        <v>646</v>
      </c>
    </row>
    <row r="133" ht="45.0" customHeight="true">
      <c r="A133" t="s" s="4">
        <v>670</v>
      </c>
      <c r="B133" t="s" s="4">
        <v>66</v>
      </c>
      <c r="C133" t="s" s="4">
        <v>67</v>
      </c>
      <c r="D133" t="s" s="4">
        <v>68</v>
      </c>
      <c r="E133" t="s" s="4">
        <v>69</v>
      </c>
      <c r="F133" t="s" s="4">
        <v>321</v>
      </c>
      <c r="G133" t="s" s="4">
        <v>71</v>
      </c>
      <c r="H133" t="s" s="4">
        <v>322</v>
      </c>
      <c r="I133" t="s" s="4">
        <v>323</v>
      </c>
      <c r="J133" t="s" s="4">
        <v>324</v>
      </c>
      <c r="K133" t="s" s="4">
        <v>325</v>
      </c>
      <c r="L133" t="s" s="4">
        <v>325</v>
      </c>
      <c r="M133" t="s" s="4">
        <v>671</v>
      </c>
      <c r="N133" t="s" s="4">
        <v>672</v>
      </c>
      <c r="O133" t="s" s="4">
        <v>328</v>
      </c>
      <c r="P133" t="s" s="4">
        <v>88</v>
      </c>
      <c r="Q133" t="s" s="4">
        <v>325</v>
      </c>
      <c r="R133" t="s" s="4">
        <v>325</v>
      </c>
      <c r="S133" t="s" s="4">
        <v>673</v>
      </c>
      <c r="T133" t="s" s="4">
        <v>84</v>
      </c>
      <c r="U133" t="s" s="4">
        <v>85</v>
      </c>
      <c r="V133" t="s" s="4">
        <v>674</v>
      </c>
      <c r="W133" t="s" s="4">
        <v>87</v>
      </c>
      <c r="X133" t="s" s="4">
        <v>68</v>
      </c>
      <c r="Y133" t="s" s="4">
        <v>68</v>
      </c>
      <c r="Z133" t="s" s="4">
        <v>646</v>
      </c>
    </row>
    <row r="134" ht="45.0" customHeight="true">
      <c r="A134" t="s" s="4">
        <v>675</v>
      </c>
      <c r="B134" t="s" s="4">
        <v>66</v>
      </c>
      <c r="C134" t="s" s="4">
        <v>67</v>
      </c>
      <c r="D134" t="s" s="4">
        <v>68</v>
      </c>
      <c r="E134" t="s" s="4">
        <v>69</v>
      </c>
      <c r="F134" t="s" s="4">
        <v>321</v>
      </c>
      <c r="G134" t="s" s="4">
        <v>71</v>
      </c>
      <c r="H134" t="s" s="4">
        <v>72</v>
      </c>
      <c r="I134" t="s" s="4">
        <v>73</v>
      </c>
      <c r="J134" t="s" s="4">
        <v>74</v>
      </c>
      <c r="K134" t="s" s="4">
        <v>325</v>
      </c>
      <c r="L134" t="s" s="4">
        <v>325</v>
      </c>
      <c r="M134" t="s" s="4">
        <v>676</v>
      </c>
      <c r="N134" t="s" s="4">
        <v>456</v>
      </c>
      <c r="O134" t="s" s="4">
        <v>328</v>
      </c>
      <c r="P134" t="s" s="4">
        <v>88</v>
      </c>
      <c r="Q134" t="s" s="4">
        <v>325</v>
      </c>
      <c r="R134" t="s" s="4">
        <v>325</v>
      </c>
      <c r="S134" t="s" s="4">
        <v>677</v>
      </c>
      <c r="T134" t="s" s="4">
        <v>84</v>
      </c>
      <c r="U134" t="s" s="4">
        <v>85</v>
      </c>
      <c r="V134" t="s" s="4">
        <v>678</v>
      </c>
      <c r="W134" t="s" s="4">
        <v>87</v>
      </c>
      <c r="X134" t="s" s="4">
        <v>68</v>
      </c>
      <c r="Y134" t="s" s="4">
        <v>68</v>
      </c>
      <c r="Z134" t="s" s="4">
        <v>646</v>
      </c>
    </row>
    <row r="135" ht="45.0" customHeight="true">
      <c r="A135" t="s" s="4">
        <v>679</v>
      </c>
      <c r="B135" t="s" s="4">
        <v>66</v>
      </c>
      <c r="C135" t="s" s="4">
        <v>67</v>
      </c>
      <c r="D135" t="s" s="4">
        <v>68</v>
      </c>
      <c r="E135" t="s" s="4">
        <v>69</v>
      </c>
      <c r="F135" t="s" s="4">
        <v>321</v>
      </c>
      <c r="G135" t="s" s="4">
        <v>71</v>
      </c>
      <c r="H135" t="s" s="4">
        <v>322</v>
      </c>
      <c r="I135" t="s" s="4">
        <v>323</v>
      </c>
      <c r="J135" t="s" s="4">
        <v>324</v>
      </c>
      <c r="K135" t="s" s="4">
        <v>325</v>
      </c>
      <c r="L135" t="s" s="4">
        <v>325</v>
      </c>
      <c r="M135" t="s" s="4">
        <v>648</v>
      </c>
      <c r="N135" t="s" s="4">
        <v>438</v>
      </c>
      <c r="O135" t="s" s="4">
        <v>328</v>
      </c>
      <c r="P135" t="s" s="4">
        <v>88</v>
      </c>
      <c r="Q135" t="s" s="4">
        <v>325</v>
      </c>
      <c r="R135" t="s" s="4">
        <v>325</v>
      </c>
      <c r="S135" t="s" s="4">
        <v>680</v>
      </c>
      <c r="T135" t="s" s="4">
        <v>84</v>
      </c>
      <c r="U135" t="s" s="4">
        <v>85</v>
      </c>
      <c r="V135" t="s" s="4">
        <v>681</v>
      </c>
      <c r="W135" t="s" s="4">
        <v>87</v>
      </c>
      <c r="X135" t="s" s="4">
        <v>68</v>
      </c>
      <c r="Y135" t="s" s="4">
        <v>68</v>
      </c>
      <c r="Z135" t="s" s="4">
        <v>646</v>
      </c>
    </row>
    <row r="136" ht="45.0" customHeight="true">
      <c r="A136" t="s" s="4">
        <v>682</v>
      </c>
      <c r="B136" t="s" s="4">
        <v>66</v>
      </c>
      <c r="C136" t="s" s="4">
        <v>67</v>
      </c>
      <c r="D136" t="s" s="4">
        <v>68</v>
      </c>
      <c r="E136" t="s" s="4">
        <v>69</v>
      </c>
      <c r="F136" t="s" s="4">
        <v>321</v>
      </c>
      <c r="G136" t="s" s="4">
        <v>71</v>
      </c>
      <c r="H136" t="s" s="4">
        <v>322</v>
      </c>
      <c r="I136" t="s" s="4">
        <v>323</v>
      </c>
      <c r="J136" t="s" s="4">
        <v>324</v>
      </c>
      <c r="K136" t="s" s="4">
        <v>325</v>
      </c>
      <c r="L136" t="s" s="4">
        <v>325</v>
      </c>
      <c r="M136" t="s" s="4">
        <v>648</v>
      </c>
      <c r="N136" t="s" s="4">
        <v>643</v>
      </c>
      <c r="O136" t="s" s="4">
        <v>328</v>
      </c>
      <c r="P136" t="s" s="4">
        <v>88</v>
      </c>
      <c r="Q136" t="s" s="4">
        <v>325</v>
      </c>
      <c r="R136" t="s" s="4">
        <v>325</v>
      </c>
      <c r="S136" t="s" s="4">
        <v>683</v>
      </c>
      <c r="T136" t="s" s="4">
        <v>84</v>
      </c>
      <c r="U136" t="s" s="4">
        <v>85</v>
      </c>
      <c r="V136" t="s" s="4">
        <v>684</v>
      </c>
      <c r="W136" t="s" s="4">
        <v>87</v>
      </c>
      <c r="X136" t="s" s="4">
        <v>68</v>
      </c>
      <c r="Y136" t="s" s="4">
        <v>68</v>
      </c>
      <c r="Z136" t="s" s="4">
        <v>646</v>
      </c>
    </row>
    <row r="137" ht="45.0" customHeight="true">
      <c r="A137" t="s" s="4">
        <v>685</v>
      </c>
      <c r="B137" t="s" s="4">
        <v>66</v>
      </c>
      <c r="C137" t="s" s="4">
        <v>67</v>
      </c>
      <c r="D137" t="s" s="4">
        <v>68</v>
      </c>
      <c r="E137" t="s" s="4">
        <v>69</v>
      </c>
      <c r="F137" t="s" s="4">
        <v>321</v>
      </c>
      <c r="G137" t="s" s="4">
        <v>71</v>
      </c>
      <c r="H137" t="s" s="4">
        <v>322</v>
      </c>
      <c r="I137" t="s" s="4">
        <v>323</v>
      </c>
      <c r="J137" t="s" s="4">
        <v>324</v>
      </c>
      <c r="K137" t="s" s="4">
        <v>325</v>
      </c>
      <c r="L137" t="s" s="4">
        <v>325</v>
      </c>
      <c r="M137" t="s" s="4">
        <v>648</v>
      </c>
      <c r="N137" t="s" s="4">
        <v>686</v>
      </c>
      <c r="O137" t="s" s="4">
        <v>328</v>
      </c>
      <c r="P137" t="s" s="4">
        <v>88</v>
      </c>
      <c r="Q137" t="s" s="4">
        <v>325</v>
      </c>
      <c r="R137" t="s" s="4">
        <v>325</v>
      </c>
      <c r="S137" t="s" s="4">
        <v>687</v>
      </c>
      <c r="T137" t="s" s="4">
        <v>84</v>
      </c>
      <c r="U137" t="s" s="4">
        <v>85</v>
      </c>
      <c r="V137" t="s" s="4">
        <v>688</v>
      </c>
      <c r="W137" t="s" s="4">
        <v>87</v>
      </c>
      <c r="X137" t="s" s="4">
        <v>68</v>
      </c>
      <c r="Y137" t="s" s="4">
        <v>68</v>
      </c>
      <c r="Z137" t="s" s="4">
        <v>646</v>
      </c>
    </row>
    <row r="138" ht="45.0" customHeight="true">
      <c r="A138" t="s" s="4">
        <v>689</v>
      </c>
      <c r="B138" t="s" s="4">
        <v>66</v>
      </c>
      <c r="C138" t="s" s="4">
        <v>67</v>
      </c>
      <c r="D138" t="s" s="4">
        <v>68</v>
      </c>
      <c r="E138" t="s" s="4">
        <v>69</v>
      </c>
      <c r="F138" t="s" s="4">
        <v>321</v>
      </c>
      <c r="G138" t="s" s="4">
        <v>71</v>
      </c>
      <c r="H138" t="s" s="4">
        <v>322</v>
      </c>
      <c r="I138" t="s" s="4">
        <v>323</v>
      </c>
      <c r="J138" t="s" s="4">
        <v>324</v>
      </c>
      <c r="K138" t="s" s="4">
        <v>325</v>
      </c>
      <c r="L138" t="s" s="4">
        <v>325</v>
      </c>
      <c r="M138" t="s" s="4">
        <v>642</v>
      </c>
      <c r="N138" t="s" s="4">
        <v>469</v>
      </c>
      <c r="O138" t="s" s="4">
        <v>328</v>
      </c>
      <c r="P138" t="s" s="4">
        <v>88</v>
      </c>
      <c r="Q138" t="s" s="4">
        <v>325</v>
      </c>
      <c r="R138" t="s" s="4">
        <v>325</v>
      </c>
      <c r="S138" t="s" s="4">
        <v>690</v>
      </c>
      <c r="T138" t="s" s="4">
        <v>84</v>
      </c>
      <c r="U138" t="s" s="4">
        <v>85</v>
      </c>
      <c r="V138" t="s" s="4">
        <v>691</v>
      </c>
      <c r="W138" t="s" s="4">
        <v>87</v>
      </c>
      <c r="X138" t="s" s="4">
        <v>68</v>
      </c>
      <c r="Y138" t="s" s="4">
        <v>68</v>
      </c>
      <c r="Z138" t="s" s="4">
        <v>646</v>
      </c>
    </row>
    <row r="139" ht="45.0" customHeight="true">
      <c r="A139" t="s" s="4">
        <v>692</v>
      </c>
      <c r="B139" t="s" s="4">
        <v>66</v>
      </c>
      <c r="C139" t="s" s="4">
        <v>67</v>
      </c>
      <c r="D139" t="s" s="4">
        <v>68</v>
      </c>
      <c r="E139" t="s" s="4">
        <v>69</v>
      </c>
      <c r="F139" t="s" s="4">
        <v>321</v>
      </c>
      <c r="G139" t="s" s="4">
        <v>71</v>
      </c>
      <c r="H139" t="s" s="4">
        <v>322</v>
      </c>
      <c r="I139" t="s" s="4">
        <v>323</v>
      </c>
      <c r="J139" t="s" s="4">
        <v>324</v>
      </c>
      <c r="K139" t="s" s="4">
        <v>325</v>
      </c>
      <c r="L139" t="s" s="4">
        <v>436</v>
      </c>
      <c r="M139" t="s" s="4">
        <v>437</v>
      </c>
      <c r="N139" t="s" s="4">
        <v>438</v>
      </c>
      <c r="O139" t="s" s="4">
        <v>328</v>
      </c>
      <c r="P139" t="s" s="4">
        <v>88</v>
      </c>
      <c r="Q139" t="s" s="4">
        <v>325</v>
      </c>
      <c r="R139" t="s" s="4">
        <v>325</v>
      </c>
      <c r="S139" t="s" s="4">
        <v>693</v>
      </c>
      <c r="T139" t="s" s="4">
        <v>84</v>
      </c>
      <c r="U139" t="s" s="4">
        <v>85</v>
      </c>
      <c r="V139" t="s" s="4">
        <v>440</v>
      </c>
      <c r="W139" t="s" s="4">
        <v>87</v>
      </c>
      <c r="X139" t="s" s="4">
        <v>68</v>
      </c>
      <c r="Y139" t="s" s="4">
        <v>68</v>
      </c>
      <c r="Z139" t="s" s="4">
        <v>332</v>
      </c>
    </row>
    <row r="140" ht="45.0" customHeight="true">
      <c r="A140" t="s" s="4">
        <v>694</v>
      </c>
      <c r="B140" t="s" s="4">
        <v>66</v>
      </c>
      <c r="C140" t="s" s="4">
        <v>67</v>
      </c>
      <c r="D140" t="s" s="4">
        <v>68</v>
      </c>
      <c r="E140" t="s" s="4">
        <v>69</v>
      </c>
      <c r="F140" t="s" s="4">
        <v>321</v>
      </c>
      <c r="G140" t="s" s="4">
        <v>71</v>
      </c>
      <c r="H140" t="s" s="4">
        <v>322</v>
      </c>
      <c r="I140" t="s" s="4">
        <v>323</v>
      </c>
      <c r="J140" t="s" s="4">
        <v>324</v>
      </c>
      <c r="K140" t="s" s="4">
        <v>325</v>
      </c>
      <c r="L140" t="s" s="4">
        <v>325</v>
      </c>
      <c r="M140" t="s" s="4">
        <v>695</v>
      </c>
      <c r="N140" t="s" s="4">
        <v>638</v>
      </c>
      <c r="O140" t="s" s="4">
        <v>328</v>
      </c>
      <c r="P140" t="s" s="4">
        <v>88</v>
      </c>
      <c r="Q140" t="s" s="4">
        <v>325</v>
      </c>
      <c r="R140" t="s" s="4">
        <v>325</v>
      </c>
      <c r="S140" t="s" s="4">
        <v>696</v>
      </c>
      <c r="T140" t="s" s="4">
        <v>84</v>
      </c>
      <c r="U140" t="s" s="4">
        <v>85</v>
      </c>
      <c r="V140" t="s" s="4">
        <v>697</v>
      </c>
      <c r="W140" t="s" s="4">
        <v>87</v>
      </c>
      <c r="X140" t="s" s="4">
        <v>68</v>
      </c>
      <c r="Y140" t="s" s="4">
        <v>68</v>
      </c>
      <c r="Z140" t="s" s="4">
        <v>332</v>
      </c>
    </row>
    <row r="141" ht="45.0" customHeight="true">
      <c r="A141" t="s" s="4">
        <v>698</v>
      </c>
      <c r="B141" t="s" s="4">
        <v>66</v>
      </c>
      <c r="C141" t="s" s="4">
        <v>67</v>
      </c>
      <c r="D141" t="s" s="4">
        <v>338</v>
      </c>
      <c r="E141" t="s" s="4">
        <v>69</v>
      </c>
      <c r="F141" t="s" s="4">
        <v>70</v>
      </c>
      <c r="G141" t="s" s="4">
        <v>71</v>
      </c>
      <c r="H141" t="s" s="4">
        <v>322</v>
      </c>
      <c r="I141" t="s" s="4">
        <v>323</v>
      </c>
      <c r="J141" t="s" s="4">
        <v>324</v>
      </c>
      <c r="K141" t="s" s="4">
        <v>699</v>
      </c>
      <c r="L141" t="s" s="4">
        <v>12</v>
      </c>
      <c r="M141" t="s" s="4">
        <v>442</v>
      </c>
      <c r="N141" t="s" s="4">
        <v>700</v>
      </c>
      <c r="O141" t="s" s="4">
        <v>79</v>
      </c>
      <c r="P141" t="s" s="4">
        <v>147</v>
      </c>
      <c r="Q141" t="s" s="4">
        <v>526</v>
      </c>
      <c r="R141" t="s" s="4">
        <v>701</v>
      </c>
      <c r="S141" t="s" s="4">
        <v>702</v>
      </c>
      <c r="T141" t="s" s="4">
        <v>84</v>
      </c>
      <c r="U141" t="s" s="4">
        <v>85</v>
      </c>
      <c r="V141" t="s" s="4">
        <v>445</v>
      </c>
      <c r="W141" t="s" s="4">
        <v>87</v>
      </c>
      <c r="X141" t="s" s="4">
        <v>442</v>
      </c>
      <c r="Y141" t="s" s="4">
        <v>442</v>
      </c>
      <c r="Z141" t="s" s="4">
        <v>88</v>
      </c>
    </row>
    <row r="142" ht="45.0" customHeight="true">
      <c r="A142" t="s" s="4">
        <v>703</v>
      </c>
      <c r="B142" t="s" s="4">
        <v>66</v>
      </c>
      <c r="C142" t="s" s="4">
        <v>67</v>
      </c>
      <c r="D142" t="s" s="4">
        <v>338</v>
      </c>
      <c r="E142" t="s" s="4">
        <v>69</v>
      </c>
      <c r="F142" t="s" s="4">
        <v>70</v>
      </c>
      <c r="G142" t="s" s="4">
        <v>71</v>
      </c>
      <c r="H142" t="s" s="4">
        <v>322</v>
      </c>
      <c r="I142" t="s" s="4">
        <v>323</v>
      </c>
      <c r="J142" t="s" s="4">
        <v>324</v>
      </c>
      <c r="K142" t="s" s="4">
        <v>699</v>
      </c>
      <c r="L142" t="s" s="4">
        <v>12</v>
      </c>
      <c r="M142" t="s" s="4">
        <v>442</v>
      </c>
      <c r="N142" t="s" s="4">
        <v>700</v>
      </c>
      <c r="O142" t="s" s="4">
        <v>79</v>
      </c>
      <c r="P142" t="s" s="4">
        <v>147</v>
      </c>
      <c r="Q142" t="s" s="4">
        <v>424</v>
      </c>
      <c r="R142" t="s" s="4">
        <v>704</v>
      </c>
      <c r="S142" t="s" s="4">
        <v>705</v>
      </c>
      <c r="T142" t="s" s="4">
        <v>84</v>
      </c>
      <c r="U142" t="s" s="4">
        <v>85</v>
      </c>
      <c r="V142" t="s" s="4">
        <v>445</v>
      </c>
      <c r="W142" t="s" s="4">
        <v>87</v>
      </c>
      <c r="X142" t="s" s="4">
        <v>442</v>
      </c>
      <c r="Y142" t="s" s="4">
        <v>442</v>
      </c>
      <c r="Z142" t="s" s="4">
        <v>88</v>
      </c>
    </row>
    <row r="143" ht="45.0" customHeight="true">
      <c r="A143" t="s" s="4">
        <v>706</v>
      </c>
      <c r="B143" t="s" s="4">
        <v>66</v>
      </c>
      <c r="C143" t="s" s="4">
        <v>67</v>
      </c>
      <c r="D143" t="s" s="4">
        <v>338</v>
      </c>
      <c r="E143" t="s" s="4">
        <v>69</v>
      </c>
      <c r="F143" t="s" s="4">
        <v>70</v>
      </c>
      <c r="G143" t="s" s="4">
        <v>71</v>
      </c>
      <c r="H143" t="s" s="4">
        <v>322</v>
      </c>
      <c r="I143" t="s" s="4">
        <v>323</v>
      </c>
      <c r="J143" t="s" s="4">
        <v>324</v>
      </c>
      <c r="K143" t="s" s="4">
        <v>699</v>
      </c>
      <c r="L143" t="s" s="4">
        <v>12</v>
      </c>
      <c r="M143" t="s" s="4">
        <v>442</v>
      </c>
      <c r="N143" t="s" s="4">
        <v>700</v>
      </c>
      <c r="O143" t="s" s="4">
        <v>79</v>
      </c>
      <c r="P143" t="s" s="4">
        <v>147</v>
      </c>
      <c r="Q143" t="s" s="4">
        <v>707</v>
      </c>
      <c r="R143" t="s" s="4">
        <v>708</v>
      </c>
      <c r="S143" t="s" s="4">
        <v>709</v>
      </c>
      <c r="T143" t="s" s="4">
        <v>84</v>
      </c>
      <c r="U143" t="s" s="4">
        <v>85</v>
      </c>
      <c r="V143" t="s" s="4">
        <v>445</v>
      </c>
      <c r="W143" t="s" s="4">
        <v>87</v>
      </c>
      <c r="X143" t="s" s="4">
        <v>442</v>
      </c>
      <c r="Y143" t="s" s="4">
        <v>442</v>
      </c>
      <c r="Z143" t="s" s="4">
        <v>88</v>
      </c>
    </row>
    <row r="144" ht="45.0" customHeight="true">
      <c r="A144" t="s" s="4">
        <v>710</v>
      </c>
      <c r="B144" t="s" s="4">
        <v>66</v>
      </c>
      <c r="C144" t="s" s="4">
        <v>67</v>
      </c>
      <c r="D144" t="s" s="4">
        <v>338</v>
      </c>
      <c r="E144" t="s" s="4">
        <v>69</v>
      </c>
      <c r="F144" t="s" s="4">
        <v>70</v>
      </c>
      <c r="G144" t="s" s="4">
        <v>71</v>
      </c>
      <c r="H144" t="s" s="4">
        <v>322</v>
      </c>
      <c r="I144" t="s" s="4">
        <v>323</v>
      </c>
      <c r="J144" t="s" s="4">
        <v>324</v>
      </c>
      <c r="K144" t="s" s="4">
        <v>699</v>
      </c>
      <c r="L144" t="s" s="4">
        <v>12</v>
      </c>
      <c r="M144" t="s" s="4">
        <v>442</v>
      </c>
      <c r="N144" t="s" s="4">
        <v>700</v>
      </c>
      <c r="O144" t="s" s="4">
        <v>79</v>
      </c>
      <c r="P144" t="s" s="4">
        <v>147</v>
      </c>
      <c r="Q144" t="s" s="4">
        <v>711</v>
      </c>
      <c r="R144" t="s" s="4">
        <v>712</v>
      </c>
      <c r="S144" t="s" s="4">
        <v>713</v>
      </c>
      <c r="T144" t="s" s="4">
        <v>84</v>
      </c>
      <c r="U144" t="s" s="4">
        <v>85</v>
      </c>
      <c r="V144" t="s" s="4">
        <v>445</v>
      </c>
      <c r="W144" t="s" s="4">
        <v>87</v>
      </c>
      <c r="X144" t="s" s="4">
        <v>442</v>
      </c>
      <c r="Y144" t="s" s="4">
        <v>442</v>
      </c>
      <c r="Z144" t="s" s="4">
        <v>88</v>
      </c>
    </row>
    <row r="145" ht="45.0" customHeight="true">
      <c r="A145" t="s" s="4">
        <v>714</v>
      </c>
      <c r="B145" t="s" s="4">
        <v>66</v>
      </c>
      <c r="C145" t="s" s="4">
        <v>67</v>
      </c>
      <c r="D145" t="s" s="4">
        <v>338</v>
      </c>
      <c r="E145" t="s" s="4">
        <v>69</v>
      </c>
      <c r="F145" t="s" s="4">
        <v>70</v>
      </c>
      <c r="G145" t="s" s="4">
        <v>71</v>
      </c>
      <c r="H145" t="s" s="4">
        <v>322</v>
      </c>
      <c r="I145" t="s" s="4">
        <v>323</v>
      </c>
      <c r="J145" t="s" s="4">
        <v>324</v>
      </c>
      <c r="K145" t="s" s="4">
        <v>699</v>
      </c>
      <c r="L145" t="s" s="4">
        <v>12</v>
      </c>
      <c r="M145" t="s" s="4">
        <v>442</v>
      </c>
      <c r="N145" t="s" s="4">
        <v>700</v>
      </c>
      <c r="O145" t="s" s="4">
        <v>79</v>
      </c>
      <c r="P145" t="s" s="4">
        <v>147</v>
      </c>
      <c r="Q145" t="s" s="4">
        <v>391</v>
      </c>
      <c r="R145" t="s" s="4">
        <v>715</v>
      </c>
      <c r="S145" t="s" s="4">
        <v>716</v>
      </c>
      <c r="T145" t="s" s="4">
        <v>84</v>
      </c>
      <c r="U145" t="s" s="4">
        <v>85</v>
      </c>
      <c r="V145" t="s" s="4">
        <v>445</v>
      </c>
      <c r="W145" t="s" s="4">
        <v>87</v>
      </c>
      <c r="X145" t="s" s="4">
        <v>442</v>
      </c>
      <c r="Y145" t="s" s="4">
        <v>442</v>
      </c>
      <c r="Z145" t="s" s="4">
        <v>88</v>
      </c>
    </row>
    <row r="146" ht="45.0" customHeight="true">
      <c r="A146" t="s" s="4">
        <v>717</v>
      </c>
      <c r="B146" t="s" s="4">
        <v>66</v>
      </c>
      <c r="C146" t="s" s="4">
        <v>67</v>
      </c>
      <c r="D146" t="s" s="4">
        <v>338</v>
      </c>
      <c r="E146" t="s" s="4">
        <v>69</v>
      </c>
      <c r="F146" t="s" s="4">
        <v>70</v>
      </c>
      <c r="G146" t="s" s="4">
        <v>71</v>
      </c>
      <c r="H146" t="s" s="4">
        <v>322</v>
      </c>
      <c r="I146" t="s" s="4">
        <v>323</v>
      </c>
      <c r="J146" t="s" s="4">
        <v>324</v>
      </c>
      <c r="K146" t="s" s="4">
        <v>699</v>
      </c>
      <c r="L146" t="s" s="4">
        <v>12</v>
      </c>
      <c r="M146" t="s" s="4">
        <v>442</v>
      </c>
      <c r="N146" t="s" s="4">
        <v>700</v>
      </c>
      <c r="O146" t="s" s="4">
        <v>79</v>
      </c>
      <c r="P146" t="s" s="4">
        <v>147</v>
      </c>
      <c r="Q146" t="s" s="4">
        <v>718</v>
      </c>
      <c r="R146" t="s" s="4">
        <v>719</v>
      </c>
      <c r="S146" t="s" s="4">
        <v>720</v>
      </c>
      <c r="T146" t="s" s="4">
        <v>84</v>
      </c>
      <c r="U146" t="s" s="4">
        <v>85</v>
      </c>
      <c r="V146" t="s" s="4">
        <v>445</v>
      </c>
      <c r="W146" t="s" s="4">
        <v>87</v>
      </c>
      <c r="X146" t="s" s="4">
        <v>442</v>
      </c>
      <c r="Y146" t="s" s="4">
        <v>442</v>
      </c>
      <c r="Z146" t="s" s="4">
        <v>88</v>
      </c>
    </row>
    <row r="147" ht="45.0" customHeight="true">
      <c r="A147" t="s" s="4">
        <v>721</v>
      </c>
      <c r="B147" t="s" s="4">
        <v>66</v>
      </c>
      <c r="C147" t="s" s="4">
        <v>67</v>
      </c>
      <c r="D147" t="s" s="4">
        <v>338</v>
      </c>
      <c r="E147" t="s" s="4">
        <v>69</v>
      </c>
      <c r="F147" t="s" s="4">
        <v>70</v>
      </c>
      <c r="G147" t="s" s="4">
        <v>71</v>
      </c>
      <c r="H147" t="s" s="4">
        <v>322</v>
      </c>
      <c r="I147" t="s" s="4">
        <v>323</v>
      </c>
      <c r="J147" t="s" s="4">
        <v>324</v>
      </c>
      <c r="K147" t="s" s="4">
        <v>699</v>
      </c>
      <c r="L147" t="s" s="4">
        <v>12</v>
      </c>
      <c r="M147" t="s" s="4">
        <v>442</v>
      </c>
      <c r="N147" t="s" s="4">
        <v>700</v>
      </c>
      <c r="O147" t="s" s="4">
        <v>79</v>
      </c>
      <c r="P147" t="s" s="4">
        <v>80</v>
      </c>
      <c r="Q147" t="s" s="4">
        <v>722</v>
      </c>
      <c r="R147" t="s" s="4">
        <v>723</v>
      </c>
      <c r="S147" t="s" s="4">
        <v>724</v>
      </c>
      <c r="T147" t="s" s="4">
        <v>84</v>
      </c>
      <c r="U147" t="s" s="4">
        <v>85</v>
      </c>
      <c r="V147" t="s" s="4">
        <v>445</v>
      </c>
      <c r="W147" t="s" s="4">
        <v>87</v>
      </c>
      <c r="X147" t="s" s="4">
        <v>442</v>
      </c>
      <c r="Y147" t="s" s="4">
        <v>442</v>
      </c>
      <c r="Z147" t="s" s="4">
        <v>88</v>
      </c>
    </row>
    <row r="148" ht="45.0" customHeight="true">
      <c r="A148" t="s" s="4">
        <v>725</v>
      </c>
      <c r="B148" t="s" s="4">
        <v>66</v>
      </c>
      <c r="C148" t="s" s="4">
        <v>67</v>
      </c>
      <c r="D148" t="s" s="4">
        <v>338</v>
      </c>
      <c r="E148" t="s" s="4">
        <v>69</v>
      </c>
      <c r="F148" t="s" s="4">
        <v>70</v>
      </c>
      <c r="G148" t="s" s="4">
        <v>71</v>
      </c>
      <c r="H148" t="s" s="4">
        <v>322</v>
      </c>
      <c r="I148" t="s" s="4">
        <v>323</v>
      </c>
      <c r="J148" t="s" s="4">
        <v>324</v>
      </c>
      <c r="K148" t="s" s="4">
        <v>699</v>
      </c>
      <c r="L148" t="s" s="4">
        <v>12</v>
      </c>
      <c r="M148" t="s" s="4">
        <v>442</v>
      </c>
      <c r="N148" t="s" s="4">
        <v>700</v>
      </c>
      <c r="O148" t="s" s="4">
        <v>79</v>
      </c>
      <c r="P148" t="s" s="4">
        <v>80</v>
      </c>
      <c r="Q148" t="s" s="4">
        <v>726</v>
      </c>
      <c r="R148" t="s" s="4">
        <v>727</v>
      </c>
      <c r="S148" t="s" s="4">
        <v>728</v>
      </c>
      <c r="T148" t="s" s="4">
        <v>84</v>
      </c>
      <c r="U148" t="s" s="4">
        <v>85</v>
      </c>
      <c r="V148" t="s" s="4">
        <v>445</v>
      </c>
      <c r="W148" t="s" s="4">
        <v>87</v>
      </c>
      <c r="X148" t="s" s="4">
        <v>442</v>
      </c>
      <c r="Y148" t="s" s="4">
        <v>442</v>
      </c>
      <c r="Z148" t="s" s="4">
        <v>88</v>
      </c>
    </row>
    <row r="149" ht="45.0" customHeight="true">
      <c r="A149" t="s" s="4">
        <v>729</v>
      </c>
      <c r="B149" t="s" s="4">
        <v>66</v>
      </c>
      <c r="C149" t="s" s="4">
        <v>67</v>
      </c>
      <c r="D149" t="s" s="4">
        <v>338</v>
      </c>
      <c r="E149" t="s" s="4">
        <v>69</v>
      </c>
      <c r="F149" t="s" s="4">
        <v>70</v>
      </c>
      <c r="G149" t="s" s="4">
        <v>71</v>
      </c>
      <c r="H149" t="s" s="4">
        <v>322</v>
      </c>
      <c r="I149" t="s" s="4">
        <v>323</v>
      </c>
      <c r="J149" t="s" s="4">
        <v>324</v>
      </c>
      <c r="K149" t="s" s="4">
        <v>699</v>
      </c>
      <c r="L149" t="s" s="4">
        <v>12</v>
      </c>
      <c r="M149" t="s" s="4">
        <v>442</v>
      </c>
      <c r="N149" t="s" s="4">
        <v>700</v>
      </c>
      <c r="O149" t="s" s="4">
        <v>79</v>
      </c>
      <c r="P149" t="s" s="4">
        <v>80</v>
      </c>
      <c r="Q149" t="s" s="4">
        <v>730</v>
      </c>
      <c r="R149" t="s" s="4">
        <v>731</v>
      </c>
      <c r="S149" t="s" s="4">
        <v>732</v>
      </c>
      <c r="T149" t="s" s="4">
        <v>84</v>
      </c>
      <c r="U149" t="s" s="4">
        <v>85</v>
      </c>
      <c r="V149" t="s" s="4">
        <v>445</v>
      </c>
      <c r="W149" t="s" s="4">
        <v>87</v>
      </c>
      <c r="X149" t="s" s="4">
        <v>442</v>
      </c>
      <c r="Y149" t="s" s="4">
        <v>442</v>
      </c>
      <c r="Z149" t="s" s="4">
        <v>88</v>
      </c>
    </row>
    <row r="150" ht="45.0" customHeight="true">
      <c r="A150" t="s" s="4">
        <v>733</v>
      </c>
      <c r="B150" t="s" s="4">
        <v>66</v>
      </c>
      <c r="C150" t="s" s="4">
        <v>67</v>
      </c>
      <c r="D150" t="s" s="4">
        <v>338</v>
      </c>
      <c r="E150" t="s" s="4">
        <v>69</v>
      </c>
      <c r="F150" t="s" s="4">
        <v>70</v>
      </c>
      <c r="G150" t="s" s="4">
        <v>71</v>
      </c>
      <c r="H150" t="s" s="4">
        <v>322</v>
      </c>
      <c r="I150" t="s" s="4">
        <v>323</v>
      </c>
      <c r="J150" t="s" s="4">
        <v>324</v>
      </c>
      <c r="K150" t="s" s="4">
        <v>699</v>
      </c>
      <c r="L150" t="s" s="4">
        <v>12</v>
      </c>
      <c r="M150" t="s" s="4">
        <v>442</v>
      </c>
      <c r="N150" t="s" s="4">
        <v>700</v>
      </c>
      <c r="O150" t="s" s="4">
        <v>79</v>
      </c>
      <c r="P150" t="s" s="4">
        <v>80</v>
      </c>
      <c r="Q150" t="s" s="4">
        <v>734</v>
      </c>
      <c r="R150" t="s" s="4">
        <v>735</v>
      </c>
      <c r="S150" t="s" s="4">
        <v>736</v>
      </c>
      <c r="T150" t="s" s="4">
        <v>84</v>
      </c>
      <c r="U150" t="s" s="4">
        <v>85</v>
      </c>
      <c r="V150" t="s" s="4">
        <v>445</v>
      </c>
      <c r="W150" t="s" s="4">
        <v>87</v>
      </c>
      <c r="X150" t="s" s="4">
        <v>442</v>
      </c>
      <c r="Y150" t="s" s="4">
        <v>442</v>
      </c>
      <c r="Z150" t="s" s="4">
        <v>88</v>
      </c>
    </row>
    <row r="151" ht="45.0" customHeight="true">
      <c r="A151" t="s" s="4">
        <v>737</v>
      </c>
      <c r="B151" t="s" s="4">
        <v>66</v>
      </c>
      <c r="C151" t="s" s="4">
        <v>67</v>
      </c>
      <c r="D151" t="s" s="4">
        <v>338</v>
      </c>
      <c r="E151" t="s" s="4">
        <v>69</v>
      </c>
      <c r="F151" t="s" s="4">
        <v>70</v>
      </c>
      <c r="G151" t="s" s="4">
        <v>71</v>
      </c>
      <c r="H151" t="s" s="4">
        <v>322</v>
      </c>
      <c r="I151" t="s" s="4">
        <v>323</v>
      </c>
      <c r="J151" t="s" s="4">
        <v>324</v>
      </c>
      <c r="K151" t="s" s="4">
        <v>699</v>
      </c>
      <c r="L151" t="s" s="4">
        <v>12</v>
      </c>
      <c r="M151" t="s" s="4">
        <v>442</v>
      </c>
      <c r="N151" t="s" s="4">
        <v>700</v>
      </c>
      <c r="O151" t="s" s="4">
        <v>79</v>
      </c>
      <c r="P151" t="s" s="4">
        <v>80</v>
      </c>
      <c r="Q151" t="s" s="4">
        <v>738</v>
      </c>
      <c r="R151" t="s" s="4">
        <v>739</v>
      </c>
      <c r="S151" t="s" s="4">
        <v>740</v>
      </c>
      <c r="T151" t="s" s="4">
        <v>84</v>
      </c>
      <c r="U151" t="s" s="4">
        <v>85</v>
      </c>
      <c r="V151" t="s" s="4">
        <v>445</v>
      </c>
      <c r="W151" t="s" s="4">
        <v>87</v>
      </c>
      <c r="X151" t="s" s="4">
        <v>442</v>
      </c>
      <c r="Y151" t="s" s="4">
        <v>442</v>
      </c>
      <c r="Z151" t="s" s="4">
        <v>88</v>
      </c>
    </row>
    <row r="152" ht="45.0" customHeight="true">
      <c r="A152" t="s" s="4">
        <v>741</v>
      </c>
      <c r="B152" t="s" s="4">
        <v>66</v>
      </c>
      <c r="C152" t="s" s="4">
        <v>67</v>
      </c>
      <c r="D152" t="s" s="4">
        <v>338</v>
      </c>
      <c r="E152" t="s" s="4">
        <v>69</v>
      </c>
      <c r="F152" t="s" s="4">
        <v>70</v>
      </c>
      <c r="G152" t="s" s="4">
        <v>71</v>
      </c>
      <c r="H152" t="s" s="4">
        <v>322</v>
      </c>
      <c r="I152" t="s" s="4">
        <v>323</v>
      </c>
      <c r="J152" t="s" s="4">
        <v>324</v>
      </c>
      <c r="K152" t="s" s="4">
        <v>699</v>
      </c>
      <c r="L152" t="s" s="4">
        <v>12</v>
      </c>
      <c r="M152" t="s" s="4">
        <v>442</v>
      </c>
      <c r="N152" t="s" s="4">
        <v>700</v>
      </c>
      <c r="O152" t="s" s="4">
        <v>79</v>
      </c>
      <c r="P152" t="s" s="4">
        <v>80</v>
      </c>
      <c r="Q152" t="s" s="4">
        <v>742</v>
      </c>
      <c r="R152" t="s" s="4">
        <v>743</v>
      </c>
      <c r="S152" t="s" s="4">
        <v>744</v>
      </c>
      <c r="T152" t="s" s="4">
        <v>84</v>
      </c>
      <c r="U152" t="s" s="4">
        <v>85</v>
      </c>
      <c r="V152" t="s" s="4">
        <v>445</v>
      </c>
      <c r="W152" t="s" s="4">
        <v>87</v>
      </c>
      <c r="X152" t="s" s="4">
        <v>442</v>
      </c>
      <c r="Y152" t="s" s="4">
        <v>442</v>
      </c>
      <c r="Z152" t="s" s="4">
        <v>88</v>
      </c>
    </row>
    <row r="153" ht="45.0" customHeight="true">
      <c r="A153" t="s" s="4">
        <v>745</v>
      </c>
      <c r="B153" t="s" s="4">
        <v>66</v>
      </c>
      <c r="C153" t="s" s="4">
        <v>67</v>
      </c>
      <c r="D153" t="s" s="4">
        <v>338</v>
      </c>
      <c r="E153" t="s" s="4">
        <v>69</v>
      </c>
      <c r="F153" t="s" s="4">
        <v>70</v>
      </c>
      <c r="G153" t="s" s="4">
        <v>71</v>
      </c>
      <c r="H153" t="s" s="4">
        <v>322</v>
      </c>
      <c r="I153" t="s" s="4">
        <v>323</v>
      </c>
      <c r="J153" t="s" s="4">
        <v>324</v>
      </c>
      <c r="K153" t="s" s="4">
        <v>699</v>
      </c>
      <c r="L153" t="s" s="4">
        <v>12</v>
      </c>
      <c r="M153" t="s" s="4">
        <v>442</v>
      </c>
      <c r="N153" t="s" s="4">
        <v>700</v>
      </c>
      <c r="O153" t="s" s="4">
        <v>79</v>
      </c>
      <c r="P153" t="s" s="4">
        <v>80</v>
      </c>
      <c r="Q153" t="s" s="4">
        <v>746</v>
      </c>
      <c r="R153" t="s" s="4">
        <v>747</v>
      </c>
      <c r="S153" t="s" s="4">
        <v>748</v>
      </c>
      <c r="T153" t="s" s="4">
        <v>84</v>
      </c>
      <c r="U153" t="s" s="4">
        <v>85</v>
      </c>
      <c r="V153" t="s" s="4">
        <v>445</v>
      </c>
      <c r="W153" t="s" s="4">
        <v>87</v>
      </c>
      <c r="X153" t="s" s="4">
        <v>442</v>
      </c>
      <c r="Y153" t="s" s="4">
        <v>442</v>
      </c>
      <c r="Z153" t="s" s="4">
        <v>88</v>
      </c>
    </row>
    <row r="154" ht="45.0" customHeight="true">
      <c r="A154" t="s" s="4">
        <v>749</v>
      </c>
      <c r="B154" t="s" s="4">
        <v>66</v>
      </c>
      <c r="C154" t="s" s="4">
        <v>67</v>
      </c>
      <c r="D154" t="s" s="4">
        <v>338</v>
      </c>
      <c r="E154" t="s" s="4">
        <v>69</v>
      </c>
      <c r="F154" t="s" s="4">
        <v>70</v>
      </c>
      <c r="G154" t="s" s="4">
        <v>71</v>
      </c>
      <c r="H154" t="s" s="4">
        <v>322</v>
      </c>
      <c r="I154" t="s" s="4">
        <v>323</v>
      </c>
      <c r="J154" t="s" s="4">
        <v>324</v>
      </c>
      <c r="K154" t="s" s="4">
        <v>699</v>
      </c>
      <c r="L154" t="s" s="4">
        <v>12</v>
      </c>
      <c r="M154" t="s" s="4">
        <v>442</v>
      </c>
      <c r="N154" t="s" s="4">
        <v>700</v>
      </c>
      <c r="O154" t="s" s="4">
        <v>79</v>
      </c>
      <c r="P154" t="s" s="4">
        <v>80</v>
      </c>
      <c r="Q154" t="s" s="4">
        <v>750</v>
      </c>
      <c r="R154" t="s" s="4">
        <v>751</v>
      </c>
      <c r="S154" t="s" s="4">
        <v>752</v>
      </c>
      <c r="T154" t="s" s="4">
        <v>84</v>
      </c>
      <c r="U154" t="s" s="4">
        <v>85</v>
      </c>
      <c r="V154" t="s" s="4">
        <v>445</v>
      </c>
      <c r="W154" t="s" s="4">
        <v>87</v>
      </c>
      <c r="X154" t="s" s="4">
        <v>442</v>
      </c>
      <c r="Y154" t="s" s="4">
        <v>442</v>
      </c>
      <c r="Z154" t="s" s="4">
        <v>88</v>
      </c>
    </row>
    <row r="155" ht="45.0" customHeight="true">
      <c r="A155" t="s" s="4">
        <v>753</v>
      </c>
      <c r="B155" t="s" s="4">
        <v>66</v>
      </c>
      <c r="C155" t="s" s="4">
        <v>67</v>
      </c>
      <c r="D155" t="s" s="4">
        <v>338</v>
      </c>
      <c r="E155" t="s" s="4">
        <v>69</v>
      </c>
      <c r="F155" t="s" s="4">
        <v>70</v>
      </c>
      <c r="G155" t="s" s="4">
        <v>71</v>
      </c>
      <c r="H155" t="s" s="4">
        <v>322</v>
      </c>
      <c r="I155" t="s" s="4">
        <v>323</v>
      </c>
      <c r="J155" t="s" s="4">
        <v>324</v>
      </c>
      <c r="K155" t="s" s="4">
        <v>699</v>
      </c>
      <c r="L155" t="s" s="4">
        <v>12</v>
      </c>
      <c r="M155" t="s" s="4">
        <v>442</v>
      </c>
      <c r="N155" t="s" s="4">
        <v>700</v>
      </c>
      <c r="O155" t="s" s="4">
        <v>79</v>
      </c>
      <c r="P155" t="s" s="4">
        <v>80</v>
      </c>
      <c r="Q155" t="s" s="4">
        <v>754</v>
      </c>
      <c r="R155" t="s" s="4">
        <v>755</v>
      </c>
      <c r="S155" t="s" s="4">
        <v>756</v>
      </c>
      <c r="T155" t="s" s="4">
        <v>84</v>
      </c>
      <c r="U155" t="s" s="4">
        <v>85</v>
      </c>
      <c r="V155" t="s" s="4">
        <v>445</v>
      </c>
      <c r="W155" t="s" s="4">
        <v>87</v>
      </c>
      <c r="X155" t="s" s="4">
        <v>442</v>
      </c>
      <c r="Y155" t="s" s="4">
        <v>442</v>
      </c>
      <c r="Z155" t="s" s="4">
        <v>88</v>
      </c>
    </row>
    <row r="156" ht="45.0" customHeight="true">
      <c r="A156" t="s" s="4">
        <v>757</v>
      </c>
      <c r="B156" t="s" s="4">
        <v>66</v>
      </c>
      <c r="C156" t="s" s="4">
        <v>67</v>
      </c>
      <c r="D156" t="s" s="4">
        <v>338</v>
      </c>
      <c r="E156" t="s" s="4">
        <v>69</v>
      </c>
      <c r="F156" t="s" s="4">
        <v>70</v>
      </c>
      <c r="G156" t="s" s="4">
        <v>71</v>
      </c>
      <c r="H156" t="s" s="4">
        <v>322</v>
      </c>
      <c r="I156" t="s" s="4">
        <v>323</v>
      </c>
      <c r="J156" t="s" s="4">
        <v>324</v>
      </c>
      <c r="K156" t="s" s="4">
        <v>699</v>
      </c>
      <c r="L156" t="s" s="4">
        <v>12</v>
      </c>
      <c r="M156" t="s" s="4">
        <v>442</v>
      </c>
      <c r="N156" t="s" s="4">
        <v>700</v>
      </c>
      <c r="O156" t="s" s="4">
        <v>79</v>
      </c>
      <c r="P156" t="s" s="4">
        <v>80</v>
      </c>
      <c r="Q156" t="s" s="4">
        <v>758</v>
      </c>
      <c r="R156" t="s" s="4">
        <v>759</v>
      </c>
      <c r="S156" t="s" s="4">
        <v>760</v>
      </c>
      <c r="T156" t="s" s="4">
        <v>84</v>
      </c>
      <c r="U156" t="s" s="4">
        <v>85</v>
      </c>
      <c r="V156" t="s" s="4">
        <v>445</v>
      </c>
      <c r="W156" t="s" s="4">
        <v>87</v>
      </c>
      <c r="X156" t="s" s="4">
        <v>442</v>
      </c>
      <c r="Y156" t="s" s="4">
        <v>442</v>
      </c>
      <c r="Z156" t="s" s="4">
        <v>88</v>
      </c>
    </row>
    <row r="157" ht="45.0" customHeight="true">
      <c r="A157" t="s" s="4">
        <v>761</v>
      </c>
      <c r="B157" t="s" s="4">
        <v>66</v>
      </c>
      <c r="C157" t="s" s="4">
        <v>67</v>
      </c>
      <c r="D157" t="s" s="4">
        <v>338</v>
      </c>
      <c r="E157" t="s" s="4">
        <v>69</v>
      </c>
      <c r="F157" t="s" s="4">
        <v>70</v>
      </c>
      <c r="G157" t="s" s="4">
        <v>71</v>
      </c>
      <c r="H157" t="s" s="4">
        <v>322</v>
      </c>
      <c r="I157" t="s" s="4">
        <v>323</v>
      </c>
      <c r="J157" t="s" s="4">
        <v>324</v>
      </c>
      <c r="K157" t="s" s="4">
        <v>699</v>
      </c>
      <c r="L157" t="s" s="4">
        <v>12</v>
      </c>
      <c r="M157" t="s" s="4">
        <v>442</v>
      </c>
      <c r="N157" t="s" s="4">
        <v>700</v>
      </c>
      <c r="O157" t="s" s="4">
        <v>79</v>
      </c>
      <c r="P157" t="s" s="4">
        <v>80</v>
      </c>
      <c r="Q157" t="s" s="4">
        <v>762</v>
      </c>
      <c r="R157" t="s" s="4">
        <v>763</v>
      </c>
      <c r="S157" t="s" s="4">
        <v>764</v>
      </c>
      <c r="T157" t="s" s="4">
        <v>84</v>
      </c>
      <c r="U157" t="s" s="4">
        <v>85</v>
      </c>
      <c r="V157" t="s" s="4">
        <v>445</v>
      </c>
      <c r="W157" t="s" s="4">
        <v>87</v>
      </c>
      <c r="X157" t="s" s="4">
        <v>442</v>
      </c>
      <c r="Y157" t="s" s="4">
        <v>442</v>
      </c>
      <c r="Z157" t="s" s="4">
        <v>88</v>
      </c>
    </row>
    <row r="158" ht="45.0" customHeight="true">
      <c r="A158" t="s" s="4">
        <v>765</v>
      </c>
      <c r="B158" t="s" s="4">
        <v>66</v>
      </c>
      <c r="C158" t="s" s="4">
        <v>67</v>
      </c>
      <c r="D158" t="s" s="4">
        <v>338</v>
      </c>
      <c r="E158" t="s" s="4">
        <v>69</v>
      </c>
      <c r="F158" t="s" s="4">
        <v>70</v>
      </c>
      <c r="G158" t="s" s="4">
        <v>71</v>
      </c>
      <c r="H158" t="s" s="4">
        <v>322</v>
      </c>
      <c r="I158" t="s" s="4">
        <v>323</v>
      </c>
      <c r="J158" t="s" s="4">
        <v>324</v>
      </c>
      <c r="K158" t="s" s="4">
        <v>699</v>
      </c>
      <c r="L158" t="s" s="4">
        <v>12</v>
      </c>
      <c r="M158" t="s" s="4">
        <v>442</v>
      </c>
      <c r="N158" t="s" s="4">
        <v>700</v>
      </c>
      <c r="O158" t="s" s="4">
        <v>79</v>
      </c>
      <c r="P158" t="s" s="4">
        <v>80</v>
      </c>
      <c r="Q158" t="s" s="4">
        <v>766</v>
      </c>
      <c r="R158" t="s" s="4">
        <v>767</v>
      </c>
      <c r="S158" t="s" s="4">
        <v>768</v>
      </c>
      <c r="T158" t="s" s="4">
        <v>84</v>
      </c>
      <c r="U158" t="s" s="4">
        <v>85</v>
      </c>
      <c r="V158" t="s" s="4">
        <v>445</v>
      </c>
      <c r="W158" t="s" s="4">
        <v>87</v>
      </c>
      <c r="X158" t="s" s="4">
        <v>442</v>
      </c>
      <c r="Y158" t="s" s="4">
        <v>442</v>
      </c>
      <c r="Z158" t="s" s="4">
        <v>88</v>
      </c>
    </row>
    <row r="159" ht="45.0" customHeight="true">
      <c r="A159" t="s" s="4">
        <v>769</v>
      </c>
      <c r="B159" t="s" s="4">
        <v>66</v>
      </c>
      <c r="C159" t="s" s="4">
        <v>67</v>
      </c>
      <c r="D159" t="s" s="4">
        <v>338</v>
      </c>
      <c r="E159" t="s" s="4">
        <v>69</v>
      </c>
      <c r="F159" t="s" s="4">
        <v>70</v>
      </c>
      <c r="G159" t="s" s="4">
        <v>71</v>
      </c>
      <c r="H159" t="s" s="4">
        <v>322</v>
      </c>
      <c r="I159" t="s" s="4">
        <v>323</v>
      </c>
      <c r="J159" t="s" s="4">
        <v>324</v>
      </c>
      <c r="K159" t="s" s="4">
        <v>699</v>
      </c>
      <c r="L159" t="s" s="4">
        <v>12</v>
      </c>
      <c r="M159" t="s" s="4">
        <v>442</v>
      </c>
      <c r="N159" t="s" s="4">
        <v>700</v>
      </c>
      <c r="O159" t="s" s="4">
        <v>79</v>
      </c>
      <c r="P159" t="s" s="4">
        <v>80</v>
      </c>
      <c r="Q159" t="s" s="4">
        <v>770</v>
      </c>
      <c r="R159" t="s" s="4">
        <v>771</v>
      </c>
      <c r="S159" t="s" s="4">
        <v>772</v>
      </c>
      <c r="T159" t="s" s="4">
        <v>84</v>
      </c>
      <c r="U159" t="s" s="4">
        <v>85</v>
      </c>
      <c r="V159" t="s" s="4">
        <v>445</v>
      </c>
      <c r="W159" t="s" s="4">
        <v>87</v>
      </c>
      <c r="X159" t="s" s="4">
        <v>442</v>
      </c>
      <c r="Y159" t="s" s="4">
        <v>442</v>
      </c>
      <c r="Z159" t="s" s="4">
        <v>88</v>
      </c>
    </row>
    <row r="160" ht="45.0" customHeight="true">
      <c r="A160" t="s" s="4">
        <v>773</v>
      </c>
      <c r="B160" t="s" s="4">
        <v>66</v>
      </c>
      <c r="C160" t="s" s="4">
        <v>67</v>
      </c>
      <c r="D160" t="s" s="4">
        <v>338</v>
      </c>
      <c r="E160" t="s" s="4">
        <v>69</v>
      </c>
      <c r="F160" t="s" s="4">
        <v>70</v>
      </c>
      <c r="G160" t="s" s="4">
        <v>71</v>
      </c>
      <c r="H160" t="s" s="4">
        <v>322</v>
      </c>
      <c r="I160" t="s" s="4">
        <v>323</v>
      </c>
      <c r="J160" t="s" s="4">
        <v>324</v>
      </c>
      <c r="K160" t="s" s="4">
        <v>699</v>
      </c>
      <c r="L160" t="s" s="4">
        <v>12</v>
      </c>
      <c r="M160" t="s" s="4">
        <v>442</v>
      </c>
      <c r="N160" t="s" s="4">
        <v>700</v>
      </c>
      <c r="O160" t="s" s="4">
        <v>79</v>
      </c>
      <c r="P160" t="s" s="4">
        <v>80</v>
      </c>
      <c r="Q160" t="s" s="4">
        <v>774</v>
      </c>
      <c r="R160" t="s" s="4">
        <v>775</v>
      </c>
      <c r="S160" t="s" s="4">
        <v>776</v>
      </c>
      <c r="T160" t="s" s="4">
        <v>84</v>
      </c>
      <c r="U160" t="s" s="4">
        <v>85</v>
      </c>
      <c r="V160" t="s" s="4">
        <v>445</v>
      </c>
      <c r="W160" t="s" s="4">
        <v>87</v>
      </c>
      <c r="X160" t="s" s="4">
        <v>442</v>
      </c>
      <c r="Y160" t="s" s="4">
        <v>442</v>
      </c>
      <c r="Z160" t="s" s="4">
        <v>88</v>
      </c>
    </row>
    <row r="161" ht="45.0" customHeight="true">
      <c r="A161" t="s" s="4">
        <v>777</v>
      </c>
      <c r="B161" t="s" s="4">
        <v>66</v>
      </c>
      <c r="C161" t="s" s="4">
        <v>778</v>
      </c>
      <c r="D161" t="s" s="4">
        <v>779</v>
      </c>
      <c r="E161" t="s" s="4">
        <v>69</v>
      </c>
      <c r="F161" t="s" s="4">
        <v>321</v>
      </c>
      <c r="G161" t="s" s="4">
        <v>71</v>
      </c>
      <c r="H161" t="s" s="4">
        <v>322</v>
      </c>
      <c r="I161" t="s" s="4">
        <v>323</v>
      </c>
      <c r="J161" t="s" s="4">
        <v>324</v>
      </c>
      <c r="K161" t="s" s="4">
        <v>325</v>
      </c>
      <c r="L161" t="s" s="4">
        <v>325</v>
      </c>
      <c r="M161" t="s" s="4">
        <v>780</v>
      </c>
      <c r="N161" t="s" s="4">
        <v>781</v>
      </c>
      <c r="O161" t="s" s="4">
        <v>328</v>
      </c>
      <c r="P161" t="s" s="4">
        <v>88</v>
      </c>
      <c r="Q161" t="s" s="4">
        <v>325</v>
      </c>
      <c r="R161" t="s" s="4">
        <v>325</v>
      </c>
      <c r="S161" t="s" s="4">
        <v>782</v>
      </c>
      <c r="T161" t="s" s="4">
        <v>84</v>
      </c>
      <c r="U161" t="s" s="4">
        <v>85</v>
      </c>
      <c r="V161" t="s" s="4">
        <v>783</v>
      </c>
      <c r="W161" t="s" s="4">
        <v>331</v>
      </c>
      <c r="X161" t="s" s="4">
        <v>779</v>
      </c>
      <c r="Y161" t="s" s="4">
        <v>779</v>
      </c>
      <c r="Z161" t="s" s="4">
        <v>332</v>
      </c>
    </row>
    <row r="162" ht="45.0" customHeight="true">
      <c r="A162" t="s" s="4">
        <v>784</v>
      </c>
      <c r="B162" t="s" s="4">
        <v>66</v>
      </c>
      <c r="C162" t="s" s="4">
        <v>778</v>
      </c>
      <c r="D162" t="s" s="4">
        <v>779</v>
      </c>
      <c r="E162" t="s" s="4">
        <v>69</v>
      </c>
      <c r="F162" t="s" s="4">
        <v>321</v>
      </c>
      <c r="G162" t="s" s="4">
        <v>71</v>
      </c>
      <c r="H162" t="s" s="4">
        <v>322</v>
      </c>
      <c r="I162" t="s" s="4">
        <v>323</v>
      </c>
      <c r="J162" t="s" s="4">
        <v>324</v>
      </c>
      <c r="K162" t="s" s="4">
        <v>325</v>
      </c>
      <c r="L162" t="s" s="4">
        <v>325</v>
      </c>
      <c r="M162" t="s" s="4">
        <v>785</v>
      </c>
      <c r="N162" t="s" s="4">
        <v>786</v>
      </c>
      <c r="O162" t="s" s="4">
        <v>328</v>
      </c>
      <c r="P162" t="s" s="4">
        <v>88</v>
      </c>
      <c r="Q162" t="s" s="4">
        <v>325</v>
      </c>
      <c r="R162" t="s" s="4">
        <v>325</v>
      </c>
      <c r="S162" t="s" s="4">
        <v>787</v>
      </c>
      <c r="T162" t="s" s="4">
        <v>84</v>
      </c>
      <c r="U162" t="s" s="4">
        <v>85</v>
      </c>
      <c r="V162" t="s" s="4">
        <v>788</v>
      </c>
      <c r="W162" t="s" s="4">
        <v>331</v>
      </c>
      <c r="X162" t="s" s="4">
        <v>779</v>
      </c>
      <c r="Y162" t="s" s="4">
        <v>779</v>
      </c>
      <c r="Z162" t="s" s="4">
        <v>332</v>
      </c>
    </row>
    <row r="163" ht="45.0" customHeight="true">
      <c r="A163" t="s" s="4">
        <v>789</v>
      </c>
      <c r="B163" t="s" s="4">
        <v>66</v>
      </c>
      <c r="C163" t="s" s="4">
        <v>778</v>
      </c>
      <c r="D163" t="s" s="4">
        <v>779</v>
      </c>
      <c r="E163" t="s" s="4">
        <v>69</v>
      </c>
      <c r="F163" t="s" s="4">
        <v>70</v>
      </c>
      <c r="G163" t="s" s="4">
        <v>71</v>
      </c>
      <c r="H163" t="s" s="4">
        <v>322</v>
      </c>
      <c r="I163" t="s" s="4">
        <v>323</v>
      </c>
      <c r="J163" t="s" s="4">
        <v>324</v>
      </c>
      <c r="K163" t="s" s="4">
        <v>790</v>
      </c>
      <c r="L163" t="s" s="4">
        <v>11</v>
      </c>
      <c r="M163" t="s" s="4">
        <v>791</v>
      </c>
      <c r="N163" t="s" s="4">
        <v>792</v>
      </c>
      <c r="O163" t="s" s="4">
        <v>79</v>
      </c>
      <c r="P163" t="s" s="4">
        <v>147</v>
      </c>
      <c r="Q163" t="s" s="4">
        <v>165</v>
      </c>
      <c r="R163" t="s" s="4">
        <v>793</v>
      </c>
      <c r="S163" t="s" s="4">
        <v>794</v>
      </c>
      <c r="T163" t="s" s="4">
        <v>84</v>
      </c>
      <c r="U163" t="s" s="4">
        <v>85</v>
      </c>
      <c r="V163" t="s" s="4">
        <v>795</v>
      </c>
      <c r="W163" t="s" s="4">
        <v>87</v>
      </c>
      <c r="X163" t="s" s="4">
        <v>779</v>
      </c>
      <c r="Y163" t="s" s="4">
        <v>779</v>
      </c>
      <c r="Z163" t="s" s="4">
        <v>88</v>
      </c>
    </row>
    <row r="164" ht="45.0" customHeight="true">
      <c r="A164" t="s" s="4">
        <v>796</v>
      </c>
      <c r="B164" t="s" s="4">
        <v>66</v>
      </c>
      <c r="C164" t="s" s="4">
        <v>778</v>
      </c>
      <c r="D164" t="s" s="4">
        <v>779</v>
      </c>
      <c r="E164" t="s" s="4">
        <v>69</v>
      </c>
      <c r="F164" t="s" s="4">
        <v>70</v>
      </c>
      <c r="G164" t="s" s="4">
        <v>71</v>
      </c>
      <c r="H164" t="s" s="4">
        <v>322</v>
      </c>
      <c r="I164" t="s" s="4">
        <v>323</v>
      </c>
      <c r="J164" t="s" s="4">
        <v>324</v>
      </c>
      <c r="K164" t="s" s="4">
        <v>790</v>
      </c>
      <c r="L164" t="s" s="4">
        <v>11</v>
      </c>
      <c r="M164" t="s" s="4">
        <v>791</v>
      </c>
      <c r="N164" t="s" s="4">
        <v>792</v>
      </c>
      <c r="O164" t="s" s="4">
        <v>79</v>
      </c>
      <c r="P164" t="s" s="4">
        <v>147</v>
      </c>
      <c r="Q164" t="s" s="4">
        <v>161</v>
      </c>
      <c r="R164" t="s" s="4">
        <v>797</v>
      </c>
      <c r="S164" t="s" s="4">
        <v>798</v>
      </c>
      <c r="T164" t="s" s="4">
        <v>84</v>
      </c>
      <c r="U164" t="s" s="4">
        <v>85</v>
      </c>
      <c r="V164" t="s" s="4">
        <v>795</v>
      </c>
      <c r="W164" t="s" s="4">
        <v>87</v>
      </c>
      <c r="X164" t="s" s="4">
        <v>779</v>
      </c>
      <c r="Y164" t="s" s="4">
        <v>779</v>
      </c>
      <c r="Z164" t="s" s="4">
        <v>88</v>
      </c>
    </row>
    <row r="165" ht="45.0" customHeight="true">
      <c r="A165" t="s" s="4">
        <v>799</v>
      </c>
      <c r="B165" t="s" s="4">
        <v>66</v>
      </c>
      <c r="C165" t="s" s="4">
        <v>778</v>
      </c>
      <c r="D165" t="s" s="4">
        <v>779</v>
      </c>
      <c r="E165" t="s" s="4">
        <v>69</v>
      </c>
      <c r="F165" t="s" s="4">
        <v>70</v>
      </c>
      <c r="G165" t="s" s="4">
        <v>71</v>
      </c>
      <c r="H165" t="s" s="4">
        <v>322</v>
      </c>
      <c r="I165" t="s" s="4">
        <v>323</v>
      </c>
      <c r="J165" t="s" s="4">
        <v>324</v>
      </c>
      <c r="K165" t="s" s="4">
        <v>790</v>
      </c>
      <c r="L165" t="s" s="4">
        <v>11</v>
      </c>
      <c r="M165" t="s" s="4">
        <v>791</v>
      </c>
      <c r="N165" t="s" s="4">
        <v>792</v>
      </c>
      <c r="O165" t="s" s="4">
        <v>79</v>
      </c>
      <c r="P165" t="s" s="4">
        <v>147</v>
      </c>
      <c r="Q165" t="s" s="4">
        <v>209</v>
      </c>
      <c r="R165" t="s" s="4">
        <v>800</v>
      </c>
      <c r="S165" t="s" s="4">
        <v>801</v>
      </c>
      <c r="T165" t="s" s="4">
        <v>84</v>
      </c>
      <c r="U165" t="s" s="4">
        <v>85</v>
      </c>
      <c r="V165" t="s" s="4">
        <v>795</v>
      </c>
      <c r="W165" t="s" s="4">
        <v>87</v>
      </c>
      <c r="X165" t="s" s="4">
        <v>779</v>
      </c>
      <c r="Y165" t="s" s="4">
        <v>779</v>
      </c>
      <c r="Z165" t="s" s="4">
        <v>88</v>
      </c>
    </row>
    <row r="166" ht="45.0" customHeight="true">
      <c r="A166" t="s" s="4">
        <v>802</v>
      </c>
      <c r="B166" t="s" s="4">
        <v>66</v>
      </c>
      <c r="C166" t="s" s="4">
        <v>778</v>
      </c>
      <c r="D166" t="s" s="4">
        <v>779</v>
      </c>
      <c r="E166" t="s" s="4">
        <v>69</v>
      </c>
      <c r="F166" t="s" s="4">
        <v>70</v>
      </c>
      <c r="G166" t="s" s="4">
        <v>71</v>
      </c>
      <c r="H166" t="s" s="4">
        <v>322</v>
      </c>
      <c r="I166" t="s" s="4">
        <v>323</v>
      </c>
      <c r="J166" t="s" s="4">
        <v>324</v>
      </c>
      <c r="K166" t="s" s="4">
        <v>790</v>
      </c>
      <c r="L166" t="s" s="4">
        <v>11</v>
      </c>
      <c r="M166" t="s" s="4">
        <v>791</v>
      </c>
      <c r="N166" t="s" s="4">
        <v>792</v>
      </c>
      <c r="O166" t="s" s="4">
        <v>79</v>
      </c>
      <c r="P166" t="s" s="4">
        <v>80</v>
      </c>
      <c r="Q166" t="s" s="4">
        <v>803</v>
      </c>
      <c r="R166" t="s" s="4">
        <v>804</v>
      </c>
      <c r="S166" t="s" s="4">
        <v>805</v>
      </c>
      <c r="T166" t="s" s="4">
        <v>84</v>
      </c>
      <c r="U166" t="s" s="4">
        <v>85</v>
      </c>
      <c r="V166" t="s" s="4">
        <v>795</v>
      </c>
      <c r="W166" t="s" s="4">
        <v>87</v>
      </c>
      <c r="X166" t="s" s="4">
        <v>779</v>
      </c>
      <c r="Y166" t="s" s="4">
        <v>779</v>
      </c>
      <c r="Z166" t="s" s="4">
        <v>88</v>
      </c>
    </row>
    <row r="167" ht="45.0" customHeight="true">
      <c r="A167" t="s" s="4">
        <v>806</v>
      </c>
      <c r="B167" t="s" s="4">
        <v>66</v>
      </c>
      <c r="C167" t="s" s="4">
        <v>778</v>
      </c>
      <c r="D167" t="s" s="4">
        <v>779</v>
      </c>
      <c r="E167" t="s" s="4">
        <v>69</v>
      </c>
      <c r="F167" t="s" s="4">
        <v>70</v>
      </c>
      <c r="G167" t="s" s="4">
        <v>71</v>
      </c>
      <c r="H167" t="s" s="4">
        <v>322</v>
      </c>
      <c r="I167" t="s" s="4">
        <v>323</v>
      </c>
      <c r="J167" t="s" s="4">
        <v>324</v>
      </c>
      <c r="K167" t="s" s="4">
        <v>790</v>
      </c>
      <c r="L167" t="s" s="4">
        <v>11</v>
      </c>
      <c r="M167" t="s" s="4">
        <v>791</v>
      </c>
      <c r="N167" t="s" s="4">
        <v>792</v>
      </c>
      <c r="O167" t="s" s="4">
        <v>79</v>
      </c>
      <c r="P167" t="s" s="4">
        <v>80</v>
      </c>
      <c r="Q167" t="s" s="4">
        <v>256</v>
      </c>
      <c r="R167" t="s" s="4">
        <v>807</v>
      </c>
      <c r="S167" t="s" s="4">
        <v>808</v>
      </c>
      <c r="T167" t="s" s="4">
        <v>84</v>
      </c>
      <c r="U167" t="s" s="4">
        <v>85</v>
      </c>
      <c r="V167" t="s" s="4">
        <v>795</v>
      </c>
      <c r="W167" t="s" s="4">
        <v>87</v>
      </c>
      <c r="X167" t="s" s="4">
        <v>779</v>
      </c>
      <c r="Y167" t="s" s="4">
        <v>779</v>
      </c>
      <c r="Z167" t="s" s="4">
        <v>88</v>
      </c>
    </row>
    <row r="168" ht="45.0" customHeight="true">
      <c r="A168" t="s" s="4">
        <v>809</v>
      </c>
      <c r="B168" t="s" s="4">
        <v>66</v>
      </c>
      <c r="C168" t="s" s="4">
        <v>778</v>
      </c>
      <c r="D168" t="s" s="4">
        <v>779</v>
      </c>
      <c r="E168" t="s" s="4">
        <v>69</v>
      </c>
      <c r="F168" t="s" s="4">
        <v>70</v>
      </c>
      <c r="G168" t="s" s="4">
        <v>71</v>
      </c>
      <c r="H168" t="s" s="4">
        <v>322</v>
      </c>
      <c r="I168" t="s" s="4">
        <v>323</v>
      </c>
      <c r="J168" t="s" s="4">
        <v>324</v>
      </c>
      <c r="K168" t="s" s="4">
        <v>790</v>
      </c>
      <c r="L168" t="s" s="4">
        <v>810</v>
      </c>
      <c r="M168" t="s" s="4">
        <v>811</v>
      </c>
      <c r="N168" t="s" s="4">
        <v>812</v>
      </c>
      <c r="O168" t="s" s="4">
        <v>79</v>
      </c>
      <c r="P168" t="s" s="4">
        <v>88</v>
      </c>
      <c r="Q168" t="s" s="4">
        <v>88</v>
      </c>
      <c r="R168" t="s" s="4">
        <v>88</v>
      </c>
      <c r="S168" t="s" s="4">
        <v>813</v>
      </c>
      <c r="T168" t="s" s="4">
        <v>84</v>
      </c>
      <c r="U168" t="s" s="4">
        <v>85</v>
      </c>
      <c r="V168" t="s" s="4">
        <v>814</v>
      </c>
      <c r="W168" t="s" s="4">
        <v>87</v>
      </c>
      <c r="X168" t="s" s="4">
        <v>779</v>
      </c>
      <c r="Y168" t="s" s="4">
        <v>779</v>
      </c>
      <c r="Z168" t="s" s="4">
        <v>815</v>
      </c>
    </row>
    <row r="169" ht="45.0" customHeight="true">
      <c r="A169" t="s" s="4">
        <v>816</v>
      </c>
      <c r="B169" t="s" s="4">
        <v>66</v>
      </c>
      <c r="C169" t="s" s="4">
        <v>778</v>
      </c>
      <c r="D169" t="s" s="4">
        <v>779</v>
      </c>
      <c r="E169" t="s" s="4">
        <v>69</v>
      </c>
      <c r="F169" t="s" s="4">
        <v>70</v>
      </c>
      <c r="G169" t="s" s="4">
        <v>71</v>
      </c>
      <c r="H169" t="s" s="4">
        <v>322</v>
      </c>
      <c r="I169" t="s" s="4">
        <v>323</v>
      </c>
      <c r="J169" t="s" s="4">
        <v>324</v>
      </c>
      <c r="K169" t="s" s="4">
        <v>817</v>
      </c>
      <c r="L169" t="s" s="4">
        <v>818</v>
      </c>
      <c r="M169" t="s" s="4">
        <v>819</v>
      </c>
      <c r="N169" t="s" s="4">
        <v>820</v>
      </c>
      <c r="O169" t="s" s="4">
        <v>79</v>
      </c>
      <c r="P169" t="s" s="4">
        <v>80</v>
      </c>
      <c r="Q169" t="s" s="4">
        <v>229</v>
      </c>
      <c r="R169" t="s" s="4">
        <v>821</v>
      </c>
      <c r="S169" t="s" s="4">
        <v>822</v>
      </c>
      <c r="T169" t="s" s="4">
        <v>84</v>
      </c>
      <c r="U169" t="s" s="4">
        <v>85</v>
      </c>
      <c r="V169" t="s" s="4">
        <v>823</v>
      </c>
      <c r="W169" t="s" s="4">
        <v>87</v>
      </c>
      <c r="X169" t="s" s="4">
        <v>779</v>
      </c>
      <c r="Y169" t="s" s="4">
        <v>779</v>
      </c>
      <c r="Z169" t="s" s="4">
        <v>88</v>
      </c>
    </row>
    <row r="170" ht="45.0" customHeight="true">
      <c r="A170" t="s" s="4">
        <v>824</v>
      </c>
      <c r="B170" t="s" s="4">
        <v>66</v>
      </c>
      <c r="C170" t="s" s="4">
        <v>778</v>
      </c>
      <c r="D170" t="s" s="4">
        <v>779</v>
      </c>
      <c r="E170" t="s" s="4">
        <v>69</v>
      </c>
      <c r="F170" t="s" s="4">
        <v>70</v>
      </c>
      <c r="G170" t="s" s="4">
        <v>71</v>
      </c>
      <c r="H170" t="s" s="4">
        <v>322</v>
      </c>
      <c r="I170" t="s" s="4">
        <v>323</v>
      </c>
      <c r="J170" t="s" s="4">
        <v>324</v>
      </c>
      <c r="K170" t="s" s="4">
        <v>817</v>
      </c>
      <c r="L170" t="s" s="4">
        <v>818</v>
      </c>
      <c r="M170" t="s" s="4">
        <v>819</v>
      </c>
      <c r="N170" t="s" s="4">
        <v>820</v>
      </c>
      <c r="O170" t="s" s="4">
        <v>79</v>
      </c>
      <c r="P170" t="s" s="4">
        <v>80</v>
      </c>
      <c r="Q170" t="s" s="4">
        <v>825</v>
      </c>
      <c r="R170" t="s" s="4">
        <v>826</v>
      </c>
      <c r="S170" t="s" s="4">
        <v>827</v>
      </c>
      <c r="T170" t="s" s="4">
        <v>84</v>
      </c>
      <c r="U170" t="s" s="4">
        <v>85</v>
      </c>
      <c r="V170" t="s" s="4">
        <v>823</v>
      </c>
      <c r="W170" t="s" s="4">
        <v>87</v>
      </c>
      <c r="X170" t="s" s="4">
        <v>779</v>
      </c>
      <c r="Y170" t="s" s="4">
        <v>779</v>
      </c>
      <c r="Z170" t="s" s="4">
        <v>88</v>
      </c>
    </row>
    <row r="171" ht="45.0" customHeight="true">
      <c r="A171" t="s" s="4">
        <v>828</v>
      </c>
      <c r="B171" t="s" s="4">
        <v>66</v>
      </c>
      <c r="C171" t="s" s="4">
        <v>778</v>
      </c>
      <c r="D171" t="s" s="4">
        <v>779</v>
      </c>
      <c r="E171" t="s" s="4">
        <v>69</v>
      </c>
      <c r="F171" t="s" s="4">
        <v>70</v>
      </c>
      <c r="G171" t="s" s="4">
        <v>71</v>
      </c>
      <c r="H171" t="s" s="4">
        <v>322</v>
      </c>
      <c r="I171" t="s" s="4">
        <v>323</v>
      </c>
      <c r="J171" t="s" s="4">
        <v>324</v>
      </c>
      <c r="K171" t="s" s="4">
        <v>817</v>
      </c>
      <c r="L171" t="s" s="4">
        <v>818</v>
      </c>
      <c r="M171" t="s" s="4">
        <v>819</v>
      </c>
      <c r="N171" t="s" s="4">
        <v>820</v>
      </c>
      <c r="O171" t="s" s="4">
        <v>79</v>
      </c>
      <c r="P171" t="s" s="4">
        <v>80</v>
      </c>
      <c r="Q171" t="s" s="4">
        <v>829</v>
      </c>
      <c r="R171" t="s" s="4">
        <v>830</v>
      </c>
      <c r="S171" t="s" s="4">
        <v>831</v>
      </c>
      <c r="T171" t="s" s="4">
        <v>84</v>
      </c>
      <c r="U171" t="s" s="4">
        <v>85</v>
      </c>
      <c r="V171" t="s" s="4">
        <v>823</v>
      </c>
      <c r="W171" t="s" s="4">
        <v>87</v>
      </c>
      <c r="X171" t="s" s="4">
        <v>779</v>
      </c>
      <c r="Y171" t="s" s="4">
        <v>779</v>
      </c>
      <c r="Z171" t="s" s="4">
        <v>88</v>
      </c>
    </row>
    <row r="172" ht="45.0" customHeight="true">
      <c r="A172" t="s" s="4">
        <v>832</v>
      </c>
      <c r="B172" t="s" s="4">
        <v>66</v>
      </c>
      <c r="C172" t="s" s="4">
        <v>778</v>
      </c>
      <c r="D172" t="s" s="4">
        <v>779</v>
      </c>
      <c r="E172" t="s" s="4">
        <v>69</v>
      </c>
      <c r="F172" t="s" s="4">
        <v>70</v>
      </c>
      <c r="G172" t="s" s="4">
        <v>71</v>
      </c>
      <c r="H172" t="s" s="4">
        <v>322</v>
      </c>
      <c r="I172" t="s" s="4">
        <v>323</v>
      </c>
      <c r="J172" t="s" s="4">
        <v>324</v>
      </c>
      <c r="K172" t="s" s="4">
        <v>833</v>
      </c>
      <c r="L172" t="s" s="4">
        <v>834</v>
      </c>
      <c r="M172" t="s" s="4">
        <v>835</v>
      </c>
      <c r="N172" t="s" s="4">
        <v>200</v>
      </c>
      <c r="O172" t="s" s="4">
        <v>79</v>
      </c>
      <c r="P172" t="s" s="4">
        <v>80</v>
      </c>
      <c r="Q172" t="s" s="4">
        <v>836</v>
      </c>
      <c r="R172" t="s" s="4">
        <v>837</v>
      </c>
      <c r="S172" t="s" s="4">
        <v>838</v>
      </c>
      <c r="T172" t="s" s="4">
        <v>84</v>
      </c>
      <c r="U172" t="s" s="4">
        <v>85</v>
      </c>
      <c r="V172" t="s" s="4">
        <v>839</v>
      </c>
      <c r="W172" t="s" s="4">
        <v>87</v>
      </c>
      <c r="X172" t="s" s="4">
        <v>779</v>
      </c>
      <c r="Y172" t="s" s="4">
        <v>779</v>
      </c>
      <c r="Z172" t="s" s="4">
        <v>88</v>
      </c>
    </row>
    <row r="173" ht="45.0" customHeight="true">
      <c r="A173" t="s" s="4">
        <v>840</v>
      </c>
      <c r="B173" t="s" s="4">
        <v>66</v>
      </c>
      <c r="C173" t="s" s="4">
        <v>778</v>
      </c>
      <c r="D173" t="s" s="4">
        <v>779</v>
      </c>
      <c r="E173" t="s" s="4">
        <v>69</v>
      </c>
      <c r="F173" t="s" s="4">
        <v>70</v>
      </c>
      <c r="G173" t="s" s="4">
        <v>71</v>
      </c>
      <c r="H173" t="s" s="4">
        <v>322</v>
      </c>
      <c r="I173" t="s" s="4">
        <v>323</v>
      </c>
      <c r="J173" t="s" s="4">
        <v>324</v>
      </c>
      <c r="K173" t="s" s="4">
        <v>833</v>
      </c>
      <c r="L173" t="s" s="4">
        <v>834</v>
      </c>
      <c r="M173" t="s" s="4">
        <v>835</v>
      </c>
      <c r="N173" t="s" s="4">
        <v>200</v>
      </c>
      <c r="O173" t="s" s="4">
        <v>79</v>
      </c>
      <c r="P173" t="s" s="4">
        <v>80</v>
      </c>
      <c r="Q173" t="s" s="4">
        <v>256</v>
      </c>
      <c r="R173" t="s" s="4">
        <v>841</v>
      </c>
      <c r="S173" t="s" s="4">
        <v>842</v>
      </c>
      <c r="T173" t="s" s="4">
        <v>84</v>
      </c>
      <c r="U173" t="s" s="4">
        <v>85</v>
      </c>
      <c r="V173" t="s" s="4">
        <v>839</v>
      </c>
      <c r="W173" t="s" s="4">
        <v>87</v>
      </c>
      <c r="X173" t="s" s="4">
        <v>779</v>
      </c>
      <c r="Y173" t="s" s="4">
        <v>779</v>
      </c>
      <c r="Z173" t="s" s="4">
        <v>88</v>
      </c>
    </row>
    <row r="174" ht="45.0" customHeight="true">
      <c r="A174" t="s" s="4">
        <v>843</v>
      </c>
      <c r="B174" t="s" s="4">
        <v>66</v>
      </c>
      <c r="C174" t="s" s="4">
        <v>778</v>
      </c>
      <c r="D174" t="s" s="4">
        <v>779</v>
      </c>
      <c r="E174" t="s" s="4">
        <v>69</v>
      </c>
      <c r="F174" t="s" s="4">
        <v>70</v>
      </c>
      <c r="G174" t="s" s="4">
        <v>71</v>
      </c>
      <c r="H174" t="s" s="4">
        <v>322</v>
      </c>
      <c r="I174" t="s" s="4">
        <v>323</v>
      </c>
      <c r="J174" t="s" s="4">
        <v>324</v>
      </c>
      <c r="K174" t="s" s="4">
        <v>844</v>
      </c>
      <c r="L174" t="s" s="4">
        <v>6</v>
      </c>
      <c r="M174" t="s" s="4">
        <v>323</v>
      </c>
      <c r="N174" t="s" s="4">
        <v>845</v>
      </c>
      <c r="O174" t="s" s="4">
        <v>79</v>
      </c>
      <c r="P174" t="s" s="4">
        <v>80</v>
      </c>
      <c r="Q174" t="s" s="4">
        <v>846</v>
      </c>
      <c r="R174" t="s" s="4">
        <v>847</v>
      </c>
      <c r="S174" t="s" s="4">
        <v>848</v>
      </c>
      <c r="T174" t="s" s="4">
        <v>84</v>
      </c>
      <c r="U174" t="s" s="4">
        <v>85</v>
      </c>
      <c r="V174" t="s" s="4">
        <v>849</v>
      </c>
      <c r="W174" t="s" s="4">
        <v>87</v>
      </c>
      <c r="X174" t="s" s="4">
        <v>779</v>
      </c>
      <c r="Y174" t="s" s="4">
        <v>779</v>
      </c>
      <c r="Z174" t="s" s="4">
        <v>88</v>
      </c>
    </row>
    <row r="175" ht="45.0" customHeight="true">
      <c r="A175" t="s" s="4">
        <v>850</v>
      </c>
      <c r="B175" t="s" s="4">
        <v>66</v>
      </c>
      <c r="C175" t="s" s="4">
        <v>778</v>
      </c>
      <c r="D175" t="s" s="4">
        <v>779</v>
      </c>
      <c r="E175" t="s" s="4">
        <v>69</v>
      </c>
      <c r="F175" t="s" s="4">
        <v>70</v>
      </c>
      <c r="G175" t="s" s="4">
        <v>71</v>
      </c>
      <c r="H175" t="s" s="4">
        <v>322</v>
      </c>
      <c r="I175" t="s" s="4">
        <v>323</v>
      </c>
      <c r="J175" t="s" s="4">
        <v>324</v>
      </c>
      <c r="K175" t="s" s="4">
        <v>790</v>
      </c>
      <c r="L175" t="s" s="4">
        <v>11</v>
      </c>
      <c r="M175" t="s" s="4">
        <v>791</v>
      </c>
      <c r="N175" t="s" s="4">
        <v>792</v>
      </c>
      <c r="O175" t="s" s="4">
        <v>79</v>
      </c>
      <c r="P175" t="s" s="4">
        <v>147</v>
      </c>
      <c r="Q175" t="s" s="4">
        <v>209</v>
      </c>
      <c r="R175" t="s" s="4">
        <v>851</v>
      </c>
      <c r="S175" t="s" s="4">
        <v>852</v>
      </c>
      <c r="T175" t="s" s="4">
        <v>84</v>
      </c>
      <c r="U175" t="s" s="4">
        <v>85</v>
      </c>
      <c r="V175" t="s" s="4">
        <v>795</v>
      </c>
      <c r="W175" t="s" s="4">
        <v>87</v>
      </c>
      <c r="X175" t="s" s="4">
        <v>779</v>
      </c>
      <c r="Y175" t="s" s="4">
        <v>779</v>
      </c>
      <c r="Z175" t="s" s="4">
        <v>88</v>
      </c>
    </row>
    <row r="176" ht="45.0" customHeight="true">
      <c r="A176" t="s" s="4">
        <v>853</v>
      </c>
      <c r="B176" t="s" s="4">
        <v>66</v>
      </c>
      <c r="C176" t="s" s="4">
        <v>778</v>
      </c>
      <c r="D176" t="s" s="4">
        <v>779</v>
      </c>
      <c r="E176" t="s" s="4">
        <v>69</v>
      </c>
      <c r="F176" t="s" s="4">
        <v>70</v>
      </c>
      <c r="G176" t="s" s="4">
        <v>71</v>
      </c>
      <c r="H176" t="s" s="4">
        <v>322</v>
      </c>
      <c r="I176" t="s" s="4">
        <v>323</v>
      </c>
      <c r="J176" t="s" s="4">
        <v>324</v>
      </c>
      <c r="K176" t="s" s="4">
        <v>790</v>
      </c>
      <c r="L176" t="s" s="4">
        <v>11</v>
      </c>
      <c r="M176" t="s" s="4">
        <v>791</v>
      </c>
      <c r="N176" t="s" s="4">
        <v>792</v>
      </c>
      <c r="O176" t="s" s="4">
        <v>79</v>
      </c>
      <c r="P176" t="s" s="4">
        <v>147</v>
      </c>
      <c r="Q176" t="s" s="4">
        <v>854</v>
      </c>
      <c r="R176" t="s" s="4">
        <v>855</v>
      </c>
      <c r="S176" t="s" s="4">
        <v>856</v>
      </c>
      <c r="T176" t="s" s="4">
        <v>84</v>
      </c>
      <c r="U176" t="s" s="4">
        <v>85</v>
      </c>
      <c r="V176" t="s" s="4">
        <v>795</v>
      </c>
      <c r="W176" t="s" s="4">
        <v>87</v>
      </c>
      <c r="X176" t="s" s="4">
        <v>779</v>
      </c>
      <c r="Y176" t="s" s="4">
        <v>779</v>
      </c>
      <c r="Z176" t="s" s="4">
        <v>88</v>
      </c>
    </row>
    <row r="177" ht="45.0" customHeight="true">
      <c r="A177" t="s" s="4">
        <v>857</v>
      </c>
      <c r="B177" t="s" s="4">
        <v>66</v>
      </c>
      <c r="C177" t="s" s="4">
        <v>778</v>
      </c>
      <c r="D177" t="s" s="4">
        <v>779</v>
      </c>
      <c r="E177" t="s" s="4">
        <v>69</v>
      </c>
      <c r="F177" t="s" s="4">
        <v>70</v>
      </c>
      <c r="G177" t="s" s="4">
        <v>71</v>
      </c>
      <c r="H177" t="s" s="4">
        <v>322</v>
      </c>
      <c r="I177" t="s" s="4">
        <v>323</v>
      </c>
      <c r="J177" t="s" s="4">
        <v>324</v>
      </c>
      <c r="K177" t="s" s="4">
        <v>790</v>
      </c>
      <c r="L177" t="s" s="4">
        <v>11</v>
      </c>
      <c r="M177" t="s" s="4">
        <v>791</v>
      </c>
      <c r="N177" t="s" s="4">
        <v>792</v>
      </c>
      <c r="O177" t="s" s="4">
        <v>79</v>
      </c>
      <c r="P177" t="s" s="4">
        <v>147</v>
      </c>
      <c r="Q177" t="s" s="4">
        <v>161</v>
      </c>
      <c r="R177" t="s" s="4">
        <v>858</v>
      </c>
      <c r="S177" t="s" s="4">
        <v>859</v>
      </c>
      <c r="T177" t="s" s="4">
        <v>84</v>
      </c>
      <c r="U177" t="s" s="4">
        <v>85</v>
      </c>
      <c r="V177" t="s" s="4">
        <v>795</v>
      </c>
      <c r="W177" t="s" s="4">
        <v>87</v>
      </c>
      <c r="X177" t="s" s="4">
        <v>779</v>
      </c>
      <c r="Y177" t="s" s="4">
        <v>779</v>
      </c>
      <c r="Z177" t="s" s="4">
        <v>88</v>
      </c>
    </row>
    <row r="178" ht="45.0" customHeight="true">
      <c r="A178" t="s" s="4">
        <v>860</v>
      </c>
      <c r="B178" t="s" s="4">
        <v>66</v>
      </c>
      <c r="C178" t="s" s="4">
        <v>778</v>
      </c>
      <c r="D178" t="s" s="4">
        <v>779</v>
      </c>
      <c r="E178" t="s" s="4">
        <v>69</v>
      </c>
      <c r="F178" t="s" s="4">
        <v>70</v>
      </c>
      <c r="G178" t="s" s="4">
        <v>71</v>
      </c>
      <c r="H178" t="s" s="4">
        <v>322</v>
      </c>
      <c r="I178" t="s" s="4">
        <v>323</v>
      </c>
      <c r="J178" t="s" s="4">
        <v>324</v>
      </c>
      <c r="K178" t="s" s="4">
        <v>790</v>
      </c>
      <c r="L178" t="s" s="4">
        <v>11</v>
      </c>
      <c r="M178" t="s" s="4">
        <v>791</v>
      </c>
      <c r="N178" t="s" s="4">
        <v>792</v>
      </c>
      <c r="O178" t="s" s="4">
        <v>79</v>
      </c>
      <c r="P178" t="s" s="4">
        <v>147</v>
      </c>
      <c r="Q178" t="s" s="4">
        <v>481</v>
      </c>
      <c r="R178" t="s" s="4">
        <v>861</v>
      </c>
      <c r="S178" t="s" s="4">
        <v>862</v>
      </c>
      <c r="T178" t="s" s="4">
        <v>84</v>
      </c>
      <c r="U178" t="s" s="4">
        <v>85</v>
      </c>
      <c r="V178" t="s" s="4">
        <v>795</v>
      </c>
      <c r="W178" t="s" s="4">
        <v>87</v>
      </c>
      <c r="X178" t="s" s="4">
        <v>779</v>
      </c>
      <c r="Y178" t="s" s="4">
        <v>779</v>
      </c>
      <c r="Z178" t="s" s="4">
        <v>88</v>
      </c>
    </row>
    <row r="179" ht="45.0" customHeight="true">
      <c r="A179" t="s" s="4">
        <v>863</v>
      </c>
      <c r="B179" t="s" s="4">
        <v>66</v>
      </c>
      <c r="C179" t="s" s="4">
        <v>778</v>
      </c>
      <c r="D179" t="s" s="4">
        <v>779</v>
      </c>
      <c r="E179" t="s" s="4">
        <v>69</v>
      </c>
      <c r="F179" t="s" s="4">
        <v>70</v>
      </c>
      <c r="G179" t="s" s="4">
        <v>71</v>
      </c>
      <c r="H179" t="s" s="4">
        <v>322</v>
      </c>
      <c r="I179" t="s" s="4">
        <v>323</v>
      </c>
      <c r="J179" t="s" s="4">
        <v>324</v>
      </c>
      <c r="K179" t="s" s="4">
        <v>790</v>
      </c>
      <c r="L179" t="s" s="4">
        <v>11</v>
      </c>
      <c r="M179" t="s" s="4">
        <v>791</v>
      </c>
      <c r="N179" t="s" s="4">
        <v>792</v>
      </c>
      <c r="O179" t="s" s="4">
        <v>79</v>
      </c>
      <c r="P179" t="s" s="4">
        <v>147</v>
      </c>
      <c r="Q179" t="s" s="4">
        <v>225</v>
      </c>
      <c r="R179" t="s" s="4">
        <v>864</v>
      </c>
      <c r="S179" t="s" s="4">
        <v>865</v>
      </c>
      <c r="T179" t="s" s="4">
        <v>84</v>
      </c>
      <c r="U179" t="s" s="4">
        <v>85</v>
      </c>
      <c r="V179" t="s" s="4">
        <v>795</v>
      </c>
      <c r="W179" t="s" s="4">
        <v>87</v>
      </c>
      <c r="X179" t="s" s="4">
        <v>779</v>
      </c>
      <c r="Y179" t="s" s="4">
        <v>779</v>
      </c>
      <c r="Z179" t="s" s="4">
        <v>88</v>
      </c>
    </row>
    <row r="180" ht="45.0" customHeight="true">
      <c r="A180" t="s" s="4">
        <v>866</v>
      </c>
      <c r="B180" t="s" s="4">
        <v>66</v>
      </c>
      <c r="C180" t="s" s="4">
        <v>778</v>
      </c>
      <c r="D180" t="s" s="4">
        <v>779</v>
      </c>
      <c r="E180" t="s" s="4">
        <v>69</v>
      </c>
      <c r="F180" t="s" s="4">
        <v>70</v>
      </c>
      <c r="G180" t="s" s="4">
        <v>71</v>
      </c>
      <c r="H180" t="s" s="4">
        <v>322</v>
      </c>
      <c r="I180" t="s" s="4">
        <v>323</v>
      </c>
      <c r="J180" t="s" s="4">
        <v>324</v>
      </c>
      <c r="K180" t="s" s="4">
        <v>790</v>
      </c>
      <c r="L180" t="s" s="4">
        <v>11</v>
      </c>
      <c r="M180" t="s" s="4">
        <v>791</v>
      </c>
      <c r="N180" t="s" s="4">
        <v>792</v>
      </c>
      <c r="O180" t="s" s="4">
        <v>79</v>
      </c>
      <c r="P180" t="s" s="4">
        <v>147</v>
      </c>
      <c r="Q180" t="s" s="4">
        <v>867</v>
      </c>
      <c r="R180" t="s" s="4">
        <v>868</v>
      </c>
      <c r="S180" t="s" s="4">
        <v>869</v>
      </c>
      <c r="T180" t="s" s="4">
        <v>84</v>
      </c>
      <c r="U180" t="s" s="4">
        <v>85</v>
      </c>
      <c r="V180" t="s" s="4">
        <v>795</v>
      </c>
      <c r="W180" t="s" s="4">
        <v>87</v>
      </c>
      <c r="X180" t="s" s="4">
        <v>779</v>
      </c>
      <c r="Y180" t="s" s="4">
        <v>779</v>
      </c>
      <c r="Z180" t="s" s="4">
        <v>88</v>
      </c>
    </row>
    <row r="181" ht="45.0" customHeight="true">
      <c r="A181" t="s" s="4">
        <v>870</v>
      </c>
      <c r="B181" t="s" s="4">
        <v>66</v>
      </c>
      <c r="C181" t="s" s="4">
        <v>778</v>
      </c>
      <c r="D181" t="s" s="4">
        <v>779</v>
      </c>
      <c r="E181" t="s" s="4">
        <v>69</v>
      </c>
      <c r="F181" t="s" s="4">
        <v>321</v>
      </c>
      <c r="G181" t="s" s="4">
        <v>71</v>
      </c>
      <c r="H181" t="s" s="4">
        <v>322</v>
      </c>
      <c r="I181" t="s" s="4">
        <v>323</v>
      </c>
      <c r="J181" t="s" s="4">
        <v>324</v>
      </c>
      <c r="K181" t="s" s="4">
        <v>325</v>
      </c>
      <c r="L181" t="s" s="4">
        <v>325</v>
      </c>
      <c r="M181" t="s" s="4">
        <v>871</v>
      </c>
      <c r="N181" t="s" s="4">
        <v>781</v>
      </c>
      <c r="O181" t="s" s="4">
        <v>328</v>
      </c>
      <c r="P181" t="s" s="4">
        <v>88</v>
      </c>
      <c r="Q181" t="s" s="4">
        <v>325</v>
      </c>
      <c r="R181" t="s" s="4">
        <v>325</v>
      </c>
      <c r="S181" t="s" s="4">
        <v>872</v>
      </c>
      <c r="T181" t="s" s="4">
        <v>84</v>
      </c>
      <c r="U181" t="s" s="4">
        <v>85</v>
      </c>
      <c r="V181" t="s" s="4">
        <v>873</v>
      </c>
      <c r="W181" t="s" s="4">
        <v>331</v>
      </c>
      <c r="X181" t="s" s="4">
        <v>779</v>
      </c>
      <c r="Y181" t="s" s="4">
        <v>779</v>
      </c>
      <c r="Z181" t="s" s="4">
        <v>332</v>
      </c>
    </row>
    <row r="182" ht="45.0" customHeight="true">
      <c r="A182" t="s" s="4">
        <v>874</v>
      </c>
      <c r="B182" t="s" s="4">
        <v>66</v>
      </c>
      <c r="C182" t="s" s="4">
        <v>778</v>
      </c>
      <c r="D182" t="s" s="4">
        <v>779</v>
      </c>
      <c r="E182" t="s" s="4">
        <v>875</v>
      </c>
      <c r="F182" t="s" s="4">
        <v>321</v>
      </c>
      <c r="G182" t="s" s="4">
        <v>71</v>
      </c>
      <c r="H182" t="s" s="4">
        <v>322</v>
      </c>
      <c r="I182" t="s" s="4">
        <v>323</v>
      </c>
      <c r="J182" t="s" s="4">
        <v>324</v>
      </c>
      <c r="K182" t="s" s="4">
        <v>325</v>
      </c>
      <c r="L182" t="s" s="4">
        <v>325</v>
      </c>
      <c r="M182" t="s" s="4">
        <v>876</v>
      </c>
      <c r="N182" t="s" s="4">
        <v>663</v>
      </c>
      <c r="O182" t="s" s="4">
        <v>328</v>
      </c>
      <c r="P182" t="s" s="4">
        <v>88</v>
      </c>
      <c r="Q182" t="s" s="4">
        <v>325</v>
      </c>
      <c r="R182" t="s" s="4">
        <v>325</v>
      </c>
      <c r="S182" t="s" s="4">
        <v>877</v>
      </c>
      <c r="T182" t="s" s="4">
        <v>84</v>
      </c>
      <c r="U182" t="s" s="4">
        <v>85</v>
      </c>
      <c r="V182" t="s" s="4">
        <v>878</v>
      </c>
      <c r="W182" t="s" s="4">
        <v>331</v>
      </c>
      <c r="X182" t="s" s="4">
        <v>779</v>
      </c>
      <c r="Y182" t="s" s="4">
        <v>779</v>
      </c>
      <c r="Z182" t="s" s="4">
        <v>332</v>
      </c>
    </row>
    <row r="183" ht="45.0" customHeight="true">
      <c r="A183" t="s" s="4">
        <v>879</v>
      </c>
      <c r="B183" t="s" s="4">
        <v>66</v>
      </c>
      <c r="C183" t="s" s="4">
        <v>778</v>
      </c>
      <c r="D183" t="s" s="4">
        <v>779</v>
      </c>
      <c r="E183" t="s" s="4">
        <v>69</v>
      </c>
      <c r="F183" t="s" s="4">
        <v>321</v>
      </c>
      <c r="G183" t="s" s="4">
        <v>71</v>
      </c>
      <c r="H183" t="s" s="4">
        <v>322</v>
      </c>
      <c r="I183" t="s" s="4">
        <v>323</v>
      </c>
      <c r="J183" t="s" s="4">
        <v>324</v>
      </c>
      <c r="K183" t="s" s="4">
        <v>325</v>
      </c>
      <c r="L183" t="s" s="4">
        <v>325</v>
      </c>
      <c r="M183" t="s" s="4">
        <v>880</v>
      </c>
      <c r="N183" t="s" s="4">
        <v>881</v>
      </c>
      <c r="O183" t="s" s="4">
        <v>328</v>
      </c>
      <c r="P183" t="s" s="4">
        <v>88</v>
      </c>
      <c r="Q183" t="s" s="4">
        <v>325</v>
      </c>
      <c r="R183" t="s" s="4">
        <v>325</v>
      </c>
      <c r="S183" t="s" s="4">
        <v>882</v>
      </c>
      <c r="T183" t="s" s="4">
        <v>84</v>
      </c>
      <c r="U183" t="s" s="4">
        <v>85</v>
      </c>
      <c r="V183" t="s" s="4">
        <v>883</v>
      </c>
      <c r="W183" t="s" s="4">
        <v>331</v>
      </c>
      <c r="X183" t="s" s="4">
        <v>779</v>
      </c>
      <c r="Y183" t="s" s="4">
        <v>779</v>
      </c>
      <c r="Z183" t="s" s="4">
        <v>332</v>
      </c>
    </row>
    <row r="184" ht="45.0" customHeight="true">
      <c r="A184" t="s" s="4">
        <v>884</v>
      </c>
      <c r="B184" t="s" s="4">
        <v>66</v>
      </c>
      <c r="C184" t="s" s="4">
        <v>778</v>
      </c>
      <c r="D184" t="s" s="4">
        <v>779</v>
      </c>
      <c r="E184" t="s" s="4">
        <v>69</v>
      </c>
      <c r="F184" t="s" s="4">
        <v>321</v>
      </c>
      <c r="G184" t="s" s="4">
        <v>71</v>
      </c>
      <c r="H184" t="s" s="4">
        <v>322</v>
      </c>
      <c r="I184" t="s" s="4">
        <v>323</v>
      </c>
      <c r="J184" t="s" s="4">
        <v>324</v>
      </c>
      <c r="K184" t="s" s="4">
        <v>325</v>
      </c>
      <c r="L184" t="s" s="4">
        <v>325</v>
      </c>
      <c r="M184" t="s" s="4">
        <v>885</v>
      </c>
      <c r="N184" t="s" s="4">
        <v>469</v>
      </c>
      <c r="O184" t="s" s="4">
        <v>328</v>
      </c>
      <c r="P184" t="s" s="4">
        <v>88</v>
      </c>
      <c r="Q184" t="s" s="4">
        <v>325</v>
      </c>
      <c r="R184" t="s" s="4">
        <v>325</v>
      </c>
      <c r="S184" t="s" s="4">
        <v>886</v>
      </c>
      <c r="T184" t="s" s="4">
        <v>84</v>
      </c>
      <c r="U184" t="s" s="4">
        <v>85</v>
      </c>
      <c r="V184" t="s" s="4">
        <v>887</v>
      </c>
      <c r="W184" t="s" s="4">
        <v>331</v>
      </c>
      <c r="X184" t="s" s="4">
        <v>779</v>
      </c>
      <c r="Y184" t="s" s="4">
        <v>779</v>
      </c>
      <c r="Z184" t="s" s="4">
        <v>888</v>
      </c>
    </row>
    <row r="185" ht="45.0" customHeight="true">
      <c r="A185" t="s" s="4">
        <v>889</v>
      </c>
      <c r="B185" t="s" s="4">
        <v>66</v>
      </c>
      <c r="C185" t="s" s="4">
        <v>778</v>
      </c>
      <c r="D185" t="s" s="4">
        <v>779</v>
      </c>
      <c r="E185" t="s" s="4">
        <v>69</v>
      </c>
      <c r="F185" t="s" s="4">
        <v>321</v>
      </c>
      <c r="G185" t="s" s="4">
        <v>71</v>
      </c>
      <c r="H185" t="s" s="4">
        <v>322</v>
      </c>
      <c r="I185" t="s" s="4">
        <v>323</v>
      </c>
      <c r="J185" t="s" s="4">
        <v>324</v>
      </c>
      <c r="K185" t="s" s="4">
        <v>325</v>
      </c>
      <c r="L185" t="s" s="4">
        <v>325</v>
      </c>
      <c r="M185" t="s" s="4">
        <v>890</v>
      </c>
      <c r="N185" t="s" s="4">
        <v>469</v>
      </c>
      <c r="O185" t="s" s="4">
        <v>328</v>
      </c>
      <c r="P185" t="s" s="4">
        <v>88</v>
      </c>
      <c r="Q185" t="s" s="4">
        <v>325</v>
      </c>
      <c r="R185" t="s" s="4">
        <v>325</v>
      </c>
      <c r="S185" t="s" s="4">
        <v>891</v>
      </c>
      <c r="T185" t="s" s="4">
        <v>84</v>
      </c>
      <c r="U185" t="s" s="4">
        <v>85</v>
      </c>
      <c r="V185" t="s" s="4">
        <v>892</v>
      </c>
      <c r="W185" t="s" s="4">
        <v>331</v>
      </c>
      <c r="X185" t="s" s="4">
        <v>779</v>
      </c>
      <c r="Y185" t="s" s="4">
        <v>779</v>
      </c>
      <c r="Z185" t="s" s="4">
        <v>893</v>
      </c>
    </row>
    <row r="186" ht="45.0" customHeight="true">
      <c r="A186" t="s" s="4">
        <v>894</v>
      </c>
      <c r="B186" t="s" s="4">
        <v>66</v>
      </c>
      <c r="C186" t="s" s="4">
        <v>778</v>
      </c>
      <c r="D186" t="s" s="4">
        <v>779</v>
      </c>
      <c r="E186" t="s" s="4">
        <v>875</v>
      </c>
      <c r="F186" t="s" s="4">
        <v>895</v>
      </c>
      <c r="G186" t="s" s="4">
        <v>896</v>
      </c>
      <c r="H186" t="s" s="4">
        <v>897</v>
      </c>
      <c r="I186" t="s" s="4">
        <v>898</v>
      </c>
      <c r="J186" t="s" s="4">
        <v>899</v>
      </c>
      <c r="K186" t="s" s="4">
        <v>900</v>
      </c>
      <c r="L186" t="s" s="4">
        <v>901</v>
      </c>
      <c r="M186" t="s" s="4">
        <v>902</v>
      </c>
      <c r="N186" t="s" s="4">
        <v>903</v>
      </c>
      <c r="O186" t="s" s="4">
        <v>79</v>
      </c>
      <c r="P186" t="s" s="4">
        <v>147</v>
      </c>
      <c r="Q186" t="s" s="4">
        <v>904</v>
      </c>
      <c r="R186" t="s" s="4">
        <v>905</v>
      </c>
      <c r="S186" t="s" s="4">
        <v>906</v>
      </c>
      <c r="T186" t="s" s="4">
        <v>84</v>
      </c>
      <c r="U186" t="s" s="4">
        <v>85</v>
      </c>
      <c r="V186" t="s" s="4">
        <v>907</v>
      </c>
      <c r="W186" t="s" s="4">
        <v>87</v>
      </c>
      <c r="X186" t="s" s="4">
        <v>779</v>
      </c>
      <c r="Y186" t="s" s="4">
        <v>779</v>
      </c>
      <c r="Z186" t="s" s="4">
        <v>88</v>
      </c>
    </row>
    <row r="187" ht="45.0" customHeight="true">
      <c r="A187" t="s" s="4">
        <v>908</v>
      </c>
      <c r="B187" t="s" s="4">
        <v>66</v>
      </c>
      <c r="C187" t="s" s="4">
        <v>778</v>
      </c>
      <c r="D187" t="s" s="4">
        <v>779</v>
      </c>
      <c r="E187" t="s" s="4">
        <v>875</v>
      </c>
      <c r="F187" t="s" s="4">
        <v>895</v>
      </c>
      <c r="G187" t="s" s="4">
        <v>896</v>
      </c>
      <c r="H187" t="s" s="4">
        <v>897</v>
      </c>
      <c r="I187" t="s" s="4">
        <v>898</v>
      </c>
      <c r="J187" t="s" s="4">
        <v>899</v>
      </c>
      <c r="K187" t="s" s="4">
        <v>900</v>
      </c>
      <c r="L187" t="s" s="4">
        <v>901</v>
      </c>
      <c r="M187" t="s" s="4">
        <v>902</v>
      </c>
      <c r="N187" t="s" s="4">
        <v>903</v>
      </c>
      <c r="O187" t="s" s="4">
        <v>79</v>
      </c>
      <c r="P187" t="s" s="4">
        <v>147</v>
      </c>
      <c r="Q187" t="s" s="4">
        <v>909</v>
      </c>
      <c r="R187" t="s" s="4">
        <v>910</v>
      </c>
      <c r="S187" t="s" s="4">
        <v>911</v>
      </c>
      <c r="T187" t="s" s="4">
        <v>84</v>
      </c>
      <c r="U187" t="s" s="4">
        <v>85</v>
      </c>
      <c r="V187" t="s" s="4">
        <v>907</v>
      </c>
      <c r="W187" t="s" s="4">
        <v>87</v>
      </c>
      <c r="X187" t="s" s="4">
        <v>779</v>
      </c>
      <c r="Y187" t="s" s="4">
        <v>779</v>
      </c>
      <c r="Z187" t="s" s="4">
        <v>88</v>
      </c>
    </row>
    <row r="188" ht="45.0" customHeight="true">
      <c r="A188" t="s" s="4">
        <v>912</v>
      </c>
      <c r="B188" t="s" s="4">
        <v>66</v>
      </c>
      <c r="C188" t="s" s="4">
        <v>778</v>
      </c>
      <c r="D188" t="s" s="4">
        <v>779</v>
      </c>
      <c r="E188" t="s" s="4">
        <v>875</v>
      </c>
      <c r="F188" t="s" s="4">
        <v>895</v>
      </c>
      <c r="G188" t="s" s="4">
        <v>896</v>
      </c>
      <c r="H188" t="s" s="4">
        <v>897</v>
      </c>
      <c r="I188" t="s" s="4">
        <v>898</v>
      </c>
      <c r="J188" t="s" s="4">
        <v>899</v>
      </c>
      <c r="K188" t="s" s="4">
        <v>900</v>
      </c>
      <c r="L188" t="s" s="4">
        <v>901</v>
      </c>
      <c r="M188" t="s" s="4">
        <v>902</v>
      </c>
      <c r="N188" t="s" s="4">
        <v>903</v>
      </c>
      <c r="O188" t="s" s="4">
        <v>79</v>
      </c>
      <c r="P188" t="s" s="4">
        <v>147</v>
      </c>
      <c r="Q188" t="s" s="4">
        <v>913</v>
      </c>
      <c r="R188" t="s" s="4">
        <v>914</v>
      </c>
      <c r="S188" t="s" s="4">
        <v>915</v>
      </c>
      <c r="T188" t="s" s="4">
        <v>84</v>
      </c>
      <c r="U188" t="s" s="4">
        <v>85</v>
      </c>
      <c r="V188" t="s" s="4">
        <v>907</v>
      </c>
      <c r="W188" t="s" s="4">
        <v>87</v>
      </c>
      <c r="X188" t="s" s="4">
        <v>779</v>
      </c>
      <c r="Y188" t="s" s="4">
        <v>779</v>
      </c>
      <c r="Z188" t="s" s="4">
        <v>88</v>
      </c>
    </row>
    <row r="189" ht="45.0" customHeight="true">
      <c r="A189" t="s" s="4">
        <v>916</v>
      </c>
      <c r="B189" t="s" s="4">
        <v>66</v>
      </c>
      <c r="C189" t="s" s="4">
        <v>778</v>
      </c>
      <c r="D189" t="s" s="4">
        <v>779</v>
      </c>
      <c r="E189" t="s" s="4">
        <v>875</v>
      </c>
      <c r="F189" t="s" s="4">
        <v>895</v>
      </c>
      <c r="G189" t="s" s="4">
        <v>896</v>
      </c>
      <c r="H189" t="s" s="4">
        <v>897</v>
      </c>
      <c r="I189" t="s" s="4">
        <v>898</v>
      </c>
      <c r="J189" t="s" s="4">
        <v>899</v>
      </c>
      <c r="K189" t="s" s="4">
        <v>900</v>
      </c>
      <c r="L189" t="s" s="4">
        <v>901</v>
      </c>
      <c r="M189" t="s" s="4">
        <v>902</v>
      </c>
      <c r="N189" t="s" s="4">
        <v>903</v>
      </c>
      <c r="O189" t="s" s="4">
        <v>79</v>
      </c>
      <c r="P189" t="s" s="4">
        <v>80</v>
      </c>
      <c r="Q189" t="s" s="4">
        <v>917</v>
      </c>
      <c r="R189" t="s" s="4">
        <v>918</v>
      </c>
      <c r="S189" t="s" s="4">
        <v>919</v>
      </c>
      <c r="T189" t="s" s="4">
        <v>84</v>
      </c>
      <c r="U189" t="s" s="4">
        <v>85</v>
      </c>
      <c r="V189" t="s" s="4">
        <v>907</v>
      </c>
      <c r="W189" t="s" s="4">
        <v>87</v>
      </c>
      <c r="X189" t="s" s="4">
        <v>779</v>
      </c>
      <c r="Y189" t="s" s="4">
        <v>779</v>
      </c>
      <c r="Z189" t="s" s="4">
        <v>88</v>
      </c>
    </row>
    <row r="190" ht="45.0" customHeight="true">
      <c r="A190" t="s" s="4">
        <v>920</v>
      </c>
      <c r="B190" t="s" s="4">
        <v>66</v>
      </c>
      <c r="C190" t="s" s="4">
        <v>778</v>
      </c>
      <c r="D190" t="s" s="4">
        <v>779</v>
      </c>
      <c r="E190" t="s" s="4">
        <v>875</v>
      </c>
      <c r="F190" t="s" s="4">
        <v>895</v>
      </c>
      <c r="G190" t="s" s="4">
        <v>896</v>
      </c>
      <c r="H190" t="s" s="4">
        <v>897</v>
      </c>
      <c r="I190" t="s" s="4">
        <v>898</v>
      </c>
      <c r="J190" t="s" s="4">
        <v>899</v>
      </c>
      <c r="K190" t="s" s="4">
        <v>900</v>
      </c>
      <c r="L190" t="s" s="4">
        <v>901</v>
      </c>
      <c r="M190" t="s" s="4">
        <v>902</v>
      </c>
      <c r="N190" t="s" s="4">
        <v>903</v>
      </c>
      <c r="O190" t="s" s="4">
        <v>79</v>
      </c>
      <c r="P190" t="s" s="4">
        <v>147</v>
      </c>
      <c r="Q190" t="s" s="4">
        <v>921</v>
      </c>
      <c r="R190" t="s" s="4">
        <v>922</v>
      </c>
      <c r="S190" t="s" s="4">
        <v>923</v>
      </c>
      <c r="T190" t="s" s="4">
        <v>84</v>
      </c>
      <c r="U190" t="s" s="4">
        <v>85</v>
      </c>
      <c r="V190" t="s" s="4">
        <v>907</v>
      </c>
      <c r="W190" t="s" s="4">
        <v>87</v>
      </c>
      <c r="X190" t="s" s="4">
        <v>779</v>
      </c>
      <c r="Y190" t="s" s="4">
        <v>779</v>
      </c>
      <c r="Z190" t="s" s="4">
        <v>88</v>
      </c>
    </row>
    <row r="191" ht="45.0" customHeight="true">
      <c r="A191" t="s" s="4">
        <v>924</v>
      </c>
      <c r="B191" t="s" s="4">
        <v>66</v>
      </c>
      <c r="C191" t="s" s="4">
        <v>778</v>
      </c>
      <c r="D191" t="s" s="4">
        <v>779</v>
      </c>
      <c r="E191" t="s" s="4">
        <v>875</v>
      </c>
      <c r="F191" t="s" s="4">
        <v>895</v>
      </c>
      <c r="G191" t="s" s="4">
        <v>896</v>
      </c>
      <c r="H191" t="s" s="4">
        <v>897</v>
      </c>
      <c r="I191" t="s" s="4">
        <v>898</v>
      </c>
      <c r="J191" t="s" s="4">
        <v>899</v>
      </c>
      <c r="K191" t="s" s="4">
        <v>900</v>
      </c>
      <c r="L191" t="s" s="4">
        <v>901</v>
      </c>
      <c r="M191" t="s" s="4">
        <v>902</v>
      </c>
      <c r="N191" t="s" s="4">
        <v>903</v>
      </c>
      <c r="O191" t="s" s="4">
        <v>79</v>
      </c>
      <c r="P191" t="s" s="4">
        <v>80</v>
      </c>
      <c r="Q191" t="s" s="4">
        <v>925</v>
      </c>
      <c r="R191" t="s" s="4">
        <v>926</v>
      </c>
      <c r="S191" t="s" s="4">
        <v>927</v>
      </c>
      <c r="T191" t="s" s="4">
        <v>84</v>
      </c>
      <c r="U191" t="s" s="4">
        <v>85</v>
      </c>
      <c r="V191" t="s" s="4">
        <v>907</v>
      </c>
      <c r="W191" t="s" s="4">
        <v>87</v>
      </c>
      <c r="X191" t="s" s="4">
        <v>779</v>
      </c>
      <c r="Y191" t="s" s="4">
        <v>779</v>
      </c>
      <c r="Z191" t="s" s="4">
        <v>88</v>
      </c>
    </row>
    <row r="192" ht="45.0" customHeight="true">
      <c r="A192" t="s" s="4">
        <v>928</v>
      </c>
      <c r="B192" t="s" s="4">
        <v>66</v>
      </c>
      <c r="C192" t="s" s="4">
        <v>778</v>
      </c>
      <c r="D192" t="s" s="4">
        <v>779</v>
      </c>
      <c r="E192" t="s" s="4">
        <v>875</v>
      </c>
      <c r="F192" t="s" s="4">
        <v>895</v>
      </c>
      <c r="G192" t="s" s="4">
        <v>896</v>
      </c>
      <c r="H192" t="s" s="4">
        <v>897</v>
      </c>
      <c r="I192" t="s" s="4">
        <v>898</v>
      </c>
      <c r="J192" t="s" s="4">
        <v>899</v>
      </c>
      <c r="K192" t="s" s="4">
        <v>929</v>
      </c>
      <c r="L192" t="s" s="4">
        <v>930</v>
      </c>
      <c r="M192" t="s" s="4">
        <v>931</v>
      </c>
      <c r="N192" t="s" s="4">
        <v>932</v>
      </c>
      <c r="O192" t="s" s="4">
        <v>79</v>
      </c>
      <c r="P192" t="s" s="4">
        <v>933</v>
      </c>
      <c r="Q192" t="s" s="4">
        <v>934</v>
      </c>
      <c r="R192" t="s" s="4">
        <v>935</v>
      </c>
      <c r="S192" t="s" s="4">
        <v>936</v>
      </c>
      <c r="T192" t="s" s="4">
        <v>84</v>
      </c>
      <c r="U192" t="s" s="4">
        <v>85</v>
      </c>
      <c r="V192" t="s" s="4">
        <v>937</v>
      </c>
      <c r="W192" t="s" s="4">
        <v>87</v>
      </c>
      <c r="X192" t="s" s="4">
        <v>779</v>
      </c>
      <c r="Y192" t="s" s="4">
        <v>779</v>
      </c>
      <c r="Z192" t="s" s="4">
        <v>88</v>
      </c>
    </row>
    <row r="193" ht="45.0" customHeight="true">
      <c r="A193" t="s" s="4">
        <v>938</v>
      </c>
      <c r="B193" t="s" s="4">
        <v>66</v>
      </c>
      <c r="C193" t="s" s="4">
        <v>778</v>
      </c>
      <c r="D193" t="s" s="4">
        <v>779</v>
      </c>
      <c r="E193" t="s" s="4">
        <v>875</v>
      </c>
      <c r="F193" t="s" s="4">
        <v>895</v>
      </c>
      <c r="G193" t="s" s="4">
        <v>896</v>
      </c>
      <c r="H193" t="s" s="4">
        <v>897</v>
      </c>
      <c r="I193" t="s" s="4">
        <v>898</v>
      </c>
      <c r="J193" t="s" s="4">
        <v>899</v>
      </c>
      <c r="K193" t="s" s="4">
        <v>929</v>
      </c>
      <c r="L193" t="s" s="4">
        <v>930</v>
      </c>
      <c r="M193" t="s" s="4">
        <v>931</v>
      </c>
      <c r="N193" t="s" s="4">
        <v>932</v>
      </c>
      <c r="O193" t="s" s="4">
        <v>79</v>
      </c>
      <c r="P193" t="s" s="4">
        <v>80</v>
      </c>
      <c r="Q193" t="s" s="4">
        <v>939</v>
      </c>
      <c r="R193" t="s" s="4">
        <v>940</v>
      </c>
      <c r="S193" t="s" s="4">
        <v>941</v>
      </c>
      <c r="T193" t="s" s="4">
        <v>84</v>
      </c>
      <c r="U193" t="s" s="4">
        <v>85</v>
      </c>
      <c r="V193" t="s" s="4">
        <v>937</v>
      </c>
      <c r="W193" t="s" s="4">
        <v>87</v>
      </c>
      <c r="X193" t="s" s="4">
        <v>779</v>
      </c>
      <c r="Y193" t="s" s="4">
        <v>779</v>
      </c>
      <c r="Z193" t="s" s="4">
        <v>88</v>
      </c>
    </row>
    <row r="194" ht="45.0" customHeight="true">
      <c r="A194" t="s" s="4">
        <v>942</v>
      </c>
      <c r="B194" t="s" s="4">
        <v>66</v>
      </c>
      <c r="C194" t="s" s="4">
        <v>778</v>
      </c>
      <c r="D194" t="s" s="4">
        <v>779</v>
      </c>
      <c r="E194" t="s" s="4">
        <v>875</v>
      </c>
      <c r="F194" t="s" s="4">
        <v>895</v>
      </c>
      <c r="G194" t="s" s="4">
        <v>896</v>
      </c>
      <c r="H194" t="s" s="4">
        <v>897</v>
      </c>
      <c r="I194" t="s" s="4">
        <v>898</v>
      </c>
      <c r="J194" t="s" s="4">
        <v>899</v>
      </c>
      <c r="K194" t="s" s="4">
        <v>929</v>
      </c>
      <c r="L194" t="s" s="4">
        <v>930</v>
      </c>
      <c r="M194" t="s" s="4">
        <v>931</v>
      </c>
      <c r="N194" t="s" s="4">
        <v>932</v>
      </c>
      <c r="O194" t="s" s="4">
        <v>79</v>
      </c>
      <c r="P194" t="s" s="4">
        <v>933</v>
      </c>
      <c r="Q194" t="s" s="4">
        <v>943</v>
      </c>
      <c r="R194" t="s" s="4">
        <v>944</v>
      </c>
      <c r="S194" t="s" s="4">
        <v>945</v>
      </c>
      <c r="T194" t="s" s="4">
        <v>84</v>
      </c>
      <c r="U194" t="s" s="4">
        <v>85</v>
      </c>
      <c r="V194" t="s" s="4">
        <v>937</v>
      </c>
      <c r="W194" t="s" s="4">
        <v>87</v>
      </c>
      <c r="X194" t="s" s="4">
        <v>779</v>
      </c>
      <c r="Y194" t="s" s="4">
        <v>779</v>
      </c>
      <c r="Z194" t="s" s="4">
        <v>88</v>
      </c>
    </row>
    <row r="195" ht="45.0" customHeight="true">
      <c r="A195" t="s" s="4">
        <v>946</v>
      </c>
      <c r="B195" t="s" s="4">
        <v>66</v>
      </c>
      <c r="C195" t="s" s="4">
        <v>778</v>
      </c>
      <c r="D195" t="s" s="4">
        <v>779</v>
      </c>
      <c r="E195" t="s" s="4">
        <v>875</v>
      </c>
      <c r="F195" t="s" s="4">
        <v>895</v>
      </c>
      <c r="G195" t="s" s="4">
        <v>896</v>
      </c>
      <c r="H195" t="s" s="4">
        <v>897</v>
      </c>
      <c r="I195" t="s" s="4">
        <v>898</v>
      </c>
      <c r="J195" t="s" s="4">
        <v>899</v>
      </c>
      <c r="K195" t="s" s="4">
        <v>900</v>
      </c>
      <c r="L195" t="s" s="4">
        <v>901</v>
      </c>
      <c r="M195" t="s" s="4">
        <v>902</v>
      </c>
      <c r="N195" t="s" s="4">
        <v>903</v>
      </c>
      <c r="O195" t="s" s="4">
        <v>79</v>
      </c>
      <c r="P195" t="s" s="4">
        <v>147</v>
      </c>
      <c r="Q195" t="s" s="4">
        <v>947</v>
      </c>
      <c r="R195" t="s" s="4">
        <v>948</v>
      </c>
      <c r="S195" t="s" s="4">
        <v>949</v>
      </c>
      <c r="T195" t="s" s="4">
        <v>84</v>
      </c>
      <c r="U195" t="s" s="4">
        <v>85</v>
      </c>
      <c r="V195" t="s" s="4">
        <v>907</v>
      </c>
      <c r="W195" t="s" s="4">
        <v>87</v>
      </c>
      <c r="X195" t="s" s="4">
        <v>779</v>
      </c>
      <c r="Y195" t="s" s="4">
        <v>779</v>
      </c>
      <c r="Z195" t="s" s="4">
        <v>88</v>
      </c>
    </row>
    <row r="196" ht="45.0" customHeight="true">
      <c r="A196" t="s" s="4">
        <v>950</v>
      </c>
      <c r="B196" t="s" s="4">
        <v>66</v>
      </c>
      <c r="C196" t="s" s="4">
        <v>778</v>
      </c>
      <c r="D196" t="s" s="4">
        <v>779</v>
      </c>
      <c r="E196" t="s" s="4">
        <v>875</v>
      </c>
      <c r="F196" t="s" s="4">
        <v>321</v>
      </c>
      <c r="G196" t="s" s="4">
        <v>71</v>
      </c>
      <c r="H196" t="s" s="4">
        <v>322</v>
      </c>
      <c r="I196" t="s" s="4">
        <v>323</v>
      </c>
      <c r="J196" t="s" s="4">
        <v>324</v>
      </c>
      <c r="K196" t="s" s="4">
        <v>325</v>
      </c>
      <c r="L196" t="s" s="4">
        <v>325</v>
      </c>
      <c r="M196" t="s" s="4">
        <v>951</v>
      </c>
      <c r="N196" t="s" s="4">
        <v>952</v>
      </c>
      <c r="O196" t="s" s="4">
        <v>328</v>
      </c>
      <c r="P196" t="s" s="4">
        <v>88</v>
      </c>
      <c r="Q196" t="s" s="4">
        <v>325</v>
      </c>
      <c r="R196" t="s" s="4">
        <v>325</v>
      </c>
      <c r="S196" t="s" s="4">
        <v>953</v>
      </c>
      <c r="T196" t="s" s="4">
        <v>84</v>
      </c>
      <c r="U196" t="s" s="4">
        <v>85</v>
      </c>
      <c r="V196" t="s" s="4">
        <v>954</v>
      </c>
      <c r="W196" t="s" s="4">
        <v>331</v>
      </c>
      <c r="X196" t="s" s="4">
        <v>779</v>
      </c>
      <c r="Y196" t="s" s="4">
        <v>779</v>
      </c>
      <c r="Z196" t="s" s="4">
        <v>955</v>
      </c>
    </row>
    <row r="197" ht="45.0" customHeight="true">
      <c r="A197" t="s" s="4">
        <v>956</v>
      </c>
      <c r="B197" t="s" s="4">
        <v>66</v>
      </c>
      <c r="C197" t="s" s="4">
        <v>778</v>
      </c>
      <c r="D197" t="s" s="4">
        <v>779</v>
      </c>
      <c r="E197" t="s" s="4">
        <v>875</v>
      </c>
      <c r="F197" t="s" s="4">
        <v>895</v>
      </c>
      <c r="G197" t="s" s="4">
        <v>896</v>
      </c>
      <c r="H197" t="s" s="4">
        <v>897</v>
      </c>
      <c r="I197" t="s" s="4">
        <v>898</v>
      </c>
      <c r="J197" t="s" s="4">
        <v>899</v>
      </c>
      <c r="K197" t="s" s="4">
        <v>957</v>
      </c>
      <c r="L197" t="s" s="4">
        <v>958</v>
      </c>
      <c r="M197" t="s" s="4">
        <v>959</v>
      </c>
      <c r="N197" t="s" s="4">
        <v>960</v>
      </c>
      <c r="O197" t="s" s="4">
        <v>79</v>
      </c>
      <c r="P197" t="s" s="4">
        <v>88</v>
      </c>
      <c r="Q197" t="s" s="4">
        <v>961</v>
      </c>
      <c r="R197" t="s" s="4">
        <v>962</v>
      </c>
      <c r="S197" t="s" s="4">
        <v>963</v>
      </c>
      <c r="T197" t="s" s="4">
        <v>84</v>
      </c>
      <c r="U197" t="s" s="4">
        <v>85</v>
      </c>
      <c r="V197" t="s" s="4">
        <v>964</v>
      </c>
      <c r="W197" t="s" s="4">
        <v>87</v>
      </c>
      <c r="X197" t="s" s="4">
        <v>779</v>
      </c>
      <c r="Y197" t="s" s="4">
        <v>779</v>
      </c>
      <c r="Z197" t="s" s="4">
        <v>965</v>
      </c>
    </row>
    <row r="198" ht="45.0" customHeight="true">
      <c r="A198" t="s" s="4">
        <v>966</v>
      </c>
      <c r="B198" t="s" s="4">
        <v>66</v>
      </c>
      <c r="C198" t="s" s="4">
        <v>778</v>
      </c>
      <c r="D198" t="s" s="4">
        <v>779</v>
      </c>
      <c r="E198" t="s" s="4">
        <v>875</v>
      </c>
      <c r="F198" t="s" s="4">
        <v>895</v>
      </c>
      <c r="G198" t="s" s="4">
        <v>896</v>
      </c>
      <c r="H198" t="s" s="4">
        <v>897</v>
      </c>
      <c r="I198" t="s" s="4">
        <v>898</v>
      </c>
      <c r="J198" t="s" s="4">
        <v>899</v>
      </c>
      <c r="K198" t="s" s="4">
        <v>929</v>
      </c>
      <c r="L198" t="s" s="4">
        <v>930</v>
      </c>
      <c r="M198" t="s" s="4">
        <v>931</v>
      </c>
      <c r="N198" t="s" s="4">
        <v>932</v>
      </c>
      <c r="O198" t="s" s="4">
        <v>79</v>
      </c>
      <c r="P198" t="s" s="4">
        <v>80</v>
      </c>
      <c r="Q198" t="s" s="4">
        <v>967</v>
      </c>
      <c r="R198" t="s" s="4">
        <v>968</v>
      </c>
      <c r="S198" t="s" s="4">
        <v>969</v>
      </c>
      <c r="T198" t="s" s="4">
        <v>84</v>
      </c>
      <c r="U198" t="s" s="4">
        <v>85</v>
      </c>
      <c r="V198" t="s" s="4">
        <v>937</v>
      </c>
      <c r="W198" t="s" s="4">
        <v>87</v>
      </c>
      <c r="X198" t="s" s="4">
        <v>779</v>
      </c>
      <c r="Y198" t="s" s="4">
        <v>779</v>
      </c>
      <c r="Z198" t="s" s="4">
        <v>88</v>
      </c>
    </row>
    <row r="199" ht="45.0" customHeight="true">
      <c r="A199" t="s" s="4">
        <v>970</v>
      </c>
      <c r="B199" t="s" s="4">
        <v>66</v>
      </c>
      <c r="C199" t="s" s="4">
        <v>778</v>
      </c>
      <c r="D199" t="s" s="4">
        <v>779</v>
      </c>
      <c r="E199" t="s" s="4">
        <v>875</v>
      </c>
      <c r="F199" t="s" s="4">
        <v>895</v>
      </c>
      <c r="G199" t="s" s="4">
        <v>896</v>
      </c>
      <c r="H199" t="s" s="4">
        <v>897</v>
      </c>
      <c r="I199" t="s" s="4">
        <v>898</v>
      </c>
      <c r="J199" t="s" s="4">
        <v>899</v>
      </c>
      <c r="K199" t="s" s="4">
        <v>971</v>
      </c>
      <c r="L199" t="s" s="4">
        <v>972</v>
      </c>
      <c r="M199" t="s" s="4">
        <v>959</v>
      </c>
      <c r="N199" t="s" s="4">
        <v>973</v>
      </c>
      <c r="O199" t="s" s="4">
        <v>79</v>
      </c>
      <c r="P199" t="s" s="4">
        <v>147</v>
      </c>
      <c r="Q199" t="s" s="4">
        <v>974</v>
      </c>
      <c r="R199" t="s" s="4">
        <v>975</v>
      </c>
      <c r="S199" t="s" s="4">
        <v>976</v>
      </c>
      <c r="T199" t="s" s="4">
        <v>84</v>
      </c>
      <c r="U199" t="s" s="4">
        <v>85</v>
      </c>
      <c r="V199" t="s" s="4">
        <v>977</v>
      </c>
      <c r="W199" t="s" s="4">
        <v>87</v>
      </c>
      <c r="X199" t="s" s="4">
        <v>779</v>
      </c>
      <c r="Y199" t="s" s="4">
        <v>779</v>
      </c>
      <c r="Z199" t="s" s="4">
        <v>88</v>
      </c>
    </row>
    <row r="200" ht="45.0" customHeight="true">
      <c r="A200" t="s" s="4">
        <v>978</v>
      </c>
      <c r="B200" t="s" s="4">
        <v>66</v>
      </c>
      <c r="C200" t="s" s="4">
        <v>778</v>
      </c>
      <c r="D200" t="s" s="4">
        <v>779</v>
      </c>
      <c r="E200" t="s" s="4">
        <v>875</v>
      </c>
      <c r="F200" t="s" s="4">
        <v>895</v>
      </c>
      <c r="G200" t="s" s="4">
        <v>896</v>
      </c>
      <c r="H200" t="s" s="4">
        <v>897</v>
      </c>
      <c r="I200" t="s" s="4">
        <v>898</v>
      </c>
      <c r="J200" t="s" s="4">
        <v>899</v>
      </c>
      <c r="K200" t="s" s="4">
        <v>929</v>
      </c>
      <c r="L200" t="s" s="4">
        <v>930</v>
      </c>
      <c r="M200" t="s" s="4">
        <v>931</v>
      </c>
      <c r="N200" t="s" s="4">
        <v>932</v>
      </c>
      <c r="O200" t="s" s="4">
        <v>79</v>
      </c>
      <c r="P200" t="s" s="4">
        <v>933</v>
      </c>
      <c r="Q200" t="s" s="4">
        <v>934</v>
      </c>
      <c r="R200" t="s" s="4">
        <v>979</v>
      </c>
      <c r="S200" t="s" s="4">
        <v>980</v>
      </c>
      <c r="T200" t="s" s="4">
        <v>84</v>
      </c>
      <c r="U200" t="s" s="4">
        <v>85</v>
      </c>
      <c r="V200" t="s" s="4">
        <v>937</v>
      </c>
      <c r="W200" t="s" s="4">
        <v>87</v>
      </c>
      <c r="X200" t="s" s="4">
        <v>779</v>
      </c>
      <c r="Y200" t="s" s="4">
        <v>779</v>
      </c>
      <c r="Z200" t="s" s="4">
        <v>88</v>
      </c>
    </row>
    <row r="201" ht="45.0" customHeight="true">
      <c r="A201" t="s" s="4">
        <v>981</v>
      </c>
      <c r="B201" t="s" s="4">
        <v>66</v>
      </c>
      <c r="C201" t="s" s="4">
        <v>778</v>
      </c>
      <c r="D201" t="s" s="4">
        <v>779</v>
      </c>
      <c r="E201" t="s" s="4">
        <v>69</v>
      </c>
      <c r="F201" t="s" s="4">
        <v>982</v>
      </c>
      <c r="G201" t="s" s="4">
        <v>71</v>
      </c>
      <c r="H201" t="s" s="4">
        <v>322</v>
      </c>
      <c r="I201" t="s" s="4">
        <v>323</v>
      </c>
      <c r="J201" t="s" s="4">
        <v>324</v>
      </c>
      <c r="K201" t="s" s="4">
        <v>325</v>
      </c>
      <c r="L201" t="s" s="4">
        <v>325</v>
      </c>
      <c r="M201" t="s" s="4">
        <v>983</v>
      </c>
      <c r="N201" t="s" s="4">
        <v>984</v>
      </c>
      <c r="O201" t="s" s="4">
        <v>328</v>
      </c>
      <c r="P201" t="s" s="4">
        <v>88</v>
      </c>
      <c r="Q201" t="s" s="4">
        <v>325</v>
      </c>
      <c r="R201" t="s" s="4">
        <v>325</v>
      </c>
      <c r="S201" t="s" s="4">
        <v>985</v>
      </c>
      <c r="T201" t="s" s="4">
        <v>84</v>
      </c>
      <c r="U201" t="s" s="4">
        <v>85</v>
      </c>
      <c r="V201" t="s" s="4">
        <v>986</v>
      </c>
      <c r="W201" t="s" s="4">
        <v>331</v>
      </c>
      <c r="X201" t="s" s="4">
        <v>779</v>
      </c>
      <c r="Y201" t="s" s="4">
        <v>779</v>
      </c>
      <c r="Z201" t="s" s="4">
        <v>888</v>
      </c>
    </row>
    <row r="202" ht="45.0" customHeight="true">
      <c r="A202" t="s" s="4">
        <v>987</v>
      </c>
      <c r="B202" t="s" s="4">
        <v>66</v>
      </c>
      <c r="C202" t="s" s="4">
        <v>778</v>
      </c>
      <c r="D202" t="s" s="4">
        <v>779</v>
      </c>
      <c r="E202" t="s" s="4">
        <v>69</v>
      </c>
      <c r="F202" t="s" s="4">
        <v>321</v>
      </c>
      <c r="G202" t="s" s="4">
        <v>71</v>
      </c>
      <c r="H202" t="s" s="4">
        <v>322</v>
      </c>
      <c r="I202" t="s" s="4">
        <v>323</v>
      </c>
      <c r="J202" t="s" s="4">
        <v>324</v>
      </c>
      <c r="K202" t="s" s="4">
        <v>325</v>
      </c>
      <c r="L202" t="s" s="4">
        <v>325</v>
      </c>
      <c r="M202" t="s" s="4">
        <v>983</v>
      </c>
      <c r="N202" t="s" s="4">
        <v>988</v>
      </c>
      <c r="O202" t="s" s="4">
        <v>328</v>
      </c>
      <c r="P202" t="s" s="4">
        <v>88</v>
      </c>
      <c r="Q202" t="s" s="4">
        <v>325</v>
      </c>
      <c r="R202" t="s" s="4">
        <v>325</v>
      </c>
      <c r="S202" t="s" s="4">
        <v>989</v>
      </c>
      <c r="T202" t="s" s="4">
        <v>84</v>
      </c>
      <c r="U202" t="s" s="4">
        <v>85</v>
      </c>
      <c r="V202" t="s" s="4">
        <v>990</v>
      </c>
      <c r="W202" t="s" s="4">
        <v>331</v>
      </c>
      <c r="X202" t="s" s="4">
        <v>779</v>
      </c>
      <c r="Y202" t="s" s="4">
        <v>779</v>
      </c>
      <c r="Z202" t="s" s="4">
        <v>955</v>
      </c>
    </row>
    <row r="203" ht="45.0" customHeight="true">
      <c r="A203" t="s" s="4">
        <v>991</v>
      </c>
      <c r="B203" t="s" s="4">
        <v>66</v>
      </c>
      <c r="C203" t="s" s="4">
        <v>778</v>
      </c>
      <c r="D203" t="s" s="4">
        <v>779</v>
      </c>
      <c r="E203" t="s" s="4">
        <v>69</v>
      </c>
      <c r="F203" t="s" s="4">
        <v>70</v>
      </c>
      <c r="G203" t="s" s="4">
        <v>71</v>
      </c>
      <c r="H203" t="s" s="4">
        <v>322</v>
      </c>
      <c r="I203" t="s" s="4">
        <v>323</v>
      </c>
      <c r="J203" t="s" s="4">
        <v>324</v>
      </c>
      <c r="K203" t="s" s="4">
        <v>992</v>
      </c>
      <c r="L203" t="s" s="4">
        <v>993</v>
      </c>
      <c r="M203" t="s" s="4">
        <v>994</v>
      </c>
      <c r="N203" t="s" s="4">
        <v>995</v>
      </c>
      <c r="O203" t="s" s="4">
        <v>79</v>
      </c>
      <c r="P203" t="s" s="4">
        <v>147</v>
      </c>
      <c r="Q203" t="s" s="4">
        <v>996</v>
      </c>
      <c r="R203" t="s" s="4">
        <v>997</v>
      </c>
      <c r="S203" t="s" s="4">
        <v>998</v>
      </c>
      <c r="T203" t="s" s="4">
        <v>84</v>
      </c>
      <c r="U203" t="s" s="4">
        <v>85</v>
      </c>
      <c r="V203" t="s" s="4">
        <v>999</v>
      </c>
      <c r="W203" t="s" s="4">
        <v>87</v>
      </c>
      <c r="X203" t="s" s="4">
        <v>779</v>
      </c>
      <c r="Y203" t="s" s="4">
        <v>779</v>
      </c>
      <c r="Z203" t="s" s="4">
        <v>88</v>
      </c>
    </row>
    <row r="204" ht="45.0" customHeight="true">
      <c r="A204" t="s" s="4">
        <v>1000</v>
      </c>
      <c r="B204" t="s" s="4">
        <v>66</v>
      </c>
      <c r="C204" t="s" s="4">
        <v>778</v>
      </c>
      <c r="D204" t="s" s="4">
        <v>779</v>
      </c>
      <c r="E204" t="s" s="4">
        <v>69</v>
      </c>
      <c r="F204" t="s" s="4">
        <v>70</v>
      </c>
      <c r="G204" t="s" s="4">
        <v>71</v>
      </c>
      <c r="H204" t="s" s="4">
        <v>322</v>
      </c>
      <c r="I204" t="s" s="4">
        <v>323</v>
      </c>
      <c r="J204" t="s" s="4">
        <v>324</v>
      </c>
      <c r="K204" t="s" s="4">
        <v>992</v>
      </c>
      <c r="L204" t="s" s="4">
        <v>993</v>
      </c>
      <c r="M204" t="s" s="4">
        <v>994</v>
      </c>
      <c r="N204" t="s" s="4">
        <v>995</v>
      </c>
      <c r="O204" t="s" s="4">
        <v>79</v>
      </c>
      <c r="P204" t="s" s="4">
        <v>147</v>
      </c>
      <c r="Q204" t="s" s="4">
        <v>1001</v>
      </c>
      <c r="R204" t="s" s="4">
        <v>1002</v>
      </c>
      <c r="S204" t="s" s="4">
        <v>1003</v>
      </c>
      <c r="T204" t="s" s="4">
        <v>84</v>
      </c>
      <c r="U204" t="s" s="4">
        <v>85</v>
      </c>
      <c r="V204" t="s" s="4">
        <v>999</v>
      </c>
      <c r="W204" t="s" s="4">
        <v>87</v>
      </c>
      <c r="X204" t="s" s="4">
        <v>779</v>
      </c>
      <c r="Y204" t="s" s="4">
        <v>779</v>
      </c>
      <c r="Z204" t="s" s="4">
        <v>88</v>
      </c>
    </row>
    <row r="205" ht="45.0" customHeight="true">
      <c r="A205" t="s" s="4">
        <v>1004</v>
      </c>
      <c r="B205" t="s" s="4">
        <v>66</v>
      </c>
      <c r="C205" t="s" s="4">
        <v>778</v>
      </c>
      <c r="D205" t="s" s="4">
        <v>779</v>
      </c>
      <c r="E205" t="s" s="4">
        <v>69</v>
      </c>
      <c r="F205" t="s" s="4">
        <v>70</v>
      </c>
      <c r="G205" t="s" s="4">
        <v>71</v>
      </c>
      <c r="H205" t="s" s="4">
        <v>322</v>
      </c>
      <c r="I205" t="s" s="4">
        <v>323</v>
      </c>
      <c r="J205" t="s" s="4">
        <v>324</v>
      </c>
      <c r="K205" t="s" s="4">
        <v>992</v>
      </c>
      <c r="L205" t="s" s="4">
        <v>993</v>
      </c>
      <c r="M205" t="s" s="4">
        <v>994</v>
      </c>
      <c r="N205" t="s" s="4">
        <v>995</v>
      </c>
      <c r="O205" t="s" s="4">
        <v>79</v>
      </c>
      <c r="P205" t="s" s="4">
        <v>147</v>
      </c>
      <c r="Q205" t="s" s="4">
        <v>1005</v>
      </c>
      <c r="R205" t="s" s="4">
        <v>1006</v>
      </c>
      <c r="S205" t="s" s="4">
        <v>1007</v>
      </c>
      <c r="T205" t="s" s="4">
        <v>84</v>
      </c>
      <c r="U205" t="s" s="4">
        <v>85</v>
      </c>
      <c r="V205" t="s" s="4">
        <v>999</v>
      </c>
      <c r="W205" t="s" s="4">
        <v>87</v>
      </c>
      <c r="X205" t="s" s="4">
        <v>779</v>
      </c>
      <c r="Y205" t="s" s="4">
        <v>779</v>
      </c>
      <c r="Z205" t="s" s="4">
        <v>88</v>
      </c>
    </row>
    <row r="206" ht="45.0" customHeight="true">
      <c r="A206" t="s" s="4">
        <v>1008</v>
      </c>
      <c r="B206" t="s" s="4">
        <v>66</v>
      </c>
      <c r="C206" t="s" s="4">
        <v>778</v>
      </c>
      <c r="D206" t="s" s="4">
        <v>779</v>
      </c>
      <c r="E206" t="s" s="4">
        <v>69</v>
      </c>
      <c r="F206" t="s" s="4">
        <v>70</v>
      </c>
      <c r="G206" t="s" s="4">
        <v>71</v>
      </c>
      <c r="H206" t="s" s="4">
        <v>322</v>
      </c>
      <c r="I206" t="s" s="4">
        <v>323</v>
      </c>
      <c r="J206" t="s" s="4">
        <v>324</v>
      </c>
      <c r="K206" t="s" s="4">
        <v>992</v>
      </c>
      <c r="L206" t="s" s="4">
        <v>993</v>
      </c>
      <c r="M206" t="s" s="4">
        <v>994</v>
      </c>
      <c r="N206" t="s" s="4">
        <v>995</v>
      </c>
      <c r="O206" t="s" s="4">
        <v>79</v>
      </c>
      <c r="P206" t="s" s="4">
        <v>147</v>
      </c>
      <c r="Q206" t="s" s="4">
        <v>867</v>
      </c>
      <c r="R206" t="s" s="4">
        <v>1009</v>
      </c>
      <c r="S206" t="s" s="4">
        <v>1010</v>
      </c>
      <c r="T206" t="s" s="4">
        <v>84</v>
      </c>
      <c r="U206" t="s" s="4">
        <v>85</v>
      </c>
      <c r="V206" t="s" s="4">
        <v>999</v>
      </c>
      <c r="W206" t="s" s="4">
        <v>87</v>
      </c>
      <c r="X206" t="s" s="4">
        <v>779</v>
      </c>
      <c r="Y206" t="s" s="4">
        <v>779</v>
      </c>
      <c r="Z206" t="s" s="4">
        <v>88</v>
      </c>
    </row>
    <row r="207" ht="45.0" customHeight="true">
      <c r="A207" t="s" s="4">
        <v>1011</v>
      </c>
      <c r="B207" t="s" s="4">
        <v>66</v>
      </c>
      <c r="C207" t="s" s="4">
        <v>778</v>
      </c>
      <c r="D207" t="s" s="4">
        <v>779</v>
      </c>
      <c r="E207" t="s" s="4">
        <v>69</v>
      </c>
      <c r="F207" t="s" s="4">
        <v>70</v>
      </c>
      <c r="G207" t="s" s="4">
        <v>71</v>
      </c>
      <c r="H207" t="s" s="4">
        <v>322</v>
      </c>
      <c r="I207" t="s" s="4">
        <v>323</v>
      </c>
      <c r="J207" t="s" s="4">
        <v>324</v>
      </c>
      <c r="K207" t="s" s="4">
        <v>992</v>
      </c>
      <c r="L207" t="s" s="4">
        <v>993</v>
      </c>
      <c r="M207" t="s" s="4">
        <v>994</v>
      </c>
      <c r="N207" t="s" s="4">
        <v>995</v>
      </c>
      <c r="O207" t="s" s="4">
        <v>79</v>
      </c>
      <c r="P207" t="s" s="4">
        <v>147</v>
      </c>
      <c r="Q207" t="s" s="4">
        <v>225</v>
      </c>
      <c r="R207" t="s" s="4">
        <v>1012</v>
      </c>
      <c r="S207" t="s" s="4">
        <v>1013</v>
      </c>
      <c r="T207" t="s" s="4">
        <v>84</v>
      </c>
      <c r="U207" t="s" s="4">
        <v>85</v>
      </c>
      <c r="V207" t="s" s="4">
        <v>999</v>
      </c>
      <c r="W207" t="s" s="4">
        <v>87</v>
      </c>
      <c r="X207" t="s" s="4">
        <v>779</v>
      </c>
      <c r="Y207" t="s" s="4">
        <v>779</v>
      </c>
      <c r="Z207" t="s" s="4">
        <v>88</v>
      </c>
    </row>
    <row r="208" ht="45.0" customHeight="true">
      <c r="A208" t="s" s="4">
        <v>1014</v>
      </c>
      <c r="B208" t="s" s="4">
        <v>66</v>
      </c>
      <c r="C208" t="s" s="4">
        <v>778</v>
      </c>
      <c r="D208" t="s" s="4">
        <v>779</v>
      </c>
      <c r="E208" t="s" s="4">
        <v>69</v>
      </c>
      <c r="F208" t="s" s="4">
        <v>70</v>
      </c>
      <c r="G208" t="s" s="4">
        <v>71</v>
      </c>
      <c r="H208" t="s" s="4">
        <v>322</v>
      </c>
      <c r="I208" t="s" s="4">
        <v>323</v>
      </c>
      <c r="J208" t="s" s="4">
        <v>324</v>
      </c>
      <c r="K208" t="s" s="4">
        <v>992</v>
      </c>
      <c r="L208" t="s" s="4">
        <v>993</v>
      </c>
      <c r="M208" t="s" s="4">
        <v>994</v>
      </c>
      <c r="N208" t="s" s="4">
        <v>995</v>
      </c>
      <c r="O208" t="s" s="4">
        <v>79</v>
      </c>
      <c r="P208" t="s" s="4">
        <v>147</v>
      </c>
      <c r="Q208" t="s" s="4">
        <v>161</v>
      </c>
      <c r="R208" t="s" s="4">
        <v>1015</v>
      </c>
      <c r="S208" t="s" s="4">
        <v>1016</v>
      </c>
      <c r="T208" t="s" s="4">
        <v>84</v>
      </c>
      <c r="U208" t="s" s="4">
        <v>85</v>
      </c>
      <c r="V208" t="s" s="4">
        <v>999</v>
      </c>
      <c r="W208" t="s" s="4">
        <v>87</v>
      </c>
      <c r="X208" t="s" s="4">
        <v>779</v>
      </c>
      <c r="Y208" t="s" s="4">
        <v>779</v>
      </c>
      <c r="Z208" t="s" s="4">
        <v>88</v>
      </c>
    </row>
    <row r="209" ht="45.0" customHeight="true">
      <c r="A209" t="s" s="4">
        <v>1017</v>
      </c>
      <c r="B209" t="s" s="4">
        <v>66</v>
      </c>
      <c r="C209" t="s" s="4">
        <v>778</v>
      </c>
      <c r="D209" t="s" s="4">
        <v>779</v>
      </c>
      <c r="E209" t="s" s="4">
        <v>69</v>
      </c>
      <c r="F209" t="s" s="4">
        <v>70</v>
      </c>
      <c r="G209" t="s" s="4">
        <v>71</v>
      </c>
      <c r="H209" t="s" s="4">
        <v>322</v>
      </c>
      <c r="I209" t="s" s="4">
        <v>323</v>
      </c>
      <c r="J209" t="s" s="4">
        <v>324</v>
      </c>
      <c r="K209" t="s" s="4">
        <v>992</v>
      </c>
      <c r="L209" t="s" s="4">
        <v>993</v>
      </c>
      <c r="M209" t="s" s="4">
        <v>994</v>
      </c>
      <c r="N209" t="s" s="4">
        <v>995</v>
      </c>
      <c r="O209" t="s" s="4">
        <v>79</v>
      </c>
      <c r="P209" t="s" s="4">
        <v>147</v>
      </c>
      <c r="Q209" t="s" s="4">
        <v>1018</v>
      </c>
      <c r="R209" t="s" s="4">
        <v>1019</v>
      </c>
      <c r="S209" t="s" s="4">
        <v>1020</v>
      </c>
      <c r="T209" t="s" s="4">
        <v>84</v>
      </c>
      <c r="U209" t="s" s="4">
        <v>85</v>
      </c>
      <c r="V209" t="s" s="4">
        <v>999</v>
      </c>
      <c r="W209" t="s" s="4">
        <v>87</v>
      </c>
      <c r="X209" t="s" s="4">
        <v>779</v>
      </c>
      <c r="Y209" t="s" s="4">
        <v>779</v>
      </c>
      <c r="Z209" t="s" s="4">
        <v>88</v>
      </c>
    </row>
    <row r="210" ht="45.0" customHeight="true">
      <c r="A210" t="s" s="4">
        <v>1021</v>
      </c>
      <c r="B210" t="s" s="4">
        <v>66</v>
      </c>
      <c r="C210" t="s" s="4">
        <v>778</v>
      </c>
      <c r="D210" t="s" s="4">
        <v>779</v>
      </c>
      <c r="E210" t="s" s="4">
        <v>69</v>
      </c>
      <c r="F210" t="s" s="4">
        <v>70</v>
      </c>
      <c r="G210" t="s" s="4">
        <v>71</v>
      </c>
      <c r="H210" t="s" s="4">
        <v>322</v>
      </c>
      <c r="I210" t="s" s="4">
        <v>323</v>
      </c>
      <c r="J210" t="s" s="4">
        <v>324</v>
      </c>
      <c r="K210" t="s" s="4">
        <v>992</v>
      </c>
      <c r="L210" t="s" s="4">
        <v>993</v>
      </c>
      <c r="M210" t="s" s="4">
        <v>994</v>
      </c>
      <c r="N210" t="s" s="4">
        <v>995</v>
      </c>
      <c r="O210" t="s" s="4">
        <v>79</v>
      </c>
      <c r="P210" t="s" s="4">
        <v>147</v>
      </c>
      <c r="Q210" t="s" s="4">
        <v>854</v>
      </c>
      <c r="R210" t="s" s="4">
        <v>1022</v>
      </c>
      <c r="S210" t="s" s="4">
        <v>1023</v>
      </c>
      <c r="T210" t="s" s="4">
        <v>84</v>
      </c>
      <c r="U210" t="s" s="4">
        <v>85</v>
      </c>
      <c r="V210" t="s" s="4">
        <v>999</v>
      </c>
      <c r="W210" t="s" s="4">
        <v>87</v>
      </c>
      <c r="X210" t="s" s="4">
        <v>779</v>
      </c>
      <c r="Y210" t="s" s="4">
        <v>779</v>
      </c>
      <c r="Z210" t="s" s="4">
        <v>88</v>
      </c>
    </row>
    <row r="211" ht="45.0" customHeight="true">
      <c r="A211" t="s" s="4">
        <v>1024</v>
      </c>
      <c r="B211" t="s" s="4">
        <v>66</v>
      </c>
      <c r="C211" t="s" s="4">
        <v>778</v>
      </c>
      <c r="D211" t="s" s="4">
        <v>779</v>
      </c>
      <c r="E211" t="s" s="4">
        <v>69</v>
      </c>
      <c r="F211" t="s" s="4">
        <v>70</v>
      </c>
      <c r="G211" t="s" s="4">
        <v>71</v>
      </c>
      <c r="H211" t="s" s="4">
        <v>322</v>
      </c>
      <c r="I211" t="s" s="4">
        <v>323</v>
      </c>
      <c r="J211" t="s" s="4">
        <v>324</v>
      </c>
      <c r="K211" t="s" s="4">
        <v>992</v>
      </c>
      <c r="L211" t="s" s="4">
        <v>993</v>
      </c>
      <c r="M211" t="s" s="4">
        <v>994</v>
      </c>
      <c r="N211" t="s" s="4">
        <v>995</v>
      </c>
      <c r="O211" t="s" s="4">
        <v>79</v>
      </c>
      <c r="P211" t="s" s="4">
        <v>80</v>
      </c>
      <c r="Q211" t="s" s="4">
        <v>1025</v>
      </c>
      <c r="R211" t="s" s="4">
        <v>1026</v>
      </c>
      <c r="S211" t="s" s="4">
        <v>1027</v>
      </c>
      <c r="T211" t="s" s="4">
        <v>84</v>
      </c>
      <c r="U211" t="s" s="4">
        <v>85</v>
      </c>
      <c r="V211" t="s" s="4">
        <v>999</v>
      </c>
      <c r="W211" t="s" s="4">
        <v>87</v>
      </c>
      <c r="X211" t="s" s="4">
        <v>779</v>
      </c>
      <c r="Y211" t="s" s="4">
        <v>779</v>
      </c>
      <c r="Z211" t="s" s="4">
        <v>88</v>
      </c>
    </row>
    <row r="212" ht="45.0" customHeight="true">
      <c r="A212" t="s" s="4">
        <v>1028</v>
      </c>
      <c r="B212" t="s" s="4">
        <v>66</v>
      </c>
      <c r="C212" t="s" s="4">
        <v>778</v>
      </c>
      <c r="D212" t="s" s="4">
        <v>779</v>
      </c>
      <c r="E212" t="s" s="4">
        <v>69</v>
      </c>
      <c r="F212" t="s" s="4">
        <v>70</v>
      </c>
      <c r="G212" t="s" s="4">
        <v>71</v>
      </c>
      <c r="H212" t="s" s="4">
        <v>322</v>
      </c>
      <c r="I212" t="s" s="4">
        <v>323</v>
      </c>
      <c r="J212" t="s" s="4">
        <v>324</v>
      </c>
      <c r="K212" t="s" s="4">
        <v>992</v>
      </c>
      <c r="L212" t="s" s="4">
        <v>993</v>
      </c>
      <c r="M212" t="s" s="4">
        <v>994</v>
      </c>
      <c r="N212" t="s" s="4">
        <v>995</v>
      </c>
      <c r="O212" t="s" s="4">
        <v>79</v>
      </c>
      <c r="P212" t="s" s="4">
        <v>80</v>
      </c>
      <c r="Q212" t="s" s="4">
        <v>1029</v>
      </c>
      <c r="R212" t="s" s="4">
        <v>1030</v>
      </c>
      <c r="S212" t="s" s="4">
        <v>1031</v>
      </c>
      <c r="T212" t="s" s="4">
        <v>84</v>
      </c>
      <c r="U212" t="s" s="4">
        <v>85</v>
      </c>
      <c r="V212" t="s" s="4">
        <v>999</v>
      </c>
      <c r="W212" t="s" s="4">
        <v>87</v>
      </c>
      <c r="X212" t="s" s="4">
        <v>779</v>
      </c>
      <c r="Y212" t="s" s="4">
        <v>779</v>
      </c>
      <c r="Z212" t="s" s="4">
        <v>88</v>
      </c>
    </row>
    <row r="213" ht="45.0" customHeight="true">
      <c r="A213" t="s" s="4">
        <v>1032</v>
      </c>
      <c r="B213" t="s" s="4">
        <v>66</v>
      </c>
      <c r="C213" t="s" s="4">
        <v>778</v>
      </c>
      <c r="D213" t="s" s="4">
        <v>779</v>
      </c>
      <c r="E213" t="s" s="4">
        <v>69</v>
      </c>
      <c r="F213" t="s" s="4">
        <v>70</v>
      </c>
      <c r="G213" t="s" s="4">
        <v>71</v>
      </c>
      <c r="H213" t="s" s="4">
        <v>322</v>
      </c>
      <c r="I213" t="s" s="4">
        <v>323</v>
      </c>
      <c r="J213" t="s" s="4">
        <v>324</v>
      </c>
      <c r="K213" t="s" s="4">
        <v>992</v>
      </c>
      <c r="L213" t="s" s="4">
        <v>993</v>
      </c>
      <c r="M213" t="s" s="4">
        <v>994</v>
      </c>
      <c r="N213" t="s" s="4">
        <v>995</v>
      </c>
      <c r="O213" t="s" s="4">
        <v>79</v>
      </c>
      <c r="P213" t="s" s="4">
        <v>80</v>
      </c>
      <c r="Q213" t="s" s="4">
        <v>1033</v>
      </c>
      <c r="R213" t="s" s="4">
        <v>1034</v>
      </c>
      <c r="S213" t="s" s="4">
        <v>1035</v>
      </c>
      <c r="T213" t="s" s="4">
        <v>84</v>
      </c>
      <c r="U213" t="s" s="4">
        <v>85</v>
      </c>
      <c r="V213" t="s" s="4">
        <v>999</v>
      </c>
      <c r="W213" t="s" s="4">
        <v>87</v>
      </c>
      <c r="X213" t="s" s="4">
        <v>779</v>
      </c>
      <c r="Y213" t="s" s="4">
        <v>779</v>
      </c>
      <c r="Z213" t="s" s="4">
        <v>88</v>
      </c>
    </row>
    <row r="214" ht="45.0" customHeight="true">
      <c r="A214" t="s" s="4">
        <v>1036</v>
      </c>
      <c r="B214" t="s" s="4">
        <v>66</v>
      </c>
      <c r="C214" t="s" s="4">
        <v>778</v>
      </c>
      <c r="D214" t="s" s="4">
        <v>779</v>
      </c>
      <c r="E214" t="s" s="4">
        <v>69</v>
      </c>
      <c r="F214" t="s" s="4">
        <v>70</v>
      </c>
      <c r="G214" t="s" s="4">
        <v>71</v>
      </c>
      <c r="H214" t="s" s="4">
        <v>322</v>
      </c>
      <c r="I214" t="s" s="4">
        <v>323</v>
      </c>
      <c r="J214" t="s" s="4">
        <v>324</v>
      </c>
      <c r="K214" t="s" s="4">
        <v>992</v>
      </c>
      <c r="L214" t="s" s="4">
        <v>993</v>
      </c>
      <c r="M214" t="s" s="4">
        <v>994</v>
      </c>
      <c r="N214" t="s" s="4">
        <v>995</v>
      </c>
      <c r="O214" t="s" s="4">
        <v>79</v>
      </c>
      <c r="P214" t="s" s="4">
        <v>80</v>
      </c>
      <c r="Q214" t="s" s="4">
        <v>1037</v>
      </c>
      <c r="R214" t="s" s="4">
        <v>1038</v>
      </c>
      <c r="S214" t="s" s="4">
        <v>1039</v>
      </c>
      <c r="T214" t="s" s="4">
        <v>84</v>
      </c>
      <c r="U214" t="s" s="4">
        <v>85</v>
      </c>
      <c r="V214" t="s" s="4">
        <v>999</v>
      </c>
      <c r="W214" t="s" s="4">
        <v>87</v>
      </c>
      <c r="X214" t="s" s="4">
        <v>779</v>
      </c>
      <c r="Y214" t="s" s="4">
        <v>779</v>
      </c>
      <c r="Z214" t="s" s="4">
        <v>88</v>
      </c>
    </row>
    <row r="215" ht="45.0" customHeight="true">
      <c r="A215" t="s" s="4">
        <v>1040</v>
      </c>
      <c r="B215" t="s" s="4">
        <v>66</v>
      </c>
      <c r="C215" t="s" s="4">
        <v>778</v>
      </c>
      <c r="D215" t="s" s="4">
        <v>779</v>
      </c>
      <c r="E215" t="s" s="4">
        <v>69</v>
      </c>
      <c r="F215" t="s" s="4">
        <v>70</v>
      </c>
      <c r="G215" t="s" s="4">
        <v>71</v>
      </c>
      <c r="H215" t="s" s="4">
        <v>322</v>
      </c>
      <c r="I215" t="s" s="4">
        <v>323</v>
      </c>
      <c r="J215" t="s" s="4">
        <v>324</v>
      </c>
      <c r="K215" t="s" s="4">
        <v>992</v>
      </c>
      <c r="L215" t="s" s="4">
        <v>993</v>
      </c>
      <c r="M215" t="s" s="4">
        <v>994</v>
      </c>
      <c r="N215" t="s" s="4">
        <v>995</v>
      </c>
      <c r="O215" t="s" s="4">
        <v>79</v>
      </c>
      <c r="P215" t="s" s="4">
        <v>80</v>
      </c>
      <c r="Q215" t="s" s="4">
        <v>1041</v>
      </c>
      <c r="R215" t="s" s="4">
        <v>1042</v>
      </c>
      <c r="S215" t="s" s="4">
        <v>1043</v>
      </c>
      <c r="T215" t="s" s="4">
        <v>84</v>
      </c>
      <c r="U215" t="s" s="4">
        <v>85</v>
      </c>
      <c r="V215" t="s" s="4">
        <v>999</v>
      </c>
      <c r="W215" t="s" s="4">
        <v>87</v>
      </c>
      <c r="X215" t="s" s="4">
        <v>779</v>
      </c>
      <c r="Y215" t="s" s="4">
        <v>779</v>
      </c>
      <c r="Z215" t="s" s="4">
        <v>88</v>
      </c>
    </row>
    <row r="216" ht="45.0" customHeight="true">
      <c r="A216" t="s" s="4">
        <v>1044</v>
      </c>
      <c r="B216" t="s" s="4">
        <v>66</v>
      </c>
      <c r="C216" t="s" s="4">
        <v>778</v>
      </c>
      <c r="D216" t="s" s="4">
        <v>779</v>
      </c>
      <c r="E216" t="s" s="4">
        <v>69</v>
      </c>
      <c r="F216" t="s" s="4">
        <v>70</v>
      </c>
      <c r="G216" t="s" s="4">
        <v>71</v>
      </c>
      <c r="H216" t="s" s="4">
        <v>322</v>
      </c>
      <c r="I216" t="s" s="4">
        <v>323</v>
      </c>
      <c r="J216" t="s" s="4">
        <v>324</v>
      </c>
      <c r="K216" t="s" s="4">
        <v>992</v>
      </c>
      <c r="L216" t="s" s="4">
        <v>993</v>
      </c>
      <c r="M216" t="s" s="4">
        <v>994</v>
      </c>
      <c r="N216" t="s" s="4">
        <v>995</v>
      </c>
      <c r="O216" t="s" s="4">
        <v>79</v>
      </c>
      <c r="P216" t="s" s="4">
        <v>80</v>
      </c>
      <c r="Q216" t="s" s="4">
        <v>1045</v>
      </c>
      <c r="R216" t="s" s="4">
        <v>1046</v>
      </c>
      <c r="S216" t="s" s="4">
        <v>1047</v>
      </c>
      <c r="T216" t="s" s="4">
        <v>84</v>
      </c>
      <c r="U216" t="s" s="4">
        <v>85</v>
      </c>
      <c r="V216" t="s" s="4">
        <v>999</v>
      </c>
      <c r="W216" t="s" s="4">
        <v>87</v>
      </c>
      <c r="X216" t="s" s="4">
        <v>779</v>
      </c>
      <c r="Y216" t="s" s="4">
        <v>779</v>
      </c>
      <c r="Z216" t="s" s="4">
        <v>88</v>
      </c>
    </row>
    <row r="217" ht="45.0" customHeight="true">
      <c r="A217" t="s" s="4">
        <v>1048</v>
      </c>
      <c r="B217" t="s" s="4">
        <v>66</v>
      </c>
      <c r="C217" t="s" s="4">
        <v>778</v>
      </c>
      <c r="D217" t="s" s="4">
        <v>779</v>
      </c>
      <c r="E217" t="s" s="4">
        <v>69</v>
      </c>
      <c r="F217" t="s" s="4">
        <v>70</v>
      </c>
      <c r="G217" t="s" s="4">
        <v>71</v>
      </c>
      <c r="H217" t="s" s="4">
        <v>322</v>
      </c>
      <c r="I217" t="s" s="4">
        <v>323</v>
      </c>
      <c r="J217" t="s" s="4">
        <v>324</v>
      </c>
      <c r="K217" t="s" s="4">
        <v>992</v>
      </c>
      <c r="L217" t="s" s="4">
        <v>993</v>
      </c>
      <c r="M217" t="s" s="4">
        <v>994</v>
      </c>
      <c r="N217" t="s" s="4">
        <v>995</v>
      </c>
      <c r="O217" t="s" s="4">
        <v>79</v>
      </c>
      <c r="P217" t="s" s="4">
        <v>80</v>
      </c>
      <c r="Q217" t="s" s="4">
        <v>1049</v>
      </c>
      <c r="R217" t="s" s="4">
        <v>1050</v>
      </c>
      <c r="S217" t="s" s="4">
        <v>1051</v>
      </c>
      <c r="T217" t="s" s="4">
        <v>84</v>
      </c>
      <c r="U217" t="s" s="4">
        <v>85</v>
      </c>
      <c r="V217" t="s" s="4">
        <v>999</v>
      </c>
      <c r="W217" t="s" s="4">
        <v>87</v>
      </c>
      <c r="X217" t="s" s="4">
        <v>779</v>
      </c>
      <c r="Y217" t="s" s="4">
        <v>779</v>
      </c>
      <c r="Z217" t="s" s="4">
        <v>88</v>
      </c>
    </row>
    <row r="218" ht="45.0" customHeight="true">
      <c r="A218" t="s" s="4">
        <v>1052</v>
      </c>
      <c r="B218" t="s" s="4">
        <v>66</v>
      </c>
      <c r="C218" t="s" s="4">
        <v>778</v>
      </c>
      <c r="D218" t="s" s="4">
        <v>779</v>
      </c>
      <c r="E218" t="s" s="4">
        <v>69</v>
      </c>
      <c r="F218" t="s" s="4">
        <v>70</v>
      </c>
      <c r="G218" t="s" s="4">
        <v>71</v>
      </c>
      <c r="H218" t="s" s="4">
        <v>322</v>
      </c>
      <c r="I218" t="s" s="4">
        <v>323</v>
      </c>
      <c r="J218" t="s" s="4">
        <v>324</v>
      </c>
      <c r="K218" t="s" s="4">
        <v>992</v>
      </c>
      <c r="L218" t="s" s="4">
        <v>993</v>
      </c>
      <c r="M218" t="s" s="4">
        <v>994</v>
      </c>
      <c r="N218" t="s" s="4">
        <v>995</v>
      </c>
      <c r="O218" t="s" s="4">
        <v>79</v>
      </c>
      <c r="P218" t="s" s="4">
        <v>80</v>
      </c>
      <c r="Q218" t="s" s="4">
        <v>1053</v>
      </c>
      <c r="R218" t="s" s="4">
        <v>1054</v>
      </c>
      <c r="S218" t="s" s="4">
        <v>1055</v>
      </c>
      <c r="T218" t="s" s="4">
        <v>84</v>
      </c>
      <c r="U218" t="s" s="4">
        <v>85</v>
      </c>
      <c r="V218" t="s" s="4">
        <v>999</v>
      </c>
      <c r="W218" t="s" s="4">
        <v>87</v>
      </c>
      <c r="X218" t="s" s="4">
        <v>779</v>
      </c>
      <c r="Y218" t="s" s="4">
        <v>779</v>
      </c>
      <c r="Z218" t="s" s="4">
        <v>88</v>
      </c>
    </row>
    <row r="219" ht="45.0" customHeight="true">
      <c r="A219" t="s" s="4">
        <v>1056</v>
      </c>
      <c r="B219" t="s" s="4">
        <v>66</v>
      </c>
      <c r="C219" t="s" s="4">
        <v>778</v>
      </c>
      <c r="D219" t="s" s="4">
        <v>779</v>
      </c>
      <c r="E219" t="s" s="4">
        <v>69</v>
      </c>
      <c r="F219" t="s" s="4">
        <v>70</v>
      </c>
      <c r="G219" t="s" s="4">
        <v>71</v>
      </c>
      <c r="H219" t="s" s="4">
        <v>322</v>
      </c>
      <c r="I219" t="s" s="4">
        <v>323</v>
      </c>
      <c r="J219" t="s" s="4">
        <v>324</v>
      </c>
      <c r="K219" t="s" s="4">
        <v>992</v>
      </c>
      <c r="L219" t="s" s="4">
        <v>993</v>
      </c>
      <c r="M219" t="s" s="4">
        <v>994</v>
      </c>
      <c r="N219" t="s" s="4">
        <v>995</v>
      </c>
      <c r="O219" t="s" s="4">
        <v>79</v>
      </c>
      <c r="P219" t="s" s="4">
        <v>80</v>
      </c>
      <c r="Q219" t="s" s="4">
        <v>1057</v>
      </c>
      <c r="R219" t="s" s="4">
        <v>1058</v>
      </c>
      <c r="S219" t="s" s="4">
        <v>1059</v>
      </c>
      <c r="T219" t="s" s="4">
        <v>84</v>
      </c>
      <c r="U219" t="s" s="4">
        <v>85</v>
      </c>
      <c r="V219" t="s" s="4">
        <v>999</v>
      </c>
      <c r="W219" t="s" s="4">
        <v>87</v>
      </c>
      <c r="X219" t="s" s="4">
        <v>779</v>
      </c>
      <c r="Y219" t="s" s="4">
        <v>779</v>
      </c>
      <c r="Z219" t="s" s="4">
        <v>88</v>
      </c>
    </row>
    <row r="220" ht="45.0" customHeight="true">
      <c r="A220" t="s" s="4">
        <v>1060</v>
      </c>
      <c r="B220" t="s" s="4">
        <v>66</v>
      </c>
      <c r="C220" t="s" s="4">
        <v>778</v>
      </c>
      <c r="D220" t="s" s="4">
        <v>779</v>
      </c>
      <c r="E220" t="s" s="4">
        <v>69</v>
      </c>
      <c r="F220" t="s" s="4">
        <v>70</v>
      </c>
      <c r="G220" t="s" s="4">
        <v>71</v>
      </c>
      <c r="H220" t="s" s="4">
        <v>322</v>
      </c>
      <c r="I220" t="s" s="4">
        <v>323</v>
      </c>
      <c r="J220" t="s" s="4">
        <v>324</v>
      </c>
      <c r="K220" t="s" s="4">
        <v>992</v>
      </c>
      <c r="L220" t="s" s="4">
        <v>993</v>
      </c>
      <c r="M220" t="s" s="4">
        <v>994</v>
      </c>
      <c r="N220" t="s" s="4">
        <v>995</v>
      </c>
      <c r="O220" t="s" s="4">
        <v>79</v>
      </c>
      <c r="P220" t="s" s="4">
        <v>80</v>
      </c>
      <c r="Q220" t="s" s="4">
        <v>1061</v>
      </c>
      <c r="R220" t="s" s="4">
        <v>1062</v>
      </c>
      <c r="S220" t="s" s="4">
        <v>1063</v>
      </c>
      <c r="T220" t="s" s="4">
        <v>84</v>
      </c>
      <c r="U220" t="s" s="4">
        <v>85</v>
      </c>
      <c r="V220" t="s" s="4">
        <v>999</v>
      </c>
      <c r="W220" t="s" s="4">
        <v>87</v>
      </c>
      <c r="X220" t="s" s="4">
        <v>779</v>
      </c>
      <c r="Y220" t="s" s="4">
        <v>779</v>
      </c>
      <c r="Z220" t="s" s="4">
        <v>88</v>
      </c>
    </row>
    <row r="221" ht="45.0" customHeight="true">
      <c r="A221" t="s" s="4">
        <v>1064</v>
      </c>
      <c r="B221" t="s" s="4">
        <v>66</v>
      </c>
      <c r="C221" t="s" s="4">
        <v>778</v>
      </c>
      <c r="D221" t="s" s="4">
        <v>779</v>
      </c>
      <c r="E221" t="s" s="4">
        <v>69</v>
      </c>
      <c r="F221" t="s" s="4">
        <v>70</v>
      </c>
      <c r="G221" t="s" s="4">
        <v>71</v>
      </c>
      <c r="H221" t="s" s="4">
        <v>322</v>
      </c>
      <c r="I221" t="s" s="4">
        <v>323</v>
      </c>
      <c r="J221" t="s" s="4">
        <v>324</v>
      </c>
      <c r="K221" t="s" s="4">
        <v>1065</v>
      </c>
      <c r="L221" t="s" s="4">
        <v>10</v>
      </c>
      <c r="M221" t="s" s="4">
        <v>890</v>
      </c>
      <c r="N221" t="s" s="4">
        <v>903</v>
      </c>
      <c r="O221" t="s" s="4">
        <v>79</v>
      </c>
      <c r="P221" t="s" s="4">
        <v>147</v>
      </c>
      <c r="Q221" t="s" s="4">
        <v>1066</v>
      </c>
      <c r="R221" t="s" s="4">
        <v>1067</v>
      </c>
      <c r="S221" t="s" s="4">
        <v>1068</v>
      </c>
      <c r="T221" t="s" s="4">
        <v>84</v>
      </c>
      <c r="U221" t="s" s="4">
        <v>85</v>
      </c>
      <c r="V221" t="s" s="4">
        <v>1069</v>
      </c>
      <c r="W221" t="s" s="4">
        <v>87</v>
      </c>
      <c r="X221" t="s" s="4">
        <v>779</v>
      </c>
      <c r="Y221" t="s" s="4">
        <v>779</v>
      </c>
      <c r="Z221" t="s" s="4">
        <v>88</v>
      </c>
    </row>
    <row r="222" ht="45.0" customHeight="true">
      <c r="A222" t="s" s="4">
        <v>1070</v>
      </c>
      <c r="B222" t="s" s="4">
        <v>66</v>
      </c>
      <c r="C222" t="s" s="4">
        <v>778</v>
      </c>
      <c r="D222" t="s" s="4">
        <v>779</v>
      </c>
      <c r="E222" t="s" s="4">
        <v>69</v>
      </c>
      <c r="F222" t="s" s="4">
        <v>70</v>
      </c>
      <c r="G222" t="s" s="4">
        <v>71</v>
      </c>
      <c r="H222" t="s" s="4">
        <v>322</v>
      </c>
      <c r="I222" t="s" s="4">
        <v>323</v>
      </c>
      <c r="J222" t="s" s="4">
        <v>324</v>
      </c>
      <c r="K222" t="s" s="4">
        <v>1065</v>
      </c>
      <c r="L222" t="s" s="4">
        <v>10</v>
      </c>
      <c r="M222" t="s" s="4">
        <v>890</v>
      </c>
      <c r="N222" t="s" s="4">
        <v>903</v>
      </c>
      <c r="O222" t="s" s="4">
        <v>79</v>
      </c>
      <c r="P222" t="s" s="4">
        <v>147</v>
      </c>
      <c r="Q222" t="s" s="4">
        <v>1018</v>
      </c>
      <c r="R222" t="s" s="4">
        <v>1071</v>
      </c>
      <c r="S222" t="s" s="4">
        <v>1072</v>
      </c>
      <c r="T222" t="s" s="4">
        <v>84</v>
      </c>
      <c r="U222" t="s" s="4">
        <v>85</v>
      </c>
      <c r="V222" t="s" s="4">
        <v>1069</v>
      </c>
      <c r="W222" t="s" s="4">
        <v>87</v>
      </c>
      <c r="X222" t="s" s="4">
        <v>779</v>
      </c>
      <c r="Y222" t="s" s="4">
        <v>779</v>
      </c>
      <c r="Z222" t="s" s="4">
        <v>88</v>
      </c>
    </row>
    <row r="223" ht="45.0" customHeight="true">
      <c r="A223" t="s" s="4">
        <v>1073</v>
      </c>
      <c r="B223" t="s" s="4">
        <v>66</v>
      </c>
      <c r="C223" t="s" s="4">
        <v>778</v>
      </c>
      <c r="D223" t="s" s="4">
        <v>779</v>
      </c>
      <c r="E223" t="s" s="4">
        <v>69</v>
      </c>
      <c r="F223" t="s" s="4">
        <v>70</v>
      </c>
      <c r="G223" t="s" s="4">
        <v>71</v>
      </c>
      <c r="H223" t="s" s="4">
        <v>322</v>
      </c>
      <c r="I223" t="s" s="4">
        <v>323</v>
      </c>
      <c r="J223" t="s" s="4">
        <v>324</v>
      </c>
      <c r="K223" t="s" s="4">
        <v>1065</v>
      </c>
      <c r="L223" t="s" s="4">
        <v>10</v>
      </c>
      <c r="M223" t="s" s="4">
        <v>890</v>
      </c>
      <c r="N223" t="s" s="4">
        <v>903</v>
      </c>
      <c r="O223" t="s" s="4">
        <v>79</v>
      </c>
      <c r="P223" t="s" s="4">
        <v>147</v>
      </c>
      <c r="Q223" t="s" s="4">
        <v>201</v>
      </c>
      <c r="R223" t="s" s="4">
        <v>1074</v>
      </c>
      <c r="S223" t="s" s="4">
        <v>1075</v>
      </c>
      <c r="T223" t="s" s="4">
        <v>84</v>
      </c>
      <c r="U223" t="s" s="4">
        <v>85</v>
      </c>
      <c r="V223" t="s" s="4">
        <v>1069</v>
      </c>
      <c r="W223" t="s" s="4">
        <v>87</v>
      </c>
      <c r="X223" t="s" s="4">
        <v>779</v>
      </c>
      <c r="Y223" t="s" s="4">
        <v>779</v>
      </c>
      <c r="Z223" t="s" s="4">
        <v>88</v>
      </c>
    </row>
    <row r="224" ht="45.0" customHeight="true">
      <c r="A224" t="s" s="4">
        <v>1076</v>
      </c>
      <c r="B224" t="s" s="4">
        <v>66</v>
      </c>
      <c r="C224" t="s" s="4">
        <v>778</v>
      </c>
      <c r="D224" t="s" s="4">
        <v>779</v>
      </c>
      <c r="E224" t="s" s="4">
        <v>69</v>
      </c>
      <c r="F224" t="s" s="4">
        <v>70</v>
      </c>
      <c r="G224" t="s" s="4">
        <v>71</v>
      </c>
      <c r="H224" t="s" s="4">
        <v>322</v>
      </c>
      <c r="I224" t="s" s="4">
        <v>323</v>
      </c>
      <c r="J224" t="s" s="4">
        <v>324</v>
      </c>
      <c r="K224" t="s" s="4">
        <v>1065</v>
      </c>
      <c r="L224" t="s" s="4">
        <v>10</v>
      </c>
      <c r="M224" t="s" s="4">
        <v>890</v>
      </c>
      <c r="N224" t="s" s="4">
        <v>903</v>
      </c>
      <c r="O224" t="s" s="4">
        <v>79</v>
      </c>
      <c r="P224" t="s" s="4">
        <v>147</v>
      </c>
      <c r="Q224" t="s" s="4">
        <v>867</v>
      </c>
      <c r="R224" t="s" s="4">
        <v>1077</v>
      </c>
      <c r="S224" t="s" s="4">
        <v>1078</v>
      </c>
      <c r="T224" t="s" s="4">
        <v>84</v>
      </c>
      <c r="U224" t="s" s="4">
        <v>85</v>
      </c>
      <c r="V224" t="s" s="4">
        <v>1069</v>
      </c>
      <c r="W224" t="s" s="4">
        <v>87</v>
      </c>
      <c r="X224" t="s" s="4">
        <v>779</v>
      </c>
      <c r="Y224" t="s" s="4">
        <v>779</v>
      </c>
      <c r="Z224" t="s" s="4">
        <v>88</v>
      </c>
    </row>
    <row r="225" ht="45.0" customHeight="true">
      <c r="A225" t="s" s="4">
        <v>1079</v>
      </c>
      <c r="B225" t="s" s="4">
        <v>66</v>
      </c>
      <c r="C225" t="s" s="4">
        <v>778</v>
      </c>
      <c r="D225" t="s" s="4">
        <v>779</v>
      </c>
      <c r="E225" t="s" s="4">
        <v>69</v>
      </c>
      <c r="F225" t="s" s="4">
        <v>70</v>
      </c>
      <c r="G225" t="s" s="4">
        <v>71</v>
      </c>
      <c r="H225" t="s" s="4">
        <v>322</v>
      </c>
      <c r="I225" t="s" s="4">
        <v>323</v>
      </c>
      <c r="J225" t="s" s="4">
        <v>324</v>
      </c>
      <c r="K225" t="s" s="4">
        <v>1065</v>
      </c>
      <c r="L225" t="s" s="4">
        <v>10</v>
      </c>
      <c r="M225" t="s" s="4">
        <v>890</v>
      </c>
      <c r="N225" t="s" s="4">
        <v>903</v>
      </c>
      <c r="O225" t="s" s="4">
        <v>79</v>
      </c>
      <c r="P225" t="s" s="4">
        <v>147</v>
      </c>
      <c r="Q225" t="s" s="4">
        <v>165</v>
      </c>
      <c r="R225" t="s" s="4">
        <v>1080</v>
      </c>
      <c r="S225" t="s" s="4">
        <v>1081</v>
      </c>
      <c r="T225" t="s" s="4">
        <v>84</v>
      </c>
      <c r="U225" t="s" s="4">
        <v>85</v>
      </c>
      <c r="V225" t="s" s="4">
        <v>1069</v>
      </c>
      <c r="W225" t="s" s="4">
        <v>87</v>
      </c>
      <c r="X225" t="s" s="4">
        <v>779</v>
      </c>
      <c r="Y225" t="s" s="4">
        <v>779</v>
      </c>
      <c r="Z225" t="s" s="4">
        <v>88</v>
      </c>
    </row>
    <row r="226" ht="45.0" customHeight="true">
      <c r="A226" t="s" s="4">
        <v>1082</v>
      </c>
      <c r="B226" t="s" s="4">
        <v>66</v>
      </c>
      <c r="C226" t="s" s="4">
        <v>778</v>
      </c>
      <c r="D226" t="s" s="4">
        <v>779</v>
      </c>
      <c r="E226" t="s" s="4">
        <v>69</v>
      </c>
      <c r="F226" t="s" s="4">
        <v>70</v>
      </c>
      <c r="G226" t="s" s="4">
        <v>71</v>
      </c>
      <c r="H226" t="s" s="4">
        <v>322</v>
      </c>
      <c r="I226" t="s" s="4">
        <v>323</v>
      </c>
      <c r="J226" t="s" s="4">
        <v>324</v>
      </c>
      <c r="K226" t="s" s="4">
        <v>1065</v>
      </c>
      <c r="L226" t="s" s="4">
        <v>10</v>
      </c>
      <c r="M226" t="s" s="4">
        <v>890</v>
      </c>
      <c r="N226" t="s" s="4">
        <v>903</v>
      </c>
      <c r="O226" t="s" s="4">
        <v>79</v>
      </c>
      <c r="P226" t="s" s="4">
        <v>147</v>
      </c>
      <c r="Q226" t="s" s="4">
        <v>1083</v>
      </c>
      <c r="R226" t="s" s="4">
        <v>1084</v>
      </c>
      <c r="S226" t="s" s="4">
        <v>1085</v>
      </c>
      <c r="T226" t="s" s="4">
        <v>84</v>
      </c>
      <c r="U226" t="s" s="4">
        <v>85</v>
      </c>
      <c r="V226" t="s" s="4">
        <v>1069</v>
      </c>
      <c r="W226" t="s" s="4">
        <v>87</v>
      </c>
      <c r="X226" t="s" s="4">
        <v>779</v>
      </c>
      <c r="Y226" t="s" s="4">
        <v>779</v>
      </c>
      <c r="Z226" t="s" s="4">
        <v>88</v>
      </c>
    </row>
    <row r="227" ht="45.0" customHeight="true">
      <c r="A227" t="s" s="4">
        <v>1086</v>
      </c>
      <c r="B227" t="s" s="4">
        <v>66</v>
      </c>
      <c r="C227" t="s" s="4">
        <v>778</v>
      </c>
      <c r="D227" t="s" s="4">
        <v>779</v>
      </c>
      <c r="E227" t="s" s="4">
        <v>69</v>
      </c>
      <c r="F227" t="s" s="4">
        <v>70</v>
      </c>
      <c r="G227" t="s" s="4">
        <v>71</v>
      </c>
      <c r="H227" t="s" s="4">
        <v>322</v>
      </c>
      <c r="I227" t="s" s="4">
        <v>323</v>
      </c>
      <c r="J227" t="s" s="4">
        <v>324</v>
      </c>
      <c r="K227" t="s" s="4">
        <v>1065</v>
      </c>
      <c r="L227" t="s" s="4">
        <v>10</v>
      </c>
      <c r="M227" t="s" s="4">
        <v>890</v>
      </c>
      <c r="N227" t="s" s="4">
        <v>903</v>
      </c>
      <c r="O227" t="s" s="4">
        <v>79</v>
      </c>
      <c r="P227" t="s" s="4">
        <v>147</v>
      </c>
      <c r="Q227" t="s" s="4">
        <v>1087</v>
      </c>
      <c r="R227" t="s" s="4">
        <v>1088</v>
      </c>
      <c r="S227" t="s" s="4">
        <v>1089</v>
      </c>
      <c r="T227" t="s" s="4">
        <v>84</v>
      </c>
      <c r="U227" t="s" s="4">
        <v>85</v>
      </c>
      <c r="V227" t="s" s="4">
        <v>1069</v>
      </c>
      <c r="W227" t="s" s="4">
        <v>87</v>
      </c>
      <c r="X227" t="s" s="4">
        <v>779</v>
      </c>
      <c r="Y227" t="s" s="4">
        <v>779</v>
      </c>
      <c r="Z227" t="s" s="4">
        <v>88</v>
      </c>
    </row>
    <row r="228" ht="45.0" customHeight="true">
      <c r="A228" t="s" s="4">
        <v>1090</v>
      </c>
      <c r="B228" t="s" s="4">
        <v>66</v>
      </c>
      <c r="C228" t="s" s="4">
        <v>778</v>
      </c>
      <c r="D228" t="s" s="4">
        <v>779</v>
      </c>
      <c r="E228" t="s" s="4">
        <v>69</v>
      </c>
      <c r="F228" t="s" s="4">
        <v>70</v>
      </c>
      <c r="G228" t="s" s="4">
        <v>71</v>
      </c>
      <c r="H228" t="s" s="4">
        <v>322</v>
      </c>
      <c r="I228" t="s" s="4">
        <v>323</v>
      </c>
      <c r="J228" t="s" s="4">
        <v>324</v>
      </c>
      <c r="K228" t="s" s="4">
        <v>1065</v>
      </c>
      <c r="L228" t="s" s="4">
        <v>10</v>
      </c>
      <c r="M228" t="s" s="4">
        <v>890</v>
      </c>
      <c r="N228" t="s" s="4">
        <v>903</v>
      </c>
      <c r="O228" t="s" s="4">
        <v>79</v>
      </c>
      <c r="P228" t="s" s="4">
        <v>147</v>
      </c>
      <c r="Q228" t="s" s="4">
        <v>854</v>
      </c>
      <c r="R228" t="s" s="4">
        <v>1091</v>
      </c>
      <c r="S228" t="s" s="4">
        <v>1092</v>
      </c>
      <c r="T228" t="s" s="4">
        <v>84</v>
      </c>
      <c r="U228" t="s" s="4">
        <v>85</v>
      </c>
      <c r="V228" t="s" s="4">
        <v>1069</v>
      </c>
      <c r="W228" t="s" s="4">
        <v>87</v>
      </c>
      <c r="X228" t="s" s="4">
        <v>779</v>
      </c>
      <c r="Y228" t="s" s="4">
        <v>779</v>
      </c>
      <c r="Z228" t="s" s="4">
        <v>88</v>
      </c>
    </row>
    <row r="229" ht="45.0" customHeight="true">
      <c r="A229" t="s" s="4">
        <v>1093</v>
      </c>
      <c r="B229" t="s" s="4">
        <v>66</v>
      </c>
      <c r="C229" t="s" s="4">
        <v>778</v>
      </c>
      <c r="D229" t="s" s="4">
        <v>779</v>
      </c>
      <c r="E229" t="s" s="4">
        <v>69</v>
      </c>
      <c r="F229" t="s" s="4">
        <v>70</v>
      </c>
      <c r="G229" t="s" s="4">
        <v>71</v>
      </c>
      <c r="H229" t="s" s="4">
        <v>322</v>
      </c>
      <c r="I229" t="s" s="4">
        <v>323</v>
      </c>
      <c r="J229" t="s" s="4">
        <v>324</v>
      </c>
      <c r="K229" t="s" s="4">
        <v>1065</v>
      </c>
      <c r="L229" t="s" s="4">
        <v>10</v>
      </c>
      <c r="M229" t="s" s="4">
        <v>890</v>
      </c>
      <c r="N229" t="s" s="4">
        <v>903</v>
      </c>
      <c r="O229" t="s" s="4">
        <v>79</v>
      </c>
      <c r="P229" t="s" s="4">
        <v>147</v>
      </c>
      <c r="Q229" t="s" s="4">
        <v>165</v>
      </c>
      <c r="R229" t="s" s="4">
        <v>1094</v>
      </c>
      <c r="S229" t="s" s="4">
        <v>1095</v>
      </c>
      <c r="T229" t="s" s="4">
        <v>84</v>
      </c>
      <c r="U229" t="s" s="4">
        <v>85</v>
      </c>
      <c r="V229" t="s" s="4">
        <v>1069</v>
      </c>
      <c r="W229" t="s" s="4">
        <v>87</v>
      </c>
      <c r="X229" t="s" s="4">
        <v>779</v>
      </c>
      <c r="Y229" t="s" s="4">
        <v>779</v>
      </c>
      <c r="Z229" t="s" s="4">
        <v>88</v>
      </c>
    </row>
    <row r="230" ht="45.0" customHeight="true">
      <c r="A230" t="s" s="4">
        <v>1096</v>
      </c>
      <c r="B230" t="s" s="4">
        <v>66</v>
      </c>
      <c r="C230" t="s" s="4">
        <v>778</v>
      </c>
      <c r="D230" t="s" s="4">
        <v>779</v>
      </c>
      <c r="E230" t="s" s="4">
        <v>69</v>
      </c>
      <c r="F230" t="s" s="4">
        <v>70</v>
      </c>
      <c r="G230" t="s" s="4">
        <v>71</v>
      </c>
      <c r="H230" t="s" s="4">
        <v>322</v>
      </c>
      <c r="I230" t="s" s="4">
        <v>323</v>
      </c>
      <c r="J230" t="s" s="4">
        <v>324</v>
      </c>
      <c r="K230" t="s" s="4">
        <v>1065</v>
      </c>
      <c r="L230" t="s" s="4">
        <v>10</v>
      </c>
      <c r="M230" t="s" s="4">
        <v>890</v>
      </c>
      <c r="N230" t="s" s="4">
        <v>903</v>
      </c>
      <c r="O230" t="s" s="4">
        <v>79</v>
      </c>
      <c r="P230" t="s" s="4">
        <v>147</v>
      </c>
      <c r="Q230" t="s" s="4">
        <v>481</v>
      </c>
      <c r="R230" t="s" s="4">
        <v>1097</v>
      </c>
      <c r="S230" t="s" s="4">
        <v>1098</v>
      </c>
      <c r="T230" t="s" s="4">
        <v>84</v>
      </c>
      <c r="U230" t="s" s="4">
        <v>85</v>
      </c>
      <c r="V230" t="s" s="4">
        <v>1069</v>
      </c>
      <c r="W230" t="s" s="4">
        <v>87</v>
      </c>
      <c r="X230" t="s" s="4">
        <v>779</v>
      </c>
      <c r="Y230" t="s" s="4">
        <v>779</v>
      </c>
      <c r="Z230" t="s" s="4">
        <v>88</v>
      </c>
    </row>
    <row r="231" ht="45.0" customHeight="true">
      <c r="A231" t="s" s="4">
        <v>1099</v>
      </c>
      <c r="B231" t="s" s="4">
        <v>66</v>
      </c>
      <c r="C231" t="s" s="4">
        <v>778</v>
      </c>
      <c r="D231" t="s" s="4">
        <v>779</v>
      </c>
      <c r="E231" t="s" s="4">
        <v>69</v>
      </c>
      <c r="F231" t="s" s="4">
        <v>70</v>
      </c>
      <c r="G231" t="s" s="4">
        <v>71</v>
      </c>
      <c r="H231" t="s" s="4">
        <v>322</v>
      </c>
      <c r="I231" t="s" s="4">
        <v>323</v>
      </c>
      <c r="J231" t="s" s="4">
        <v>324</v>
      </c>
      <c r="K231" t="s" s="4">
        <v>1065</v>
      </c>
      <c r="L231" t="s" s="4">
        <v>10</v>
      </c>
      <c r="M231" t="s" s="4">
        <v>890</v>
      </c>
      <c r="N231" t="s" s="4">
        <v>903</v>
      </c>
      <c r="O231" t="s" s="4">
        <v>79</v>
      </c>
      <c r="P231" t="s" s="4">
        <v>147</v>
      </c>
      <c r="Q231" t="s" s="4">
        <v>205</v>
      </c>
      <c r="R231" t="s" s="4">
        <v>1100</v>
      </c>
      <c r="S231" t="s" s="4">
        <v>1101</v>
      </c>
      <c r="T231" t="s" s="4">
        <v>84</v>
      </c>
      <c r="U231" t="s" s="4">
        <v>85</v>
      </c>
      <c r="V231" t="s" s="4">
        <v>1069</v>
      </c>
      <c r="W231" t="s" s="4">
        <v>87</v>
      </c>
      <c r="X231" t="s" s="4">
        <v>779</v>
      </c>
      <c r="Y231" t="s" s="4">
        <v>779</v>
      </c>
      <c r="Z231" t="s" s="4">
        <v>88</v>
      </c>
    </row>
    <row r="232" ht="45.0" customHeight="true">
      <c r="A232" t="s" s="4">
        <v>1102</v>
      </c>
      <c r="B232" t="s" s="4">
        <v>66</v>
      </c>
      <c r="C232" t="s" s="4">
        <v>778</v>
      </c>
      <c r="D232" t="s" s="4">
        <v>779</v>
      </c>
      <c r="E232" t="s" s="4">
        <v>69</v>
      </c>
      <c r="F232" t="s" s="4">
        <v>70</v>
      </c>
      <c r="G232" t="s" s="4">
        <v>71</v>
      </c>
      <c r="H232" t="s" s="4">
        <v>322</v>
      </c>
      <c r="I232" t="s" s="4">
        <v>323</v>
      </c>
      <c r="J232" t="s" s="4">
        <v>324</v>
      </c>
      <c r="K232" t="s" s="4">
        <v>1065</v>
      </c>
      <c r="L232" t="s" s="4">
        <v>10</v>
      </c>
      <c r="M232" t="s" s="4">
        <v>890</v>
      </c>
      <c r="N232" t="s" s="4">
        <v>903</v>
      </c>
      <c r="O232" t="s" s="4">
        <v>79</v>
      </c>
      <c r="P232" t="s" s="4">
        <v>80</v>
      </c>
      <c r="Q232" t="s" s="4">
        <v>1103</v>
      </c>
      <c r="R232" t="s" s="4">
        <v>1104</v>
      </c>
      <c r="S232" t="s" s="4">
        <v>1105</v>
      </c>
      <c r="T232" t="s" s="4">
        <v>84</v>
      </c>
      <c r="U232" t="s" s="4">
        <v>85</v>
      </c>
      <c r="V232" t="s" s="4">
        <v>1069</v>
      </c>
      <c r="W232" t="s" s="4">
        <v>87</v>
      </c>
      <c r="X232" t="s" s="4">
        <v>779</v>
      </c>
      <c r="Y232" t="s" s="4">
        <v>779</v>
      </c>
      <c r="Z232" t="s" s="4">
        <v>88</v>
      </c>
    </row>
    <row r="233" ht="45.0" customHeight="true">
      <c r="A233" t="s" s="4">
        <v>1106</v>
      </c>
      <c r="B233" t="s" s="4">
        <v>66</v>
      </c>
      <c r="C233" t="s" s="4">
        <v>778</v>
      </c>
      <c r="D233" t="s" s="4">
        <v>779</v>
      </c>
      <c r="E233" t="s" s="4">
        <v>69</v>
      </c>
      <c r="F233" t="s" s="4">
        <v>70</v>
      </c>
      <c r="G233" t="s" s="4">
        <v>71</v>
      </c>
      <c r="H233" t="s" s="4">
        <v>322</v>
      </c>
      <c r="I233" t="s" s="4">
        <v>323</v>
      </c>
      <c r="J233" t="s" s="4">
        <v>324</v>
      </c>
      <c r="K233" t="s" s="4">
        <v>1065</v>
      </c>
      <c r="L233" t="s" s="4">
        <v>10</v>
      </c>
      <c r="M233" t="s" s="4">
        <v>890</v>
      </c>
      <c r="N233" t="s" s="4">
        <v>903</v>
      </c>
      <c r="O233" t="s" s="4">
        <v>79</v>
      </c>
      <c r="P233" t="s" s="4">
        <v>80</v>
      </c>
      <c r="Q233" t="s" s="4">
        <v>1107</v>
      </c>
      <c r="R233" t="s" s="4">
        <v>1108</v>
      </c>
      <c r="S233" t="s" s="4">
        <v>1109</v>
      </c>
      <c r="T233" t="s" s="4">
        <v>84</v>
      </c>
      <c r="U233" t="s" s="4">
        <v>85</v>
      </c>
      <c r="V233" t="s" s="4">
        <v>1069</v>
      </c>
      <c r="W233" t="s" s="4">
        <v>87</v>
      </c>
      <c r="X233" t="s" s="4">
        <v>779</v>
      </c>
      <c r="Y233" t="s" s="4">
        <v>779</v>
      </c>
      <c r="Z233" t="s" s="4">
        <v>88</v>
      </c>
    </row>
    <row r="234" ht="45.0" customHeight="true">
      <c r="A234" t="s" s="4">
        <v>1110</v>
      </c>
      <c r="B234" t="s" s="4">
        <v>66</v>
      </c>
      <c r="C234" t="s" s="4">
        <v>778</v>
      </c>
      <c r="D234" t="s" s="4">
        <v>779</v>
      </c>
      <c r="E234" t="s" s="4">
        <v>69</v>
      </c>
      <c r="F234" t="s" s="4">
        <v>70</v>
      </c>
      <c r="G234" t="s" s="4">
        <v>71</v>
      </c>
      <c r="H234" t="s" s="4">
        <v>322</v>
      </c>
      <c r="I234" t="s" s="4">
        <v>323</v>
      </c>
      <c r="J234" t="s" s="4">
        <v>324</v>
      </c>
      <c r="K234" t="s" s="4">
        <v>1111</v>
      </c>
      <c r="L234" t="s" s="4">
        <v>8</v>
      </c>
      <c r="M234" t="s" s="4">
        <v>1112</v>
      </c>
      <c r="N234" t="s" s="4">
        <v>1113</v>
      </c>
      <c r="O234" t="s" s="4">
        <v>79</v>
      </c>
      <c r="P234" t="s" s="4">
        <v>80</v>
      </c>
      <c r="Q234" t="s" s="4">
        <v>1114</v>
      </c>
      <c r="R234" t="s" s="4">
        <v>1115</v>
      </c>
      <c r="S234" t="s" s="4">
        <v>1116</v>
      </c>
      <c r="T234" t="s" s="4">
        <v>84</v>
      </c>
      <c r="U234" t="s" s="4">
        <v>85</v>
      </c>
      <c r="V234" t="s" s="4">
        <v>1117</v>
      </c>
      <c r="W234" t="s" s="4">
        <v>87</v>
      </c>
      <c r="X234" t="s" s="4">
        <v>779</v>
      </c>
      <c r="Y234" t="s" s="4">
        <v>779</v>
      </c>
      <c r="Z234" t="s" s="4">
        <v>88</v>
      </c>
    </row>
    <row r="235" ht="45.0" customHeight="true">
      <c r="A235" t="s" s="4">
        <v>1118</v>
      </c>
      <c r="B235" t="s" s="4">
        <v>66</v>
      </c>
      <c r="C235" t="s" s="4">
        <v>778</v>
      </c>
      <c r="D235" t="s" s="4">
        <v>779</v>
      </c>
      <c r="E235" t="s" s="4">
        <v>69</v>
      </c>
      <c r="F235" t="s" s="4">
        <v>321</v>
      </c>
      <c r="G235" t="s" s="4">
        <v>71</v>
      </c>
      <c r="H235" t="s" s="4">
        <v>322</v>
      </c>
      <c r="I235" t="s" s="4">
        <v>323</v>
      </c>
      <c r="J235" t="s" s="4">
        <v>324</v>
      </c>
      <c r="K235" t="s" s="4">
        <v>325</v>
      </c>
      <c r="L235" t="s" s="4">
        <v>325</v>
      </c>
      <c r="M235" t="s" s="4">
        <v>983</v>
      </c>
      <c r="N235" t="s" s="4">
        <v>1119</v>
      </c>
      <c r="O235" t="s" s="4">
        <v>328</v>
      </c>
      <c r="P235" t="s" s="4">
        <v>88</v>
      </c>
      <c r="Q235" t="s" s="4">
        <v>325</v>
      </c>
      <c r="R235" t="s" s="4">
        <v>325</v>
      </c>
      <c r="S235" t="s" s="4">
        <v>1120</v>
      </c>
      <c r="T235" t="s" s="4">
        <v>84</v>
      </c>
      <c r="U235" t="s" s="4">
        <v>85</v>
      </c>
      <c r="V235" t="s" s="4">
        <v>1121</v>
      </c>
      <c r="W235" t="s" s="4">
        <v>331</v>
      </c>
      <c r="X235" t="s" s="4">
        <v>779</v>
      </c>
      <c r="Y235" t="s" s="4">
        <v>779</v>
      </c>
      <c r="Z235" t="s" s="4">
        <v>888</v>
      </c>
    </row>
    <row r="236" ht="45.0" customHeight="true">
      <c r="A236" t="s" s="4">
        <v>1122</v>
      </c>
      <c r="B236" t="s" s="4">
        <v>66</v>
      </c>
      <c r="C236" t="s" s="4">
        <v>778</v>
      </c>
      <c r="D236" t="s" s="4">
        <v>779</v>
      </c>
      <c r="E236" t="s" s="4">
        <v>69</v>
      </c>
      <c r="F236" t="s" s="4">
        <v>321</v>
      </c>
      <c r="G236" t="s" s="4">
        <v>71</v>
      </c>
      <c r="H236" t="s" s="4">
        <v>322</v>
      </c>
      <c r="I236" t="s" s="4">
        <v>323</v>
      </c>
      <c r="J236" t="s" s="4">
        <v>324</v>
      </c>
      <c r="K236" t="s" s="4">
        <v>325</v>
      </c>
      <c r="L236" t="s" s="4">
        <v>325</v>
      </c>
      <c r="M236" t="s" s="4">
        <v>785</v>
      </c>
      <c r="N236" t="s" s="4">
        <v>1123</v>
      </c>
      <c r="O236" t="s" s="4">
        <v>328</v>
      </c>
      <c r="P236" t="s" s="4">
        <v>88</v>
      </c>
      <c r="Q236" t="s" s="4">
        <v>325</v>
      </c>
      <c r="R236" t="s" s="4">
        <v>325</v>
      </c>
      <c r="S236" t="s" s="4">
        <v>1124</v>
      </c>
      <c r="T236" t="s" s="4">
        <v>84</v>
      </c>
      <c r="U236" t="s" s="4">
        <v>85</v>
      </c>
      <c r="V236" t="s" s="4">
        <v>1125</v>
      </c>
      <c r="W236" t="s" s="4">
        <v>331</v>
      </c>
      <c r="X236" t="s" s="4">
        <v>779</v>
      </c>
      <c r="Y236" t="s" s="4">
        <v>779</v>
      </c>
      <c r="Z236" t="s" s="4">
        <v>1126</v>
      </c>
    </row>
    <row r="237" ht="45.0" customHeight="true">
      <c r="A237" t="s" s="4">
        <v>1127</v>
      </c>
      <c r="B237" t="s" s="4">
        <v>66</v>
      </c>
      <c r="C237" t="s" s="4">
        <v>778</v>
      </c>
      <c r="D237" t="s" s="4">
        <v>779</v>
      </c>
      <c r="E237" t="s" s="4">
        <v>69</v>
      </c>
      <c r="F237" t="s" s="4">
        <v>321</v>
      </c>
      <c r="G237" t="s" s="4">
        <v>71</v>
      </c>
      <c r="H237" t="s" s="4">
        <v>322</v>
      </c>
      <c r="I237" t="s" s="4">
        <v>323</v>
      </c>
      <c r="J237" t="s" s="4">
        <v>324</v>
      </c>
      <c r="K237" t="s" s="4">
        <v>325</v>
      </c>
      <c r="L237" t="s" s="4">
        <v>325</v>
      </c>
      <c r="M237" t="s" s="4">
        <v>1128</v>
      </c>
      <c r="N237" t="s" s="4">
        <v>1129</v>
      </c>
      <c r="O237" t="s" s="4">
        <v>328</v>
      </c>
      <c r="P237" t="s" s="4">
        <v>88</v>
      </c>
      <c r="Q237" t="s" s="4">
        <v>325</v>
      </c>
      <c r="R237" t="s" s="4">
        <v>325</v>
      </c>
      <c r="S237" t="s" s="4">
        <v>1130</v>
      </c>
      <c r="T237" t="s" s="4">
        <v>84</v>
      </c>
      <c r="U237" t="s" s="4">
        <v>85</v>
      </c>
      <c r="V237" t="s" s="4">
        <v>1131</v>
      </c>
      <c r="W237" t="s" s="4">
        <v>87</v>
      </c>
      <c r="X237" t="s" s="4">
        <v>779</v>
      </c>
      <c r="Y237" t="s" s="4">
        <v>779</v>
      </c>
      <c r="Z237" t="s" s="4">
        <v>888</v>
      </c>
    </row>
    <row r="238" ht="45.0" customHeight="true">
      <c r="A238" t="s" s="4">
        <v>1132</v>
      </c>
      <c r="B238" t="s" s="4">
        <v>66</v>
      </c>
      <c r="C238" t="s" s="4">
        <v>323</v>
      </c>
      <c r="D238" t="s" s="4">
        <v>1133</v>
      </c>
      <c r="E238" t="s" s="4">
        <v>69</v>
      </c>
      <c r="F238" t="s" s="4">
        <v>70</v>
      </c>
      <c r="G238" t="s" s="4">
        <v>71</v>
      </c>
      <c r="H238" t="s" s="4">
        <v>322</v>
      </c>
      <c r="I238" t="s" s="4">
        <v>323</v>
      </c>
      <c r="J238" t="s" s="4">
        <v>324</v>
      </c>
      <c r="K238" t="s" s="4">
        <v>1134</v>
      </c>
      <c r="L238" t="s" s="4">
        <v>1135</v>
      </c>
      <c r="M238" t="s" s="4">
        <v>1136</v>
      </c>
      <c r="N238" t="s" s="4">
        <v>78</v>
      </c>
      <c r="O238" t="s" s="4">
        <v>79</v>
      </c>
      <c r="P238" t="s" s="4">
        <v>147</v>
      </c>
      <c r="Q238" t="s" s="4">
        <v>854</v>
      </c>
      <c r="R238" t="s" s="4">
        <v>1137</v>
      </c>
      <c r="S238" t="s" s="4">
        <v>1138</v>
      </c>
      <c r="T238" t="s" s="4">
        <v>84</v>
      </c>
      <c r="U238" t="s" s="4">
        <v>85</v>
      </c>
      <c r="V238" t="s" s="4">
        <v>1139</v>
      </c>
      <c r="W238" t="s" s="4">
        <v>87</v>
      </c>
      <c r="X238" t="s" s="4">
        <v>1136</v>
      </c>
      <c r="Y238" t="s" s="4">
        <v>1136</v>
      </c>
      <c r="Z238" t="s" s="4">
        <v>88</v>
      </c>
    </row>
    <row r="239" ht="45.0" customHeight="true">
      <c r="A239" t="s" s="4">
        <v>1140</v>
      </c>
      <c r="B239" t="s" s="4">
        <v>66</v>
      </c>
      <c r="C239" t="s" s="4">
        <v>323</v>
      </c>
      <c r="D239" t="s" s="4">
        <v>1133</v>
      </c>
      <c r="E239" t="s" s="4">
        <v>69</v>
      </c>
      <c r="F239" t="s" s="4">
        <v>70</v>
      </c>
      <c r="G239" t="s" s="4">
        <v>71</v>
      </c>
      <c r="H239" t="s" s="4">
        <v>322</v>
      </c>
      <c r="I239" t="s" s="4">
        <v>323</v>
      </c>
      <c r="J239" t="s" s="4">
        <v>324</v>
      </c>
      <c r="K239" t="s" s="4">
        <v>1134</v>
      </c>
      <c r="L239" t="s" s="4">
        <v>1135</v>
      </c>
      <c r="M239" t="s" s="4">
        <v>1136</v>
      </c>
      <c r="N239" t="s" s="4">
        <v>78</v>
      </c>
      <c r="O239" t="s" s="4">
        <v>79</v>
      </c>
      <c r="P239" t="s" s="4">
        <v>147</v>
      </c>
      <c r="Q239" t="s" s="4">
        <v>209</v>
      </c>
      <c r="R239" t="s" s="4">
        <v>1141</v>
      </c>
      <c r="S239" t="s" s="4">
        <v>1142</v>
      </c>
      <c r="T239" t="s" s="4">
        <v>84</v>
      </c>
      <c r="U239" t="s" s="4">
        <v>85</v>
      </c>
      <c r="V239" t="s" s="4">
        <v>1139</v>
      </c>
      <c r="W239" t="s" s="4">
        <v>87</v>
      </c>
      <c r="X239" t="s" s="4">
        <v>1136</v>
      </c>
      <c r="Y239" t="s" s="4">
        <v>1136</v>
      </c>
      <c r="Z239" t="s" s="4">
        <v>88</v>
      </c>
    </row>
    <row r="240" ht="45.0" customHeight="true">
      <c r="A240" t="s" s="4">
        <v>1143</v>
      </c>
      <c r="B240" t="s" s="4">
        <v>66</v>
      </c>
      <c r="C240" t="s" s="4">
        <v>323</v>
      </c>
      <c r="D240" t="s" s="4">
        <v>1133</v>
      </c>
      <c r="E240" t="s" s="4">
        <v>69</v>
      </c>
      <c r="F240" t="s" s="4">
        <v>70</v>
      </c>
      <c r="G240" t="s" s="4">
        <v>71</v>
      </c>
      <c r="H240" t="s" s="4">
        <v>322</v>
      </c>
      <c r="I240" t="s" s="4">
        <v>323</v>
      </c>
      <c r="J240" t="s" s="4">
        <v>324</v>
      </c>
      <c r="K240" t="s" s="4">
        <v>1134</v>
      </c>
      <c r="L240" t="s" s="4">
        <v>1135</v>
      </c>
      <c r="M240" t="s" s="4">
        <v>1136</v>
      </c>
      <c r="N240" t="s" s="4">
        <v>78</v>
      </c>
      <c r="O240" t="s" s="4">
        <v>79</v>
      </c>
      <c r="P240" t="s" s="4">
        <v>147</v>
      </c>
      <c r="Q240" t="s" s="4">
        <v>161</v>
      </c>
      <c r="R240" t="s" s="4">
        <v>1144</v>
      </c>
      <c r="S240" t="s" s="4">
        <v>1145</v>
      </c>
      <c r="T240" t="s" s="4">
        <v>84</v>
      </c>
      <c r="U240" t="s" s="4">
        <v>85</v>
      </c>
      <c r="V240" t="s" s="4">
        <v>1139</v>
      </c>
      <c r="W240" t="s" s="4">
        <v>87</v>
      </c>
      <c r="X240" t="s" s="4">
        <v>1136</v>
      </c>
      <c r="Y240" t="s" s="4">
        <v>1136</v>
      </c>
      <c r="Z240" t="s" s="4">
        <v>88</v>
      </c>
    </row>
    <row r="241" ht="45.0" customHeight="true">
      <c r="A241" t="s" s="4">
        <v>1146</v>
      </c>
      <c r="B241" t="s" s="4">
        <v>66</v>
      </c>
      <c r="C241" t="s" s="4">
        <v>323</v>
      </c>
      <c r="D241" t="s" s="4">
        <v>1133</v>
      </c>
      <c r="E241" t="s" s="4">
        <v>69</v>
      </c>
      <c r="F241" t="s" s="4">
        <v>70</v>
      </c>
      <c r="G241" t="s" s="4">
        <v>71</v>
      </c>
      <c r="H241" t="s" s="4">
        <v>322</v>
      </c>
      <c r="I241" t="s" s="4">
        <v>323</v>
      </c>
      <c r="J241" t="s" s="4">
        <v>324</v>
      </c>
      <c r="K241" t="s" s="4">
        <v>1134</v>
      </c>
      <c r="L241" t="s" s="4">
        <v>1135</v>
      </c>
      <c r="M241" t="s" s="4">
        <v>1136</v>
      </c>
      <c r="N241" t="s" s="4">
        <v>78</v>
      </c>
      <c r="O241" t="s" s="4">
        <v>79</v>
      </c>
      <c r="P241" t="s" s="4">
        <v>147</v>
      </c>
      <c r="Q241" t="s" s="4">
        <v>1018</v>
      </c>
      <c r="R241" t="s" s="4">
        <v>1147</v>
      </c>
      <c r="S241" t="s" s="4">
        <v>1148</v>
      </c>
      <c r="T241" t="s" s="4">
        <v>84</v>
      </c>
      <c r="U241" t="s" s="4">
        <v>85</v>
      </c>
      <c r="V241" t="s" s="4">
        <v>1139</v>
      </c>
      <c r="W241" t="s" s="4">
        <v>87</v>
      </c>
      <c r="X241" t="s" s="4">
        <v>1136</v>
      </c>
      <c r="Y241" t="s" s="4">
        <v>1136</v>
      </c>
      <c r="Z241" t="s" s="4">
        <v>88</v>
      </c>
    </row>
    <row r="242" ht="45.0" customHeight="true">
      <c r="A242" t="s" s="4">
        <v>1149</v>
      </c>
      <c r="B242" t="s" s="4">
        <v>66</v>
      </c>
      <c r="C242" t="s" s="4">
        <v>323</v>
      </c>
      <c r="D242" t="s" s="4">
        <v>1133</v>
      </c>
      <c r="E242" t="s" s="4">
        <v>69</v>
      </c>
      <c r="F242" t="s" s="4">
        <v>70</v>
      </c>
      <c r="G242" t="s" s="4">
        <v>71</v>
      </c>
      <c r="H242" t="s" s="4">
        <v>322</v>
      </c>
      <c r="I242" t="s" s="4">
        <v>323</v>
      </c>
      <c r="J242" t="s" s="4">
        <v>324</v>
      </c>
      <c r="K242" t="s" s="4">
        <v>1134</v>
      </c>
      <c r="L242" t="s" s="4">
        <v>1135</v>
      </c>
      <c r="M242" t="s" s="4">
        <v>1136</v>
      </c>
      <c r="N242" t="s" s="4">
        <v>78</v>
      </c>
      <c r="O242" t="s" s="4">
        <v>79</v>
      </c>
      <c r="P242" t="s" s="4">
        <v>147</v>
      </c>
      <c r="Q242" t="s" s="4">
        <v>1150</v>
      </c>
      <c r="R242" t="s" s="4">
        <v>1151</v>
      </c>
      <c r="S242" t="s" s="4">
        <v>1152</v>
      </c>
      <c r="T242" t="s" s="4">
        <v>84</v>
      </c>
      <c r="U242" t="s" s="4">
        <v>85</v>
      </c>
      <c r="V242" t="s" s="4">
        <v>1139</v>
      </c>
      <c r="W242" t="s" s="4">
        <v>87</v>
      </c>
      <c r="X242" t="s" s="4">
        <v>1136</v>
      </c>
      <c r="Y242" t="s" s="4">
        <v>1136</v>
      </c>
      <c r="Z242" t="s" s="4">
        <v>88</v>
      </c>
    </row>
    <row r="243" ht="45.0" customHeight="true">
      <c r="A243" t="s" s="4">
        <v>1153</v>
      </c>
      <c r="B243" t="s" s="4">
        <v>66</v>
      </c>
      <c r="C243" t="s" s="4">
        <v>323</v>
      </c>
      <c r="D243" t="s" s="4">
        <v>1133</v>
      </c>
      <c r="E243" t="s" s="4">
        <v>69</v>
      </c>
      <c r="F243" t="s" s="4">
        <v>70</v>
      </c>
      <c r="G243" t="s" s="4">
        <v>71</v>
      </c>
      <c r="H243" t="s" s="4">
        <v>322</v>
      </c>
      <c r="I243" t="s" s="4">
        <v>323</v>
      </c>
      <c r="J243" t="s" s="4">
        <v>324</v>
      </c>
      <c r="K243" t="s" s="4">
        <v>1134</v>
      </c>
      <c r="L243" t="s" s="4">
        <v>1135</v>
      </c>
      <c r="M243" t="s" s="4">
        <v>1136</v>
      </c>
      <c r="N243" t="s" s="4">
        <v>78</v>
      </c>
      <c r="O243" t="s" s="4">
        <v>79</v>
      </c>
      <c r="P243" t="s" s="4">
        <v>147</v>
      </c>
      <c r="Q243" t="s" s="4">
        <v>1018</v>
      </c>
      <c r="R243" t="s" s="4">
        <v>1154</v>
      </c>
      <c r="S243" t="s" s="4">
        <v>1155</v>
      </c>
      <c r="T243" t="s" s="4">
        <v>84</v>
      </c>
      <c r="U243" t="s" s="4">
        <v>85</v>
      </c>
      <c r="V243" t="s" s="4">
        <v>1139</v>
      </c>
      <c r="W243" t="s" s="4">
        <v>87</v>
      </c>
      <c r="X243" t="s" s="4">
        <v>1136</v>
      </c>
      <c r="Y243" t="s" s="4">
        <v>1136</v>
      </c>
      <c r="Z243" t="s" s="4">
        <v>88</v>
      </c>
    </row>
    <row r="244" ht="45.0" customHeight="true">
      <c r="A244" t="s" s="4">
        <v>1156</v>
      </c>
      <c r="B244" t="s" s="4">
        <v>66</v>
      </c>
      <c r="C244" t="s" s="4">
        <v>323</v>
      </c>
      <c r="D244" t="s" s="4">
        <v>1133</v>
      </c>
      <c r="E244" t="s" s="4">
        <v>69</v>
      </c>
      <c r="F244" t="s" s="4">
        <v>70</v>
      </c>
      <c r="G244" t="s" s="4">
        <v>71</v>
      </c>
      <c r="H244" t="s" s="4">
        <v>322</v>
      </c>
      <c r="I244" t="s" s="4">
        <v>323</v>
      </c>
      <c r="J244" t="s" s="4">
        <v>324</v>
      </c>
      <c r="K244" t="s" s="4">
        <v>1134</v>
      </c>
      <c r="L244" t="s" s="4">
        <v>1135</v>
      </c>
      <c r="M244" t="s" s="4">
        <v>1136</v>
      </c>
      <c r="N244" t="s" s="4">
        <v>78</v>
      </c>
      <c r="O244" t="s" s="4">
        <v>79</v>
      </c>
      <c r="P244" t="s" s="4">
        <v>80</v>
      </c>
      <c r="Q244" t="s" s="4">
        <v>1157</v>
      </c>
      <c r="R244" t="s" s="4">
        <v>1158</v>
      </c>
      <c r="S244" t="s" s="4">
        <v>1159</v>
      </c>
      <c r="T244" t="s" s="4">
        <v>84</v>
      </c>
      <c r="U244" t="s" s="4">
        <v>85</v>
      </c>
      <c r="V244" t="s" s="4">
        <v>1139</v>
      </c>
      <c r="W244" t="s" s="4">
        <v>87</v>
      </c>
      <c r="X244" t="s" s="4">
        <v>1136</v>
      </c>
      <c r="Y244" t="s" s="4">
        <v>1136</v>
      </c>
      <c r="Z244" t="s" s="4">
        <v>88</v>
      </c>
    </row>
    <row r="245" ht="45.0" customHeight="true">
      <c r="A245" t="s" s="4">
        <v>1160</v>
      </c>
      <c r="B245" t="s" s="4">
        <v>66</v>
      </c>
      <c r="C245" t="s" s="4">
        <v>778</v>
      </c>
      <c r="D245" t="s" s="4">
        <v>899</v>
      </c>
      <c r="E245" t="s" s="4">
        <v>875</v>
      </c>
      <c r="F245" t="s" s="4">
        <v>895</v>
      </c>
      <c r="G245" t="s" s="4">
        <v>896</v>
      </c>
      <c r="H245" t="s" s="4">
        <v>897</v>
      </c>
      <c r="I245" t="s" s="4">
        <v>898</v>
      </c>
      <c r="J245" t="s" s="4">
        <v>899</v>
      </c>
      <c r="K245" t="s" s="4">
        <v>1161</v>
      </c>
      <c r="L245" t="s" s="4">
        <v>1162</v>
      </c>
      <c r="M245" t="s" s="4">
        <v>899</v>
      </c>
      <c r="N245" t="s" s="4">
        <v>1163</v>
      </c>
      <c r="O245" t="s" s="4">
        <v>79</v>
      </c>
      <c r="P245" t="s" s="4">
        <v>88</v>
      </c>
      <c r="Q245" t="s" s="4">
        <v>1164</v>
      </c>
      <c r="R245" t="s" s="4">
        <v>1165</v>
      </c>
      <c r="S245" t="s" s="4">
        <v>1166</v>
      </c>
      <c r="T245" t="s" s="4">
        <v>84</v>
      </c>
      <c r="U245" t="s" s="4">
        <v>85</v>
      </c>
      <c r="V245" t="s" s="4">
        <v>1167</v>
      </c>
      <c r="W245" t="s" s="4">
        <v>87</v>
      </c>
      <c r="X245" t="s" s="4">
        <v>899</v>
      </c>
      <c r="Y245" t="s" s="4">
        <v>899</v>
      </c>
      <c r="Z245" t="s" s="4">
        <v>1168</v>
      </c>
    </row>
    <row r="246" ht="45.0" customHeight="true">
      <c r="A246" t="s" s="4">
        <v>1169</v>
      </c>
      <c r="B246" t="s" s="4">
        <v>66</v>
      </c>
      <c r="C246" t="s" s="4">
        <v>778</v>
      </c>
      <c r="D246" t="s" s="4">
        <v>899</v>
      </c>
      <c r="E246" t="s" s="4">
        <v>875</v>
      </c>
      <c r="F246" t="s" s="4">
        <v>895</v>
      </c>
      <c r="G246" t="s" s="4">
        <v>896</v>
      </c>
      <c r="H246" t="s" s="4">
        <v>897</v>
      </c>
      <c r="I246" t="s" s="4">
        <v>898</v>
      </c>
      <c r="J246" t="s" s="4">
        <v>899</v>
      </c>
      <c r="K246" t="s" s="4">
        <v>1170</v>
      </c>
      <c r="L246" t="s" s="4">
        <v>1171</v>
      </c>
      <c r="M246" t="s" s="4">
        <v>899</v>
      </c>
      <c r="N246" t="s" s="4">
        <v>1172</v>
      </c>
      <c r="O246" t="s" s="4">
        <v>79</v>
      </c>
      <c r="P246" t="s" s="4">
        <v>933</v>
      </c>
      <c r="Q246" t="s" s="4">
        <v>497</v>
      </c>
      <c r="R246" t="s" s="4">
        <v>1173</v>
      </c>
      <c r="S246" t="s" s="4">
        <v>1174</v>
      </c>
      <c r="T246" t="s" s="4">
        <v>84</v>
      </c>
      <c r="U246" t="s" s="4">
        <v>85</v>
      </c>
      <c r="V246" t="s" s="4">
        <v>1175</v>
      </c>
      <c r="W246" t="s" s="4">
        <v>87</v>
      </c>
      <c r="X246" t="s" s="4">
        <v>899</v>
      </c>
      <c r="Y246" t="s" s="4">
        <v>899</v>
      </c>
      <c r="Z246" t="s" s="4">
        <v>1176</v>
      </c>
    </row>
    <row r="247" ht="45.0" customHeight="true">
      <c r="A247" t="s" s="4">
        <v>1177</v>
      </c>
      <c r="B247" t="s" s="4">
        <v>66</v>
      </c>
      <c r="C247" t="s" s="4">
        <v>898</v>
      </c>
      <c r="D247" t="s" s="4">
        <v>1178</v>
      </c>
      <c r="E247" t="s" s="4">
        <v>875</v>
      </c>
      <c r="F247" t="s" s="4">
        <v>895</v>
      </c>
      <c r="G247" t="s" s="4">
        <v>896</v>
      </c>
      <c r="H247" t="s" s="4">
        <v>897</v>
      </c>
      <c r="I247" t="s" s="4">
        <v>898</v>
      </c>
      <c r="J247" t="s" s="4">
        <v>899</v>
      </c>
      <c r="K247" t="s" s="4">
        <v>1179</v>
      </c>
      <c r="L247" t="s" s="4">
        <v>1180</v>
      </c>
      <c r="M247" t="s" s="4">
        <v>1181</v>
      </c>
      <c r="N247" t="s" s="4">
        <v>1113</v>
      </c>
      <c r="O247" t="s" s="4">
        <v>79</v>
      </c>
      <c r="P247" t="s" s="4">
        <v>147</v>
      </c>
      <c r="Q247" t="s" s="4">
        <v>1182</v>
      </c>
      <c r="R247" t="s" s="4">
        <v>1183</v>
      </c>
      <c r="S247" t="s" s="4">
        <v>1184</v>
      </c>
      <c r="T247" t="s" s="4">
        <v>84</v>
      </c>
      <c r="U247" t="s" s="4">
        <v>85</v>
      </c>
      <c r="V247" t="s" s="4">
        <v>1185</v>
      </c>
      <c r="W247" t="s" s="4">
        <v>87</v>
      </c>
      <c r="X247" t="s" s="4">
        <v>1178</v>
      </c>
      <c r="Y247" t="s" s="4">
        <v>1178</v>
      </c>
      <c r="Z247" t="s" s="4">
        <v>88</v>
      </c>
    </row>
    <row r="248" ht="45.0" customHeight="true">
      <c r="A248" t="s" s="4">
        <v>1186</v>
      </c>
      <c r="B248" t="s" s="4">
        <v>66</v>
      </c>
      <c r="C248" t="s" s="4">
        <v>898</v>
      </c>
      <c r="D248" t="s" s="4">
        <v>1178</v>
      </c>
      <c r="E248" t="s" s="4">
        <v>875</v>
      </c>
      <c r="F248" t="s" s="4">
        <v>895</v>
      </c>
      <c r="G248" t="s" s="4">
        <v>896</v>
      </c>
      <c r="H248" t="s" s="4">
        <v>897</v>
      </c>
      <c r="I248" t="s" s="4">
        <v>898</v>
      </c>
      <c r="J248" t="s" s="4">
        <v>899</v>
      </c>
      <c r="K248" t="s" s="4">
        <v>1179</v>
      </c>
      <c r="L248" t="s" s="4">
        <v>1180</v>
      </c>
      <c r="M248" t="s" s="4">
        <v>1181</v>
      </c>
      <c r="N248" t="s" s="4">
        <v>1113</v>
      </c>
      <c r="O248" t="s" s="4">
        <v>79</v>
      </c>
      <c r="P248" t="s" s="4">
        <v>147</v>
      </c>
      <c r="Q248" t="s" s="4">
        <v>1187</v>
      </c>
      <c r="R248" t="s" s="4">
        <v>1188</v>
      </c>
      <c r="S248" t="s" s="4">
        <v>1189</v>
      </c>
      <c r="T248" t="s" s="4">
        <v>84</v>
      </c>
      <c r="U248" t="s" s="4">
        <v>85</v>
      </c>
      <c r="V248" t="s" s="4">
        <v>1185</v>
      </c>
      <c r="W248" t="s" s="4">
        <v>87</v>
      </c>
      <c r="X248" t="s" s="4">
        <v>1178</v>
      </c>
      <c r="Y248" t="s" s="4">
        <v>1178</v>
      </c>
      <c r="Z248" t="s" s="4">
        <v>88</v>
      </c>
    </row>
    <row r="249" ht="45.0" customHeight="true">
      <c r="A249" t="s" s="4">
        <v>1190</v>
      </c>
      <c r="B249" t="s" s="4">
        <v>66</v>
      </c>
      <c r="C249" t="s" s="4">
        <v>898</v>
      </c>
      <c r="D249" t="s" s="4">
        <v>1178</v>
      </c>
      <c r="E249" t="s" s="4">
        <v>875</v>
      </c>
      <c r="F249" t="s" s="4">
        <v>895</v>
      </c>
      <c r="G249" t="s" s="4">
        <v>896</v>
      </c>
      <c r="H249" t="s" s="4">
        <v>897</v>
      </c>
      <c r="I249" t="s" s="4">
        <v>898</v>
      </c>
      <c r="J249" t="s" s="4">
        <v>899</v>
      </c>
      <c r="K249" t="s" s="4">
        <v>1179</v>
      </c>
      <c r="L249" t="s" s="4">
        <v>1180</v>
      </c>
      <c r="M249" t="s" s="4">
        <v>1181</v>
      </c>
      <c r="N249" t="s" s="4">
        <v>1113</v>
      </c>
      <c r="O249" t="s" s="4">
        <v>79</v>
      </c>
      <c r="P249" t="s" s="4">
        <v>147</v>
      </c>
      <c r="Q249" t="s" s="4">
        <v>1191</v>
      </c>
      <c r="R249" t="s" s="4">
        <v>1192</v>
      </c>
      <c r="S249" t="s" s="4">
        <v>1193</v>
      </c>
      <c r="T249" t="s" s="4">
        <v>84</v>
      </c>
      <c r="U249" t="s" s="4">
        <v>85</v>
      </c>
      <c r="V249" t="s" s="4">
        <v>1185</v>
      </c>
      <c r="W249" t="s" s="4">
        <v>87</v>
      </c>
      <c r="X249" t="s" s="4">
        <v>1178</v>
      </c>
      <c r="Y249" t="s" s="4">
        <v>1178</v>
      </c>
      <c r="Z249" t="s" s="4">
        <v>88</v>
      </c>
    </row>
    <row r="250" ht="45.0" customHeight="true">
      <c r="A250" t="s" s="4">
        <v>1194</v>
      </c>
      <c r="B250" t="s" s="4">
        <v>66</v>
      </c>
      <c r="C250" t="s" s="4">
        <v>898</v>
      </c>
      <c r="D250" t="s" s="4">
        <v>1178</v>
      </c>
      <c r="E250" t="s" s="4">
        <v>875</v>
      </c>
      <c r="F250" t="s" s="4">
        <v>895</v>
      </c>
      <c r="G250" t="s" s="4">
        <v>896</v>
      </c>
      <c r="H250" t="s" s="4">
        <v>897</v>
      </c>
      <c r="I250" t="s" s="4">
        <v>898</v>
      </c>
      <c r="J250" t="s" s="4">
        <v>899</v>
      </c>
      <c r="K250" t="s" s="4">
        <v>1179</v>
      </c>
      <c r="L250" t="s" s="4">
        <v>1180</v>
      </c>
      <c r="M250" t="s" s="4">
        <v>1181</v>
      </c>
      <c r="N250" t="s" s="4">
        <v>1113</v>
      </c>
      <c r="O250" t="s" s="4">
        <v>79</v>
      </c>
      <c r="P250" t="s" s="4">
        <v>147</v>
      </c>
      <c r="Q250" t="s" s="4">
        <v>1195</v>
      </c>
      <c r="R250" t="s" s="4">
        <v>1196</v>
      </c>
      <c r="S250" t="s" s="4">
        <v>1197</v>
      </c>
      <c r="T250" t="s" s="4">
        <v>84</v>
      </c>
      <c r="U250" t="s" s="4">
        <v>85</v>
      </c>
      <c r="V250" t="s" s="4">
        <v>1185</v>
      </c>
      <c r="W250" t="s" s="4">
        <v>87</v>
      </c>
      <c r="X250" t="s" s="4">
        <v>1178</v>
      </c>
      <c r="Y250" t="s" s="4">
        <v>1178</v>
      </c>
      <c r="Z250" t="s" s="4">
        <v>88</v>
      </c>
    </row>
    <row r="251" ht="45.0" customHeight="true">
      <c r="A251" t="s" s="4">
        <v>1198</v>
      </c>
      <c r="B251" t="s" s="4">
        <v>66</v>
      </c>
      <c r="C251" t="s" s="4">
        <v>898</v>
      </c>
      <c r="D251" t="s" s="4">
        <v>1178</v>
      </c>
      <c r="E251" t="s" s="4">
        <v>875</v>
      </c>
      <c r="F251" t="s" s="4">
        <v>895</v>
      </c>
      <c r="G251" t="s" s="4">
        <v>896</v>
      </c>
      <c r="H251" t="s" s="4">
        <v>897</v>
      </c>
      <c r="I251" t="s" s="4">
        <v>898</v>
      </c>
      <c r="J251" t="s" s="4">
        <v>899</v>
      </c>
      <c r="K251" t="s" s="4">
        <v>1179</v>
      </c>
      <c r="L251" t="s" s="4">
        <v>1180</v>
      </c>
      <c r="M251" t="s" s="4">
        <v>1181</v>
      </c>
      <c r="N251" t="s" s="4">
        <v>1113</v>
      </c>
      <c r="O251" t="s" s="4">
        <v>79</v>
      </c>
      <c r="P251" t="s" s="4">
        <v>147</v>
      </c>
      <c r="Q251" t="s" s="4">
        <v>1182</v>
      </c>
      <c r="R251" t="s" s="4">
        <v>1199</v>
      </c>
      <c r="S251" t="s" s="4">
        <v>1200</v>
      </c>
      <c r="T251" t="s" s="4">
        <v>84</v>
      </c>
      <c r="U251" t="s" s="4">
        <v>85</v>
      </c>
      <c r="V251" t="s" s="4">
        <v>1185</v>
      </c>
      <c r="W251" t="s" s="4">
        <v>87</v>
      </c>
      <c r="X251" t="s" s="4">
        <v>1178</v>
      </c>
      <c r="Y251" t="s" s="4">
        <v>1178</v>
      </c>
      <c r="Z251" t="s" s="4">
        <v>88</v>
      </c>
    </row>
    <row r="252" ht="45.0" customHeight="true">
      <c r="A252" t="s" s="4">
        <v>1201</v>
      </c>
      <c r="B252" t="s" s="4">
        <v>66</v>
      </c>
      <c r="C252" t="s" s="4">
        <v>898</v>
      </c>
      <c r="D252" t="s" s="4">
        <v>1178</v>
      </c>
      <c r="E252" t="s" s="4">
        <v>875</v>
      </c>
      <c r="F252" t="s" s="4">
        <v>895</v>
      </c>
      <c r="G252" t="s" s="4">
        <v>896</v>
      </c>
      <c r="H252" t="s" s="4">
        <v>897</v>
      </c>
      <c r="I252" t="s" s="4">
        <v>898</v>
      </c>
      <c r="J252" t="s" s="4">
        <v>899</v>
      </c>
      <c r="K252" t="s" s="4">
        <v>1179</v>
      </c>
      <c r="L252" t="s" s="4">
        <v>1180</v>
      </c>
      <c r="M252" t="s" s="4">
        <v>1181</v>
      </c>
      <c r="N252" t="s" s="4">
        <v>1113</v>
      </c>
      <c r="O252" t="s" s="4">
        <v>79</v>
      </c>
      <c r="P252" t="s" s="4">
        <v>80</v>
      </c>
      <c r="Q252" t="s" s="4">
        <v>1202</v>
      </c>
      <c r="R252" t="s" s="4">
        <v>1203</v>
      </c>
      <c r="S252" t="s" s="4">
        <v>1204</v>
      </c>
      <c r="T252" t="s" s="4">
        <v>84</v>
      </c>
      <c r="U252" t="s" s="4">
        <v>85</v>
      </c>
      <c r="V252" t="s" s="4">
        <v>1185</v>
      </c>
      <c r="W252" t="s" s="4">
        <v>87</v>
      </c>
      <c r="X252" t="s" s="4">
        <v>1178</v>
      </c>
      <c r="Y252" t="s" s="4">
        <v>1178</v>
      </c>
      <c r="Z252" t="s" s="4">
        <v>88</v>
      </c>
    </row>
    <row r="253" ht="45.0" customHeight="true">
      <c r="A253" t="s" s="4">
        <v>1205</v>
      </c>
      <c r="B253" t="s" s="4">
        <v>66</v>
      </c>
      <c r="C253" t="s" s="4">
        <v>898</v>
      </c>
      <c r="D253" t="s" s="4">
        <v>1178</v>
      </c>
      <c r="E253" t="s" s="4">
        <v>875</v>
      </c>
      <c r="F253" t="s" s="4">
        <v>982</v>
      </c>
      <c r="G253" t="s" s="4">
        <v>896</v>
      </c>
      <c r="H253" t="s" s="4">
        <v>897</v>
      </c>
      <c r="I253" t="s" s="4">
        <v>898</v>
      </c>
      <c r="J253" t="s" s="4">
        <v>899</v>
      </c>
      <c r="K253" t="s" s="4">
        <v>325</v>
      </c>
      <c r="L253" t="s" s="4">
        <v>325</v>
      </c>
      <c r="M253" t="s" s="4">
        <v>1206</v>
      </c>
      <c r="N253" t="s" s="4">
        <v>1207</v>
      </c>
      <c r="O253" t="s" s="4">
        <v>328</v>
      </c>
      <c r="P253" t="s" s="4">
        <v>88</v>
      </c>
      <c r="Q253" t="s" s="4">
        <v>325</v>
      </c>
      <c r="R253" t="s" s="4">
        <v>325</v>
      </c>
      <c r="S253" t="s" s="4">
        <v>1208</v>
      </c>
      <c r="T253" t="s" s="4">
        <v>84</v>
      </c>
      <c r="U253" t="s" s="4">
        <v>85</v>
      </c>
      <c r="V253" t="s" s="4">
        <v>1209</v>
      </c>
      <c r="W253" t="s" s="4">
        <v>331</v>
      </c>
      <c r="X253" t="s" s="4">
        <v>1178</v>
      </c>
      <c r="Y253" t="s" s="4">
        <v>1178</v>
      </c>
      <c r="Z253" t="s" s="4">
        <v>888</v>
      </c>
    </row>
    <row r="254" ht="45.0" customHeight="true">
      <c r="A254" t="s" s="4">
        <v>1210</v>
      </c>
      <c r="B254" t="s" s="4">
        <v>66</v>
      </c>
      <c r="C254" t="s" s="4">
        <v>898</v>
      </c>
      <c r="D254" t="s" s="4">
        <v>1178</v>
      </c>
      <c r="E254" t="s" s="4">
        <v>875</v>
      </c>
      <c r="F254" t="s" s="4">
        <v>982</v>
      </c>
      <c r="G254" t="s" s="4">
        <v>896</v>
      </c>
      <c r="H254" t="s" s="4">
        <v>897</v>
      </c>
      <c r="I254" t="s" s="4">
        <v>898</v>
      </c>
      <c r="J254" t="s" s="4">
        <v>899</v>
      </c>
      <c r="K254" t="s" s="4">
        <v>325</v>
      </c>
      <c r="L254" t="s" s="4">
        <v>325</v>
      </c>
      <c r="M254" t="s" s="4">
        <v>1211</v>
      </c>
      <c r="N254" t="s" s="4">
        <v>469</v>
      </c>
      <c r="O254" t="s" s="4">
        <v>328</v>
      </c>
      <c r="P254" t="s" s="4">
        <v>88</v>
      </c>
      <c r="Q254" t="s" s="4">
        <v>325</v>
      </c>
      <c r="R254" t="s" s="4">
        <v>325</v>
      </c>
      <c r="S254" t="s" s="4">
        <v>1212</v>
      </c>
      <c r="T254" t="s" s="4">
        <v>84</v>
      </c>
      <c r="U254" t="s" s="4">
        <v>85</v>
      </c>
      <c r="V254" t="s" s="4">
        <v>1213</v>
      </c>
      <c r="W254" t="s" s="4">
        <v>87</v>
      </c>
      <c r="X254" t="s" s="4">
        <v>1178</v>
      </c>
      <c r="Y254" t="s" s="4">
        <v>1178</v>
      </c>
      <c r="Z254" t="s" s="4">
        <v>888</v>
      </c>
    </row>
    <row r="255" ht="45.0" customHeight="true">
      <c r="A255" t="s" s="4">
        <v>1214</v>
      </c>
      <c r="B255" t="s" s="4">
        <v>66</v>
      </c>
      <c r="C255" t="s" s="4">
        <v>898</v>
      </c>
      <c r="D255" t="s" s="4">
        <v>1178</v>
      </c>
      <c r="E255" t="s" s="4">
        <v>875</v>
      </c>
      <c r="F255" t="s" s="4">
        <v>982</v>
      </c>
      <c r="G255" t="s" s="4">
        <v>896</v>
      </c>
      <c r="H255" t="s" s="4">
        <v>897</v>
      </c>
      <c r="I255" t="s" s="4">
        <v>898</v>
      </c>
      <c r="J255" t="s" s="4">
        <v>899</v>
      </c>
      <c r="K255" t="s" s="4">
        <v>325</v>
      </c>
      <c r="L255" t="s" s="4">
        <v>325</v>
      </c>
      <c r="M255" t="s" s="4">
        <v>1215</v>
      </c>
      <c r="N255" t="s" s="4">
        <v>1216</v>
      </c>
      <c r="O255" t="s" s="4">
        <v>328</v>
      </c>
      <c r="P255" t="s" s="4">
        <v>88</v>
      </c>
      <c r="Q255" t="s" s="4">
        <v>325</v>
      </c>
      <c r="R255" t="s" s="4">
        <v>325</v>
      </c>
      <c r="S255" t="s" s="4">
        <v>1217</v>
      </c>
      <c r="T255" t="s" s="4">
        <v>84</v>
      </c>
      <c r="U255" t="s" s="4">
        <v>85</v>
      </c>
      <c r="V255" t="s" s="4">
        <v>1218</v>
      </c>
      <c r="W255" t="s" s="4">
        <v>331</v>
      </c>
      <c r="X255" t="s" s="4">
        <v>1178</v>
      </c>
      <c r="Y255" t="s" s="4">
        <v>1178</v>
      </c>
      <c r="Z255" t="s" s="4">
        <v>888</v>
      </c>
    </row>
    <row r="256" ht="45.0" customHeight="true">
      <c r="A256" t="s" s="4">
        <v>1219</v>
      </c>
      <c r="B256" t="s" s="4">
        <v>66</v>
      </c>
      <c r="C256" t="s" s="4">
        <v>898</v>
      </c>
      <c r="D256" t="s" s="4">
        <v>1178</v>
      </c>
      <c r="E256" t="s" s="4">
        <v>875</v>
      </c>
      <c r="F256" t="s" s="4">
        <v>982</v>
      </c>
      <c r="G256" t="s" s="4">
        <v>896</v>
      </c>
      <c r="H256" t="s" s="4">
        <v>897</v>
      </c>
      <c r="I256" t="s" s="4">
        <v>898</v>
      </c>
      <c r="J256" t="s" s="4">
        <v>899</v>
      </c>
      <c r="K256" t="s" s="4">
        <v>325</v>
      </c>
      <c r="L256" t="s" s="4">
        <v>325</v>
      </c>
      <c r="M256" t="s" s="4">
        <v>1220</v>
      </c>
      <c r="N256" t="s" s="4">
        <v>786</v>
      </c>
      <c r="O256" t="s" s="4">
        <v>328</v>
      </c>
      <c r="P256" t="s" s="4">
        <v>88</v>
      </c>
      <c r="Q256" t="s" s="4">
        <v>325</v>
      </c>
      <c r="R256" t="s" s="4">
        <v>325</v>
      </c>
      <c r="S256" t="s" s="4">
        <v>1221</v>
      </c>
      <c r="T256" t="s" s="4">
        <v>84</v>
      </c>
      <c r="U256" t="s" s="4">
        <v>85</v>
      </c>
      <c r="V256" t="s" s="4">
        <v>1222</v>
      </c>
      <c r="W256" t="s" s="4">
        <v>331</v>
      </c>
      <c r="X256" t="s" s="4">
        <v>1178</v>
      </c>
      <c r="Y256" t="s" s="4">
        <v>1178</v>
      </c>
      <c r="Z256" t="s" s="4">
        <v>888</v>
      </c>
    </row>
    <row r="257" ht="45.0" customHeight="true">
      <c r="A257" t="s" s="4">
        <v>1223</v>
      </c>
      <c r="B257" t="s" s="4">
        <v>66</v>
      </c>
      <c r="C257" t="s" s="4">
        <v>898</v>
      </c>
      <c r="D257" t="s" s="4">
        <v>1178</v>
      </c>
      <c r="E257" t="s" s="4">
        <v>875</v>
      </c>
      <c r="F257" t="s" s="4">
        <v>982</v>
      </c>
      <c r="G257" t="s" s="4">
        <v>896</v>
      </c>
      <c r="H257" t="s" s="4">
        <v>897</v>
      </c>
      <c r="I257" t="s" s="4">
        <v>898</v>
      </c>
      <c r="J257" t="s" s="4">
        <v>899</v>
      </c>
      <c r="K257" t="s" s="4">
        <v>325</v>
      </c>
      <c r="L257" t="s" s="4">
        <v>325</v>
      </c>
      <c r="M257" t="s" s="4">
        <v>1224</v>
      </c>
      <c r="N257" t="s" s="4">
        <v>469</v>
      </c>
      <c r="O257" t="s" s="4">
        <v>328</v>
      </c>
      <c r="P257" t="s" s="4">
        <v>88</v>
      </c>
      <c r="Q257" t="s" s="4">
        <v>325</v>
      </c>
      <c r="R257" t="s" s="4">
        <v>325</v>
      </c>
      <c r="S257" t="s" s="4">
        <v>1225</v>
      </c>
      <c r="T257" t="s" s="4">
        <v>84</v>
      </c>
      <c r="U257" t="s" s="4">
        <v>85</v>
      </c>
      <c r="V257" t="s" s="4">
        <v>1226</v>
      </c>
      <c r="W257" t="s" s="4">
        <v>331</v>
      </c>
      <c r="X257" t="s" s="4">
        <v>1178</v>
      </c>
      <c r="Y257" t="s" s="4">
        <v>1178</v>
      </c>
      <c r="Z257" t="s" s="4">
        <v>888</v>
      </c>
    </row>
    <row r="258" ht="45.0" customHeight="true">
      <c r="A258" t="s" s="4">
        <v>1227</v>
      </c>
      <c r="B258" t="s" s="4">
        <v>66</v>
      </c>
      <c r="C258" t="s" s="4">
        <v>898</v>
      </c>
      <c r="D258" t="s" s="4">
        <v>1178</v>
      </c>
      <c r="E258" t="s" s="4">
        <v>875</v>
      </c>
      <c r="F258" t="s" s="4">
        <v>982</v>
      </c>
      <c r="G258" t="s" s="4">
        <v>896</v>
      </c>
      <c r="H258" t="s" s="4">
        <v>897</v>
      </c>
      <c r="I258" t="s" s="4">
        <v>898</v>
      </c>
      <c r="J258" t="s" s="4">
        <v>899</v>
      </c>
      <c r="K258" t="s" s="4">
        <v>325</v>
      </c>
      <c r="L258" t="s" s="4">
        <v>325</v>
      </c>
      <c r="M258" t="s" s="4">
        <v>1181</v>
      </c>
      <c r="N258" t="s" s="4">
        <v>952</v>
      </c>
      <c r="O258" t="s" s="4">
        <v>328</v>
      </c>
      <c r="P258" t="s" s="4">
        <v>88</v>
      </c>
      <c r="Q258" t="s" s="4">
        <v>325</v>
      </c>
      <c r="R258" t="s" s="4">
        <v>325</v>
      </c>
      <c r="S258" t="s" s="4">
        <v>1228</v>
      </c>
      <c r="T258" t="s" s="4">
        <v>84</v>
      </c>
      <c r="U258" t="s" s="4">
        <v>85</v>
      </c>
      <c r="V258" t="s" s="4">
        <v>1229</v>
      </c>
      <c r="W258" t="s" s="4">
        <v>331</v>
      </c>
      <c r="X258" t="s" s="4">
        <v>1178</v>
      </c>
      <c r="Y258" t="s" s="4">
        <v>1178</v>
      </c>
      <c r="Z258" t="s" s="4">
        <v>888</v>
      </c>
    </row>
    <row r="259" ht="45.0" customHeight="true">
      <c r="A259" t="s" s="4">
        <v>1230</v>
      </c>
      <c r="B259" t="s" s="4">
        <v>66</v>
      </c>
      <c r="C259" t="s" s="4">
        <v>898</v>
      </c>
      <c r="D259" t="s" s="4">
        <v>1178</v>
      </c>
      <c r="E259" t="s" s="4">
        <v>875</v>
      </c>
      <c r="F259" t="s" s="4">
        <v>982</v>
      </c>
      <c r="G259" t="s" s="4">
        <v>896</v>
      </c>
      <c r="H259" t="s" s="4">
        <v>897</v>
      </c>
      <c r="I259" t="s" s="4">
        <v>898</v>
      </c>
      <c r="J259" t="s" s="4">
        <v>899</v>
      </c>
      <c r="K259" t="s" s="4">
        <v>325</v>
      </c>
      <c r="L259" t="s" s="4">
        <v>325</v>
      </c>
      <c r="M259" t="s" s="4">
        <v>1215</v>
      </c>
      <c r="N259" t="s" s="4">
        <v>881</v>
      </c>
      <c r="O259" t="s" s="4">
        <v>328</v>
      </c>
      <c r="P259" t="s" s="4">
        <v>88</v>
      </c>
      <c r="Q259" t="s" s="4">
        <v>325</v>
      </c>
      <c r="R259" t="s" s="4">
        <v>325</v>
      </c>
      <c r="S259" t="s" s="4">
        <v>1231</v>
      </c>
      <c r="T259" t="s" s="4">
        <v>84</v>
      </c>
      <c r="U259" t="s" s="4">
        <v>85</v>
      </c>
      <c r="V259" t="s" s="4">
        <v>1232</v>
      </c>
      <c r="W259" t="s" s="4">
        <v>87</v>
      </c>
      <c r="X259" t="s" s="4">
        <v>1178</v>
      </c>
      <c r="Y259" t="s" s="4">
        <v>1178</v>
      </c>
      <c r="Z259" t="s" s="4">
        <v>888</v>
      </c>
    </row>
    <row r="260" ht="45.0" customHeight="true">
      <c r="A260" t="s" s="4">
        <v>1233</v>
      </c>
      <c r="B260" t="s" s="4">
        <v>66</v>
      </c>
      <c r="C260" t="s" s="4">
        <v>898</v>
      </c>
      <c r="D260" t="s" s="4">
        <v>1178</v>
      </c>
      <c r="E260" t="s" s="4">
        <v>875</v>
      </c>
      <c r="F260" t="s" s="4">
        <v>982</v>
      </c>
      <c r="G260" t="s" s="4">
        <v>896</v>
      </c>
      <c r="H260" t="s" s="4">
        <v>897</v>
      </c>
      <c r="I260" t="s" s="4">
        <v>898</v>
      </c>
      <c r="J260" t="s" s="4">
        <v>899</v>
      </c>
      <c r="K260" t="s" s="4">
        <v>325</v>
      </c>
      <c r="L260" t="s" s="4">
        <v>325</v>
      </c>
      <c r="M260" t="s" s="4">
        <v>1215</v>
      </c>
      <c r="N260" t="s" s="4">
        <v>469</v>
      </c>
      <c r="O260" t="s" s="4">
        <v>328</v>
      </c>
      <c r="P260" t="s" s="4">
        <v>88</v>
      </c>
      <c r="Q260" t="s" s="4">
        <v>325</v>
      </c>
      <c r="R260" t="s" s="4">
        <v>325</v>
      </c>
      <c r="S260" t="s" s="4">
        <v>1234</v>
      </c>
      <c r="T260" t="s" s="4">
        <v>84</v>
      </c>
      <c r="U260" t="s" s="4">
        <v>85</v>
      </c>
      <c r="V260" t="s" s="4">
        <v>1235</v>
      </c>
      <c r="W260" t="s" s="4">
        <v>331</v>
      </c>
      <c r="X260" t="s" s="4">
        <v>1178</v>
      </c>
      <c r="Y260" t="s" s="4">
        <v>1178</v>
      </c>
      <c r="Z260" t="s" s="4">
        <v>888</v>
      </c>
    </row>
    <row r="261" ht="45.0" customHeight="true">
      <c r="A261" t="s" s="4">
        <v>1236</v>
      </c>
      <c r="B261" t="s" s="4">
        <v>66</v>
      </c>
      <c r="C261" t="s" s="4">
        <v>898</v>
      </c>
      <c r="D261" t="s" s="4">
        <v>1178</v>
      </c>
      <c r="E261" t="s" s="4">
        <v>875</v>
      </c>
      <c r="F261" t="s" s="4">
        <v>982</v>
      </c>
      <c r="G261" t="s" s="4">
        <v>896</v>
      </c>
      <c r="H261" t="s" s="4">
        <v>897</v>
      </c>
      <c r="I261" t="s" s="4">
        <v>898</v>
      </c>
      <c r="J261" t="s" s="4">
        <v>899</v>
      </c>
      <c r="K261" t="s" s="4">
        <v>325</v>
      </c>
      <c r="L261" t="s" s="4">
        <v>325</v>
      </c>
      <c r="M261" t="s" s="4">
        <v>1237</v>
      </c>
      <c r="N261" t="s" s="4">
        <v>469</v>
      </c>
      <c r="O261" t="s" s="4">
        <v>328</v>
      </c>
      <c r="P261" t="s" s="4">
        <v>88</v>
      </c>
      <c r="Q261" t="s" s="4">
        <v>325</v>
      </c>
      <c r="R261" t="s" s="4">
        <v>325</v>
      </c>
      <c r="S261" t="s" s="4">
        <v>1238</v>
      </c>
      <c r="T261" t="s" s="4">
        <v>84</v>
      </c>
      <c r="U261" t="s" s="4">
        <v>85</v>
      </c>
      <c r="V261" t="s" s="4">
        <v>1239</v>
      </c>
      <c r="W261" t="s" s="4">
        <v>331</v>
      </c>
      <c r="X261" t="s" s="4">
        <v>1178</v>
      </c>
      <c r="Y261" t="s" s="4">
        <v>1178</v>
      </c>
      <c r="Z261" t="s" s="4">
        <v>888</v>
      </c>
    </row>
    <row r="262" ht="45.0" customHeight="true">
      <c r="A262" t="s" s="4">
        <v>1240</v>
      </c>
      <c r="B262" t="s" s="4">
        <v>66</v>
      </c>
      <c r="C262" t="s" s="4">
        <v>898</v>
      </c>
      <c r="D262" t="s" s="4">
        <v>1178</v>
      </c>
      <c r="E262" t="s" s="4">
        <v>875</v>
      </c>
      <c r="F262" t="s" s="4">
        <v>982</v>
      </c>
      <c r="G262" t="s" s="4">
        <v>896</v>
      </c>
      <c r="H262" t="s" s="4">
        <v>897</v>
      </c>
      <c r="I262" t="s" s="4">
        <v>898</v>
      </c>
      <c r="J262" t="s" s="4">
        <v>899</v>
      </c>
      <c r="K262" t="s" s="4">
        <v>325</v>
      </c>
      <c r="L262" t="s" s="4">
        <v>325</v>
      </c>
      <c r="M262" t="s" s="4">
        <v>1211</v>
      </c>
      <c r="N262" t="s" s="4">
        <v>469</v>
      </c>
      <c r="O262" t="s" s="4">
        <v>328</v>
      </c>
      <c r="P262" t="s" s="4">
        <v>88</v>
      </c>
      <c r="Q262" t="s" s="4">
        <v>325</v>
      </c>
      <c r="R262" t="s" s="4">
        <v>325</v>
      </c>
      <c r="S262" t="s" s="4">
        <v>1241</v>
      </c>
      <c r="T262" t="s" s="4">
        <v>84</v>
      </c>
      <c r="U262" t="s" s="4">
        <v>85</v>
      </c>
      <c r="V262" t="s" s="4">
        <v>1213</v>
      </c>
      <c r="W262" t="s" s="4">
        <v>331</v>
      </c>
      <c r="X262" t="s" s="4">
        <v>1178</v>
      </c>
      <c r="Y262" t="s" s="4">
        <v>1178</v>
      </c>
      <c r="Z262" t="s" s="4">
        <v>888</v>
      </c>
    </row>
    <row r="263" ht="45.0" customHeight="true">
      <c r="A263" t="s" s="4">
        <v>1242</v>
      </c>
      <c r="B263" t="s" s="4">
        <v>66</v>
      </c>
      <c r="C263" t="s" s="4">
        <v>898</v>
      </c>
      <c r="D263" t="s" s="4">
        <v>1178</v>
      </c>
      <c r="E263" t="s" s="4">
        <v>875</v>
      </c>
      <c r="F263" t="s" s="4">
        <v>982</v>
      </c>
      <c r="G263" t="s" s="4">
        <v>896</v>
      </c>
      <c r="H263" t="s" s="4">
        <v>897</v>
      </c>
      <c r="I263" t="s" s="4">
        <v>898</v>
      </c>
      <c r="J263" t="s" s="4">
        <v>899</v>
      </c>
      <c r="K263" t="s" s="4">
        <v>325</v>
      </c>
      <c r="L263" t="s" s="4">
        <v>325</v>
      </c>
      <c r="M263" t="s" s="4">
        <v>1211</v>
      </c>
      <c r="N263" t="s" s="4">
        <v>881</v>
      </c>
      <c r="O263" t="s" s="4">
        <v>328</v>
      </c>
      <c r="P263" t="s" s="4">
        <v>88</v>
      </c>
      <c r="Q263" t="s" s="4">
        <v>325</v>
      </c>
      <c r="R263" t="s" s="4">
        <v>325</v>
      </c>
      <c r="S263" t="s" s="4">
        <v>1243</v>
      </c>
      <c r="T263" t="s" s="4">
        <v>84</v>
      </c>
      <c r="U263" t="s" s="4">
        <v>85</v>
      </c>
      <c r="V263" t="s" s="4">
        <v>1244</v>
      </c>
      <c r="W263" t="s" s="4">
        <v>331</v>
      </c>
      <c r="X263" t="s" s="4">
        <v>1178</v>
      </c>
      <c r="Y263" t="s" s="4">
        <v>1178</v>
      </c>
      <c r="Z263" t="s" s="4">
        <v>888</v>
      </c>
    </row>
    <row r="264" ht="45.0" customHeight="true">
      <c r="A264" t="s" s="4">
        <v>1245</v>
      </c>
      <c r="B264" t="s" s="4">
        <v>66</v>
      </c>
      <c r="C264" t="s" s="4">
        <v>898</v>
      </c>
      <c r="D264" t="s" s="4">
        <v>1178</v>
      </c>
      <c r="E264" t="s" s="4">
        <v>875</v>
      </c>
      <c r="F264" t="s" s="4">
        <v>982</v>
      </c>
      <c r="G264" t="s" s="4">
        <v>896</v>
      </c>
      <c r="H264" t="s" s="4">
        <v>897</v>
      </c>
      <c r="I264" t="s" s="4">
        <v>898</v>
      </c>
      <c r="J264" t="s" s="4">
        <v>899</v>
      </c>
      <c r="K264" t="s" s="4">
        <v>325</v>
      </c>
      <c r="L264" t="s" s="4">
        <v>325</v>
      </c>
      <c r="M264" t="s" s="4">
        <v>1246</v>
      </c>
      <c r="N264" t="s" s="4">
        <v>469</v>
      </c>
      <c r="O264" t="s" s="4">
        <v>328</v>
      </c>
      <c r="P264" t="s" s="4">
        <v>88</v>
      </c>
      <c r="Q264" t="s" s="4">
        <v>325</v>
      </c>
      <c r="R264" t="s" s="4">
        <v>325</v>
      </c>
      <c r="S264" t="s" s="4">
        <v>1247</v>
      </c>
      <c r="T264" t="s" s="4">
        <v>84</v>
      </c>
      <c r="U264" t="s" s="4">
        <v>85</v>
      </c>
      <c r="V264" t="s" s="4">
        <v>1248</v>
      </c>
      <c r="W264" t="s" s="4">
        <v>331</v>
      </c>
      <c r="X264" t="s" s="4">
        <v>1178</v>
      </c>
      <c r="Y264" t="s" s="4">
        <v>1178</v>
      </c>
      <c r="Z264" t="s" s="4">
        <v>888</v>
      </c>
    </row>
    <row r="265" ht="45.0" customHeight="true">
      <c r="A265" t="s" s="4">
        <v>1249</v>
      </c>
      <c r="B265" t="s" s="4">
        <v>66</v>
      </c>
      <c r="C265" t="s" s="4">
        <v>898</v>
      </c>
      <c r="D265" t="s" s="4">
        <v>1178</v>
      </c>
      <c r="E265" t="s" s="4">
        <v>875</v>
      </c>
      <c r="F265" t="s" s="4">
        <v>982</v>
      </c>
      <c r="G265" t="s" s="4">
        <v>896</v>
      </c>
      <c r="H265" t="s" s="4">
        <v>897</v>
      </c>
      <c r="I265" t="s" s="4">
        <v>898</v>
      </c>
      <c r="J265" t="s" s="4">
        <v>899</v>
      </c>
      <c r="K265" t="s" s="4">
        <v>325</v>
      </c>
      <c r="L265" t="s" s="4">
        <v>325</v>
      </c>
      <c r="M265" t="s" s="4">
        <v>1250</v>
      </c>
      <c r="N265" t="s" s="4">
        <v>1251</v>
      </c>
      <c r="O265" t="s" s="4">
        <v>328</v>
      </c>
      <c r="P265" t="s" s="4">
        <v>88</v>
      </c>
      <c r="Q265" t="s" s="4">
        <v>325</v>
      </c>
      <c r="R265" t="s" s="4">
        <v>325</v>
      </c>
      <c r="S265" t="s" s="4">
        <v>1252</v>
      </c>
      <c r="T265" t="s" s="4">
        <v>84</v>
      </c>
      <c r="U265" t="s" s="4">
        <v>85</v>
      </c>
      <c r="V265" t="s" s="4">
        <v>1253</v>
      </c>
      <c r="W265" t="s" s="4">
        <v>331</v>
      </c>
      <c r="X265" t="s" s="4">
        <v>1178</v>
      </c>
      <c r="Y265" t="s" s="4">
        <v>1178</v>
      </c>
      <c r="Z265" t="s" s="4">
        <v>888</v>
      </c>
    </row>
    <row r="266" ht="45.0" customHeight="true">
      <c r="A266" t="s" s="4">
        <v>1254</v>
      </c>
      <c r="B266" t="s" s="4">
        <v>66</v>
      </c>
      <c r="C266" t="s" s="4">
        <v>898</v>
      </c>
      <c r="D266" t="s" s="4">
        <v>1178</v>
      </c>
      <c r="E266" t="s" s="4">
        <v>875</v>
      </c>
      <c r="F266" t="s" s="4">
        <v>982</v>
      </c>
      <c r="G266" t="s" s="4">
        <v>896</v>
      </c>
      <c r="H266" t="s" s="4">
        <v>897</v>
      </c>
      <c r="I266" t="s" s="4">
        <v>898</v>
      </c>
      <c r="J266" t="s" s="4">
        <v>899</v>
      </c>
      <c r="K266" t="s" s="4">
        <v>325</v>
      </c>
      <c r="L266" t="s" s="4">
        <v>325</v>
      </c>
      <c r="M266" t="s" s="4">
        <v>1255</v>
      </c>
      <c r="N266" t="s" s="4">
        <v>469</v>
      </c>
      <c r="O266" t="s" s="4">
        <v>328</v>
      </c>
      <c r="P266" t="s" s="4">
        <v>88</v>
      </c>
      <c r="Q266" t="s" s="4">
        <v>325</v>
      </c>
      <c r="R266" t="s" s="4">
        <v>325</v>
      </c>
      <c r="S266" t="s" s="4">
        <v>1256</v>
      </c>
      <c r="T266" t="s" s="4">
        <v>84</v>
      </c>
      <c r="U266" t="s" s="4">
        <v>85</v>
      </c>
      <c r="V266" t="s" s="4">
        <v>1257</v>
      </c>
      <c r="W266" t="s" s="4">
        <v>331</v>
      </c>
      <c r="X266" t="s" s="4">
        <v>1178</v>
      </c>
      <c r="Y266" t="s" s="4">
        <v>1178</v>
      </c>
      <c r="Z266" t="s" s="4">
        <v>888</v>
      </c>
    </row>
    <row r="267" ht="45.0" customHeight="true">
      <c r="A267" t="s" s="4">
        <v>1258</v>
      </c>
      <c r="B267" t="s" s="4">
        <v>66</v>
      </c>
      <c r="C267" t="s" s="4">
        <v>898</v>
      </c>
      <c r="D267" t="s" s="4">
        <v>1178</v>
      </c>
      <c r="E267" t="s" s="4">
        <v>875</v>
      </c>
      <c r="F267" t="s" s="4">
        <v>895</v>
      </c>
      <c r="G267" t="s" s="4">
        <v>896</v>
      </c>
      <c r="H267" t="s" s="4">
        <v>897</v>
      </c>
      <c r="I267" t="s" s="4">
        <v>898</v>
      </c>
      <c r="J267" t="s" s="4">
        <v>899</v>
      </c>
      <c r="K267" t="s" s="4">
        <v>1259</v>
      </c>
      <c r="L267" t="s" s="4">
        <v>1260</v>
      </c>
      <c r="M267" t="s" s="4">
        <v>1261</v>
      </c>
      <c r="N267" t="s" s="4">
        <v>146</v>
      </c>
      <c r="O267" t="s" s="4">
        <v>79</v>
      </c>
      <c r="P267" t="s" s="4">
        <v>80</v>
      </c>
      <c r="Q267" t="s" s="4">
        <v>1262</v>
      </c>
      <c r="R267" t="s" s="4">
        <v>1263</v>
      </c>
      <c r="S267" t="s" s="4">
        <v>1264</v>
      </c>
      <c r="T267" t="s" s="4">
        <v>84</v>
      </c>
      <c r="U267" t="s" s="4">
        <v>85</v>
      </c>
      <c r="V267" t="s" s="4">
        <v>1265</v>
      </c>
      <c r="W267" t="s" s="4">
        <v>87</v>
      </c>
      <c r="X267" t="s" s="4">
        <v>1178</v>
      </c>
      <c r="Y267" t="s" s="4">
        <v>1178</v>
      </c>
      <c r="Z267" t="s" s="4">
        <v>88</v>
      </c>
    </row>
    <row r="268" ht="45.0" customHeight="true">
      <c r="A268" t="s" s="4">
        <v>1266</v>
      </c>
      <c r="B268" t="s" s="4">
        <v>66</v>
      </c>
      <c r="C268" t="s" s="4">
        <v>898</v>
      </c>
      <c r="D268" t="s" s="4">
        <v>1178</v>
      </c>
      <c r="E268" t="s" s="4">
        <v>875</v>
      </c>
      <c r="F268" t="s" s="4">
        <v>895</v>
      </c>
      <c r="G268" t="s" s="4">
        <v>896</v>
      </c>
      <c r="H268" t="s" s="4">
        <v>897</v>
      </c>
      <c r="I268" t="s" s="4">
        <v>898</v>
      </c>
      <c r="J268" t="s" s="4">
        <v>899</v>
      </c>
      <c r="K268" t="s" s="4">
        <v>1259</v>
      </c>
      <c r="L268" t="s" s="4">
        <v>1260</v>
      </c>
      <c r="M268" t="s" s="4">
        <v>1261</v>
      </c>
      <c r="N268" t="s" s="4">
        <v>146</v>
      </c>
      <c r="O268" t="s" s="4">
        <v>79</v>
      </c>
      <c r="P268" t="s" s="4">
        <v>80</v>
      </c>
      <c r="Q268" t="s" s="4">
        <v>1267</v>
      </c>
      <c r="R268" t="s" s="4">
        <v>1268</v>
      </c>
      <c r="S268" t="s" s="4">
        <v>1269</v>
      </c>
      <c r="T268" t="s" s="4">
        <v>84</v>
      </c>
      <c r="U268" t="s" s="4">
        <v>85</v>
      </c>
      <c r="V268" t="s" s="4">
        <v>1265</v>
      </c>
      <c r="W268" t="s" s="4">
        <v>87</v>
      </c>
      <c r="X268" t="s" s="4">
        <v>1178</v>
      </c>
      <c r="Y268" t="s" s="4">
        <v>1178</v>
      </c>
      <c r="Z268" t="s" s="4">
        <v>88</v>
      </c>
    </row>
    <row r="269" ht="45.0" customHeight="true">
      <c r="A269" t="s" s="4">
        <v>1270</v>
      </c>
      <c r="B269" t="s" s="4">
        <v>66</v>
      </c>
      <c r="C269" t="s" s="4">
        <v>898</v>
      </c>
      <c r="D269" t="s" s="4">
        <v>1178</v>
      </c>
      <c r="E269" t="s" s="4">
        <v>875</v>
      </c>
      <c r="F269" t="s" s="4">
        <v>895</v>
      </c>
      <c r="G269" t="s" s="4">
        <v>896</v>
      </c>
      <c r="H269" t="s" s="4">
        <v>897</v>
      </c>
      <c r="I269" t="s" s="4">
        <v>898</v>
      </c>
      <c r="J269" t="s" s="4">
        <v>899</v>
      </c>
      <c r="K269" t="s" s="4">
        <v>1259</v>
      </c>
      <c r="L269" t="s" s="4">
        <v>1260</v>
      </c>
      <c r="M269" t="s" s="4">
        <v>1261</v>
      </c>
      <c r="N269" t="s" s="4">
        <v>146</v>
      </c>
      <c r="O269" t="s" s="4">
        <v>79</v>
      </c>
      <c r="P269" t="s" s="4">
        <v>80</v>
      </c>
      <c r="Q269" t="s" s="4">
        <v>1267</v>
      </c>
      <c r="R269" t="s" s="4">
        <v>1271</v>
      </c>
      <c r="S269" t="s" s="4">
        <v>1272</v>
      </c>
      <c r="T269" t="s" s="4">
        <v>84</v>
      </c>
      <c r="U269" t="s" s="4">
        <v>85</v>
      </c>
      <c r="V269" t="s" s="4">
        <v>1265</v>
      </c>
      <c r="W269" t="s" s="4">
        <v>87</v>
      </c>
      <c r="X269" t="s" s="4">
        <v>1178</v>
      </c>
      <c r="Y269" t="s" s="4">
        <v>1178</v>
      </c>
      <c r="Z269" t="s" s="4">
        <v>88</v>
      </c>
    </row>
    <row r="270" ht="45.0" customHeight="true">
      <c r="A270" t="s" s="4">
        <v>1273</v>
      </c>
      <c r="B270" t="s" s="4">
        <v>66</v>
      </c>
      <c r="C270" t="s" s="4">
        <v>898</v>
      </c>
      <c r="D270" t="s" s="4">
        <v>1178</v>
      </c>
      <c r="E270" t="s" s="4">
        <v>875</v>
      </c>
      <c r="F270" t="s" s="4">
        <v>895</v>
      </c>
      <c r="G270" t="s" s="4">
        <v>896</v>
      </c>
      <c r="H270" t="s" s="4">
        <v>897</v>
      </c>
      <c r="I270" t="s" s="4">
        <v>898</v>
      </c>
      <c r="J270" t="s" s="4">
        <v>899</v>
      </c>
      <c r="K270" t="s" s="4">
        <v>1259</v>
      </c>
      <c r="L270" t="s" s="4">
        <v>1260</v>
      </c>
      <c r="M270" t="s" s="4">
        <v>1261</v>
      </c>
      <c r="N270" t="s" s="4">
        <v>146</v>
      </c>
      <c r="O270" t="s" s="4">
        <v>79</v>
      </c>
      <c r="P270" t="s" s="4">
        <v>147</v>
      </c>
      <c r="Q270" t="s" s="4">
        <v>1274</v>
      </c>
      <c r="R270" t="s" s="4">
        <v>1275</v>
      </c>
      <c r="S270" t="s" s="4">
        <v>1276</v>
      </c>
      <c r="T270" t="s" s="4">
        <v>84</v>
      </c>
      <c r="U270" t="s" s="4">
        <v>85</v>
      </c>
      <c r="V270" t="s" s="4">
        <v>1265</v>
      </c>
      <c r="W270" t="s" s="4">
        <v>87</v>
      </c>
      <c r="X270" t="s" s="4">
        <v>1178</v>
      </c>
      <c r="Y270" t="s" s="4">
        <v>1178</v>
      </c>
      <c r="Z270" t="s" s="4">
        <v>88</v>
      </c>
    </row>
    <row r="271" ht="45.0" customHeight="true">
      <c r="A271" t="s" s="4">
        <v>1277</v>
      </c>
      <c r="B271" t="s" s="4">
        <v>66</v>
      </c>
      <c r="C271" t="s" s="4">
        <v>898</v>
      </c>
      <c r="D271" t="s" s="4">
        <v>1178</v>
      </c>
      <c r="E271" t="s" s="4">
        <v>875</v>
      </c>
      <c r="F271" t="s" s="4">
        <v>895</v>
      </c>
      <c r="G271" t="s" s="4">
        <v>896</v>
      </c>
      <c r="H271" t="s" s="4">
        <v>897</v>
      </c>
      <c r="I271" t="s" s="4">
        <v>898</v>
      </c>
      <c r="J271" t="s" s="4">
        <v>899</v>
      </c>
      <c r="K271" t="s" s="4">
        <v>1259</v>
      </c>
      <c r="L271" t="s" s="4">
        <v>1260</v>
      </c>
      <c r="M271" t="s" s="4">
        <v>1261</v>
      </c>
      <c r="N271" t="s" s="4">
        <v>146</v>
      </c>
      <c r="O271" t="s" s="4">
        <v>79</v>
      </c>
      <c r="P271" t="s" s="4">
        <v>147</v>
      </c>
      <c r="Q271" t="s" s="4">
        <v>1278</v>
      </c>
      <c r="R271" t="s" s="4">
        <v>1279</v>
      </c>
      <c r="S271" t="s" s="4">
        <v>1280</v>
      </c>
      <c r="T271" t="s" s="4">
        <v>84</v>
      </c>
      <c r="U271" t="s" s="4">
        <v>85</v>
      </c>
      <c r="V271" t="s" s="4">
        <v>1265</v>
      </c>
      <c r="W271" t="s" s="4">
        <v>87</v>
      </c>
      <c r="X271" t="s" s="4">
        <v>1178</v>
      </c>
      <c r="Y271" t="s" s="4">
        <v>1178</v>
      </c>
      <c r="Z271" t="s" s="4">
        <v>88</v>
      </c>
    </row>
    <row r="272" ht="45.0" customHeight="true">
      <c r="A272" t="s" s="4">
        <v>1281</v>
      </c>
      <c r="B272" t="s" s="4">
        <v>66</v>
      </c>
      <c r="C272" t="s" s="4">
        <v>898</v>
      </c>
      <c r="D272" t="s" s="4">
        <v>1178</v>
      </c>
      <c r="E272" t="s" s="4">
        <v>875</v>
      </c>
      <c r="F272" t="s" s="4">
        <v>895</v>
      </c>
      <c r="G272" t="s" s="4">
        <v>896</v>
      </c>
      <c r="H272" t="s" s="4">
        <v>897</v>
      </c>
      <c r="I272" t="s" s="4">
        <v>898</v>
      </c>
      <c r="J272" t="s" s="4">
        <v>899</v>
      </c>
      <c r="K272" t="s" s="4">
        <v>1259</v>
      </c>
      <c r="L272" t="s" s="4">
        <v>1260</v>
      </c>
      <c r="M272" t="s" s="4">
        <v>1261</v>
      </c>
      <c r="N272" t="s" s="4">
        <v>146</v>
      </c>
      <c r="O272" t="s" s="4">
        <v>79</v>
      </c>
      <c r="P272" t="s" s="4">
        <v>147</v>
      </c>
      <c r="Q272" t="s" s="4">
        <v>1282</v>
      </c>
      <c r="R272" t="s" s="4">
        <v>1283</v>
      </c>
      <c r="S272" t="s" s="4">
        <v>1284</v>
      </c>
      <c r="T272" t="s" s="4">
        <v>84</v>
      </c>
      <c r="U272" t="s" s="4">
        <v>85</v>
      </c>
      <c r="V272" t="s" s="4">
        <v>1265</v>
      </c>
      <c r="W272" t="s" s="4">
        <v>87</v>
      </c>
      <c r="X272" t="s" s="4">
        <v>1178</v>
      </c>
      <c r="Y272" t="s" s="4">
        <v>1178</v>
      </c>
      <c r="Z272" t="s" s="4">
        <v>88</v>
      </c>
    </row>
    <row r="273" ht="45.0" customHeight="true">
      <c r="A273" t="s" s="4">
        <v>1285</v>
      </c>
      <c r="B273" t="s" s="4">
        <v>66</v>
      </c>
      <c r="C273" t="s" s="4">
        <v>898</v>
      </c>
      <c r="D273" t="s" s="4">
        <v>1178</v>
      </c>
      <c r="E273" t="s" s="4">
        <v>875</v>
      </c>
      <c r="F273" t="s" s="4">
        <v>895</v>
      </c>
      <c r="G273" t="s" s="4">
        <v>896</v>
      </c>
      <c r="H273" t="s" s="4">
        <v>897</v>
      </c>
      <c r="I273" t="s" s="4">
        <v>898</v>
      </c>
      <c r="J273" t="s" s="4">
        <v>899</v>
      </c>
      <c r="K273" t="s" s="4">
        <v>1259</v>
      </c>
      <c r="L273" t="s" s="4">
        <v>1260</v>
      </c>
      <c r="M273" t="s" s="4">
        <v>1261</v>
      </c>
      <c r="N273" t="s" s="4">
        <v>146</v>
      </c>
      <c r="O273" t="s" s="4">
        <v>79</v>
      </c>
      <c r="P273" t="s" s="4">
        <v>147</v>
      </c>
      <c r="Q273" t="s" s="4">
        <v>947</v>
      </c>
      <c r="R273" t="s" s="4">
        <v>1286</v>
      </c>
      <c r="S273" t="s" s="4">
        <v>1287</v>
      </c>
      <c r="T273" t="s" s="4">
        <v>84</v>
      </c>
      <c r="U273" t="s" s="4">
        <v>85</v>
      </c>
      <c r="V273" t="s" s="4">
        <v>1265</v>
      </c>
      <c r="W273" t="s" s="4">
        <v>87</v>
      </c>
      <c r="X273" t="s" s="4">
        <v>1178</v>
      </c>
      <c r="Y273" t="s" s="4">
        <v>1178</v>
      </c>
      <c r="Z273" t="s" s="4">
        <v>88</v>
      </c>
    </row>
    <row r="274" ht="45.0" customHeight="true">
      <c r="A274" t="s" s="4">
        <v>1288</v>
      </c>
      <c r="B274" t="s" s="4">
        <v>66</v>
      </c>
      <c r="C274" t="s" s="4">
        <v>898</v>
      </c>
      <c r="D274" t="s" s="4">
        <v>1178</v>
      </c>
      <c r="E274" t="s" s="4">
        <v>875</v>
      </c>
      <c r="F274" t="s" s="4">
        <v>895</v>
      </c>
      <c r="G274" t="s" s="4">
        <v>896</v>
      </c>
      <c r="H274" t="s" s="4">
        <v>897</v>
      </c>
      <c r="I274" t="s" s="4">
        <v>898</v>
      </c>
      <c r="J274" t="s" s="4">
        <v>899</v>
      </c>
      <c r="K274" t="s" s="4">
        <v>1259</v>
      </c>
      <c r="L274" t="s" s="4">
        <v>1260</v>
      </c>
      <c r="M274" t="s" s="4">
        <v>1261</v>
      </c>
      <c r="N274" t="s" s="4">
        <v>146</v>
      </c>
      <c r="O274" t="s" s="4">
        <v>79</v>
      </c>
      <c r="P274" t="s" s="4">
        <v>933</v>
      </c>
      <c r="Q274" t="s" s="4">
        <v>1289</v>
      </c>
      <c r="R274" t="s" s="4">
        <v>1290</v>
      </c>
      <c r="S274" t="s" s="4">
        <v>1291</v>
      </c>
      <c r="T274" t="s" s="4">
        <v>84</v>
      </c>
      <c r="U274" t="s" s="4">
        <v>85</v>
      </c>
      <c r="V274" t="s" s="4">
        <v>1265</v>
      </c>
      <c r="W274" t="s" s="4">
        <v>87</v>
      </c>
      <c r="X274" t="s" s="4">
        <v>1178</v>
      </c>
      <c r="Y274" t="s" s="4">
        <v>1178</v>
      </c>
      <c r="Z274" t="s" s="4">
        <v>88</v>
      </c>
    </row>
    <row r="275" ht="45.0" customHeight="true">
      <c r="A275" t="s" s="4">
        <v>1292</v>
      </c>
      <c r="B275" t="s" s="4">
        <v>66</v>
      </c>
      <c r="C275" t="s" s="4">
        <v>898</v>
      </c>
      <c r="D275" t="s" s="4">
        <v>1178</v>
      </c>
      <c r="E275" t="s" s="4">
        <v>875</v>
      </c>
      <c r="F275" t="s" s="4">
        <v>895</v>
      </c>
      <c r="G275" t="s" s="4">
        <v>896</v>
      </c>
      <c r="H275" t="s" s="4">
        <v>897</v>
      </c>
      <c r="I275" t="s" s="4">
        <v>898</v>
      </c>
      <c r="J275" t="s" s="4">
        <v>899</v>
      </c>
      <c r="K275" t="s" s="4">
        <v>1293</v>
      </c>
      <c r="L275" t="s" s="4">
        <v>1294</v>
      </c>
      <c r="M275" t="s" s="4">
        <v>1295</v>
      </c>
      <c r="N275" t="s" s="4">
        <v>78</v>
      </c>
      <c r="O275" t="s" s="4">
        <v>79</v>
      </c>
      <c r="P275" t="s" s="4">
        <v>147</v>
      </c>
      <c r="Q275" t="s" s="4">
        <v>1296</v>
      </c>
      <c r="R275" t="s" s="4">
        <v>1297</v>
      </c>
      <c r="S275" t="s" s="4">
        <v>1298</v>
      </c>
      <c r="T275" t="s" s="4">
        <v>84</v>
      </c>
      <c r="U275" t="s" s="4">
        <v>85</v>
      </c>
      <c r="V275" t="s" s="4">
        <v>1299</v>
      </c>
      <c r="W275" t="s" s="4">
        <v>87</v>
      </c>
      <c r="X275" t="s" s="4">
        <v>1178</v>
      </c>
      <c r="Y275" t="s" s="4">
        <v>1178</v>
      </c>
      <c r="Z275" t="s" s="4">
        <v>88</v>
      </c>
    </row>
    <row r="276" ht="45.0" customHeight="true">
      <c r="A276" t="s" s="4">
        <v>1300</v>
      </c>
      <c r="B276" t="s" s="4">
        <v>66</v>
      </c>
      <c r="C276" t="s" s="4">
        <v>898</v>
      </c>
      <c r="D276" t="s" s="4">
        <v>1178</v>
      </c>
      <c r="E276" t="s" s="4">
        <v>875</v>
      </c>
      <c r="F276" t="s" s="4">
        <v>895</v>
      </c>
      <c r="G276" t="s" s="4">
        <v>896</v>
      </c>
      <c r="H276" t="s" s="4">
        <v>897</v>
      </c>
      <c r="I276" t="s" s="4">
        <v>898</v>
      </c>
      <c r="J276" t="s" s="4">
        <v>899</v>
      </c>
      <c r="K276" t="s" s="4">
        <v>1293</v>
      </c>
      <c r="L276" t="s" s="4">
        <v>1294</v>
      </c>
      <c r="M276" t="s" s="4">
        <v>1295</v>
      </c>
      <c r="N276" t="s" s="4">
        <v>78</v>
      </c>
      <c r="O276" t="s" s="4">
        <v>79</v>
      </c>
      <c r="P276" t="s" s="4">
        <v>147</v>
      </c>
      <c r="Q276" t="s" s="4">
        <v>947</v>
      </c>
      <c r="R276" t="s" s="4">
        <v>1301</v>
      </c>
      <c r="S276" t="s" s="4">
        <v>1302</v>
      </c>
      <c r="T276" t="s" s="4">
        <v>84</v>
      </c>
      <c r="U276" t="s" s="4">
        <v>85</v>
      </c>
      <c r="V276" t="s" s="4">
        <v>1299</v>
      </c>
      <c r="W276" t="s" s="4">
        <v>87</v>
      </c>
      <c r="X276" t="s" s="4">
        <v>1178</v>
      </c>
      <c r="Y276" t="s" s="4">
        <v>1178</v>
      </c>
      <c r="Z276" t="s" s="4">
        <v>88</v>
      </c>
    </row>
    <row r="277" ht="45.0" customHeight="true">
      <c r="A277" t="s" s="4">
        <v>1303</v>
      </c>
      <c r="B277" t="s" s="4">
        <v>66</v>
      </c>
      <c r="C277" t="s" s="4">
        <v>898</v>
      </c>
      <c r="D277" t="s" s="4">
        <v>1178</v>
      </c>
      <c r="E277" t="s" s="4">
        <v>875</v>
      </c>
      <c r="F277" t="s" s="4">
        <v>895</v>
      </c>
      <c r="G277" t="s" s="4">
        <v>896</v>
      </c>
      <c r="H277" t="s" s="4">
        <v>897</v>
      </c>
      <c r="I277" t="s" s="4">
        <v>898</v>
      </c>
      <c r="J277" t="s" s="4">
        <v>899</v>
      </c>
      <c r="K277" t="s" s="4">
        <v>1293</v>
      </c>
      <c r="L277" t="s" s="4">
        <v>1294</v>
      </c>
      <c r="M277" t="s" s="4">
        <v>1295</v>
      </c>
      <c r="N277" t="s" s="4">
        <v>78</v>
      </c>
      <c r="O277" t="s" s="4">
        <v>79</v>
      </c>
      <c r="P277" t="s" s="4">
        <v>147</v>
      </c>
      <c r="Q277" t="s" s="4">
        <v>1304</v>
      </c>
      <c r="R277" t="s" s="4">
        <v>1305</v>
      </c>
      <c r="S277" t="s" s="4">
        <v>1306</v>
      </c>
      <c r="T277" t="s" s="4">
        <v>84</v>
      </c>
      <c r="U277" t="s" s="4">
        <v>85</v>
      </c>
      <c r="V277" t="s" s="4">
        <v>1299</v>
      </c>
      <c r="W277" t="s" s="4">
        <v>87</v>
      </c>
      <c r="X277" t="s" s="4">
        <v>1178</v>
      </c>
      <c r="Y277" t="s" s="4">
        <v>1178</v>
      </c>
      <c r="Z277" t="s" s="4">
        <v>88</v>
      </c>
    </row>
    <row r="278" ht="45.0" customHeight="true">
      <c r="A278" t="s" s="4">
        <v>1307</v>
      </c>
      <c r="B278" t="s" s="4">
        <v>66</v>
      </c>
      <c r="C278" t="s" s="4">
        <v>898</v>
      </c>
      <c r="D278" t="s" s="4">
        <v>1178</v>
      </c>
      <c r="E278" t="s" s="4">
        <v>875</v>
      </c>
      <c r="F278" t="s" s="4">
        <v>895</v>
      </c>
      <c r="G278" t="s" s="4">
        <v>896</v>
      </c>
      <c r="H278" t="s" s="4">
        <v>897</v>
      </c>
      <c r="I278" t="s" s="4">
        <v>898</v>
      </c>
      <c r="J278" t="s" s="4">
        <v>899</v>
      </c>
      <c r="K278" t="s" s="4">
        <v>1293</v>
      </c>
      <c r="L278" t="s" s="4">
        <v>1294</v>
      </c>
      <c r="M278" t="s" s="4">
        <v>1295</v>
      </c>
      <c r="N278" t="s" s="4">
        <v>78</v>
      </c>
      <c r="O278" t="s" s="4">
        <v>79</v>
      </c>
      <c r="P278" t="s" s="4">
        <v>147</v>
      </c>
      <c r="Q278" t="s" s="4">
        <v>1308</v>
      </c>
      <c r="R278" t="s" s="4">
        <v>1309</v>
      </c>
      <c r="S278" t="s" s="4">
        <v>1310</v>
      </c>
      <c r="T278" t="s" s="4">
        <v>84</v>
      </c>
      <c r="U278" t="s" s="4">
        <v>85</v>
      </c>
      <c r="V278" t="s" s="4">
        <v>1299</v>
      </c>
      <c r="W278" t="s" s="4">
        <v>87</v>
      </c>
      <c r="X278" t="s" s="4">
        <v>1178</v>
      </c>
      <c r="Y278" t="s" s="4">
        <v>1178</v>
      </c>
      <c r="Z278" t="s" s="4">
        <v>88</v>
      </c>
    </row>
    <row r="279" ht="45.0" customHeight="true">
      <c r="A279" t="s" s="4">
        <v>1311</v>
      </c>
      <c r="B279" t="s" s="4">
        <v>66</v>
      </c>
      <c r="C279" t="s" s="4">
        <v>898</v>
      </c>
      <c r="D279" t="s" s="4">
        <v>1178</v>
      </c>
      <c r="E279" t="s" s="4">
        <v>875</v>
      </c>
      <c r="F279" t="s" s="4">
        <v>895</v>
      </c>
      <c r="G279" t="s" s="4">
        <v>896</v>
      </c>
      <c r="H279" t="s" s="4">
        <v>897</v>
      </c>
      <c r="I279" t="s" s="4">
        <v>898</v>
      </c>
      <c r="J279" t="s" s="4">
        <v>899</v>
      </c>
      <c r="K279" t="s" s="4">
        <v>1293</v>
      </c>
      <c r="L279" t="s" s="4">
        <v>1294</v>
      </c>
      <c r="M279" t="s" s="4">
        <v>1295</v>
      </c>
      <c r="N279" t="s" s="4">
        <v>78</v>
      </c>
      <c r="O279" t="s" s="4">
        <v>79</v>
      </c>
      <c r="P279" t="s" s="4">
        <v>80</v>
      </c>
      <c r="Q279" t="s" s="4">
        <v>1312</v>
      </c>
      <c r="R279" t="s" s="4">
        <v>1313</v>
      </c>
      <c r="S279" t="s" s="4">
        <v>1314</v>
      </c>
      <c r="T279" t="s" s="4">
        <v>84</v>
      </c>
      <c r="U279" t="s" s="4">
        <v>85</v>
      </c>
      <c r="V279" t="s" s="4">
        <v>1299</v>
      </c>
      <c r="W279" t="s" s="4">
        <v>87</v>
      </c>
      <c r="X279" t="s" s="4">
        <v>1178</v>
      </c>
      <c r="Y279" t="s" s="4">
        <v>1178</v>
      </c>
      <c r="Z279" t="s" s="4">
        <v>88</v>
      </c>
    </row>
    <row r="280" ht="45.0" customHeight="true">
      <c r="A280" t="s" s="4">
        <v>1315</v>
      </c>
      <c r="B280" t="s" s="4">
        <v>66</v>
      </c>
      <c r="C280" t="s" s="4">
        <v>898</v>
      </c>
      <c r="D280" t="s" s="4">
        <v>1178</v>
      </c>
      <c r="E280" t="s" s="4">
        <v>875</v>
      </c>
      <c r="F280" t="s" s="4">
        <v>895</v>
      </c>
      <c r="G280" t="s" s="4">
        <v>896</v>
      </c>
      <c r="H280" t="s" s="4">
        <v>897</v>
      </c>
      <c r="I280" t="s" s="4">
        <v>898</v>
      </c>
      <c r="J280" t="s" s="4">
        <v>899</v>
      </c>
      <c r="K280" t="s" s="4">
        <v>1293</v>
      </c>
      <c r="L280" t="s" s="4">
        <v>1294</v>
      </c>
      <c r="M280" t="s" s="4">
        <v>1295</v>
      </c>
      <c r="N280" t="s" s="4">
        <v>78</v>
      </c>
      <c r="O280" t="s" s="4">
        <v>79</v>
      </c>
      <c r="P280" t="s" s="4">
        <v>80</v>
      </c>
      <c r="Q280" t="s" s="4">
        <v>1316</v>
      </c>
      <c r="R280" t="s" s="4">
        <v>1317</v>
      </c>
      <c r="S280" t="s" s="4">
        <v>1318</v>
      </c>
      <c r="T280" t="s" s="4">
        <v>84</v>
      </c>
      <c r="U280" t="s" s="4">
        <v>85</v>
      </c>
      <c r="V280" t="s" s="4">
        <v>1299</v>
      </c>
      <c r="W280" t="s" s="4">
        <v>87</v>
      </c>
      <c r="X280" t="s" s="4">
        <v>1178</v>
      </c>
      <c r="Y280" t="s" s="4">
        <v>1178</v>
      </c>
      <c r="Z280" t="s" s="4">
        <v>88</v>
      </c>
    </row>
    <row r="281" ht="45.0" customHeight="true">
      <c r="A281" t="s" s="4">
        <v>1319</v>
      </c>
      <c r="B281" t="s" s="4">
        <v>66</v>
      </c>
      <c r="C281" t="s" s="4">
        <v>898</v>
      </c>
      <c r="D281" t="s" s="4">
        <v>1178</v>
      </c>
      <c r="E281" t="s" s="4">
        <v>875</v>
      </c>
      <c r="F281" t="s" s="4">
        <v>895</v>
      </c>
      <c r="G281" t="s" s="4">
        <v>896</v>
      </c>
      <c r="H281" t="s" s="4">
        <v>897</v>
      </c>
      <c r="I281" t="s" s="4">
        <v>898</v>
      </c>
      <c r="J281" t="s" s="4">
        <v>899</v>
      </c>
      <c r="K281" t="s" s="4">
        <v>1293</v>
      </c>
      <c r="L281" t="s" s="4">
        <v>1294</v>
      </c>
      <c r="M281" t="s" s="4">
        <v>1295</v>
      </c>
      <c r="N281" t="s" s="4">
        <v>78</v>
      </c>
      <c r="O281" t="s" s="4">
        <v>79</v>
      </c>
      <c r="P281" t="s" s="4">
        <v>80</v>
      </c>
      <c r="Q281" t="s" s="4">
        <v>1320</v>
      </c>
      <c r="R281" t="s" s="4">
        <v>1321</v>
      </c>
      <c r="S281" t="s" s="4">
        <v>1322</v>
      </c>
      <c r="T281" t="s" s="4">
        <v>84</v>
      </c>
      <c r="U281" t="s" s="4">
        <v>85</v>
      </c>
      <c r="V281" t="s" s="4">
        <v>1299</v>
      </c>
      <c r="W281" t="s" s="4">
        <v>87</v>
      </c>
      <c r="X281" t="s" s="4">
        <v>1178</v>
      </c>
      <c r="Y281" t="s" s="4">
        <v>1178</v>
      </c>
      <c r="Z281" t="s" s="4">
        <v>88</v>
      </c>
    </row>
    <row r="282" ht="45.0" customHeight="true">
      <c r="A282" t="s" s="4">
        <v>1323</v>
      </c>
      <c r="B282" t="s" s="4">
        <v>66</v>
      </c>
      <c r="C282" t="s" s="4">
        <v>898</v>
      </c>
      <c r="D282" t="s" s="4">
        <v>1178</v>
      </c>
      <c r="E282" t="s" s="4">
        <v>875</v>
      </c>
      <c r="F282" t="s" s="4">
        <v>895</v>
      </c>
      <c r="G282" t="s" s="4">
        <v>896</v>
      </c>
      <c r="H282" t="s" s="4">
        <v>897</v>
      </c>
      <c r="I282" t="s" s="4">
        <v>898</v>
      </c>
      <c r="J282" t="s" s="4">
        <v>899</v>
      </c>
      <c r="K282" t="s" s="4">
        <v>1293</v>
      </c>
      <c r="L282" t="s" s="4">
        <v>1294</v>
      </c>
      <c r="M282" t="s" s="4">
        <v>1295</v>
      </c>
      <c r="N282" t="s" s="4">
        <v>78</v>
      </c>
      <c r="O282" t="s" s="4">
        <v>79</v>
      </c>
      <c r="P282" t="s" s="4">
        <v>80</v>
      </c>
      <c r="Q282" t="s" s="4">
        <v>1324</v>
      </c>
      <c r="R282" t="s" s="4">
        <v>1325</v>
      </c>
      <c r="S282" t="s" s="4">
        <v>1326</v>
      </c>
      <c r="T282" t="s" s="4">
        <v>84</v>
      </c>
      <c r="U282" t="s" s="4">
        <v>85</v>
      </c>
      <c r="V282" t="s" s="4">
        <v>1299</v>
      </c>
      <c r="W282" t="s" s="4">
        <v>87</v>
      </c>
      <c r="X282" t="s" s="4">
        <v>1178</v>
      </c>
      <c r="Y282" t="s" s="4">
        <v>1178</v>
      </c>
      <c r="Z282" t="s" s="4">
        <v>88</v>
      </c>
    </row>
    <row r="283" ht="45.0" customHeight="true">
      <c r="A283" t="s" s="4">
        <v>1327</v>
      </c>
      <c r="B283" t="s" s="4">
        <v>66</v>
      </c>
      <c r="C283" t="s" s="4">
        <v>898</v>
      </c>
      <c r="D283" t="s" s="4">
        <v>1178</v>
      </c>
      <c r="E283" t="s" s="4">
        <v>875</v>
      </c>
      <c r="F283" t="s" s="4">
        <v>895</v>
      </c>
      <c r="G283" t="s" s="4">
        <v>896</v>
      </c>
      <c r="H283" t="s" s="4">
        <v>897</v>
      </c>
      <c r="I283" t="s" s="4">
        <v>898</v>
      </c>
      <c r="J283" t="s" s="4">
        <v>899</v>
      </c>
      <c r="K283" t="s" s="4">
        <v>1293</v>
      </c>
      <c r="L283" t="s" s="4">
        <v>1294</v>
      </c>
      <c r="M283" t="s" s="4">
        <v>1295</v>
      </c>
      <c r="N283" t="s" s="4">
        <v>78</v>
      </c>
      <c r="O283" t="s" s="4">
        <v>79</v>
      </c>
      <c r="P283" t="s" s="4">
        <v>80</v>
      </c>
      <c r="Q283" t="s" s="4">
        <v>1267</v>
      </c>
      <c r="R283" t="s" s="4">
        <v>1328</v>
      </c>
      <c r="S283" t="s" s="4">
        <v>1329</v>
      </c>
      <c r="T283" t="s" s="4">
        <v>84</v>
      </c>
      <c r="U283" t="s" s="4">
        <v>85</v>
      </c>
      <c r="V283" t="s" s="4">
        <v>1299</v>
      </c>
      <c r="W283" t="s" s="4">
        <v>87</v>
      </c>
      <c r="X283" t="s" s="4">
        <v>1178</v>
      </c>
      <c r="Y283" t="s" s="4">
        <v>1178</v>
      </c>
      <c r="Z283" t="s" s="4">
        <v>88</v>
      </c>
    </row>
    <row r="284" ht="45.0" customHeight="true">
      <c r="A284" t="s" s="4">
        <v>1330</v>
      </c>
      <c r="B284" t="s" s="4">
        <v>66</v>
      </c>
      <c r="C284" t="s" s="4">
        <v>898</v>
      </c>
      <c r="D284" t="s" s="4">
        <v>1178</v>
      </c>
      <c r="E284" t="s" s="4">
        <v>875</v>
      </c>
      <c r="F284" t="s" s="4">
        <v>895</v>
      </c>
      <c r="G284" t="s" s="4">
        <v>896</v>
      </c>
      <c r="H284" t="s" s="4">
        <v>897</v>
      </c>
      <c r="I284" t="s" s="4">
        <v>898</v>
      </c>
      <c r="J284" t="s" s="4">
        <v>899</v>
      </c>
      <c r="K284" t="s" s="4">
        <v>1331</v>
      </c>
      <c r="L284" t="s" s="4">
        <v>1332</v>
      </c>
      <c r="M284" t="s" s="4">
        <v>1220</v>
      </c>
      <c r="N284" t="s" s="4">
        <v>137</v>
      </c>
      <c r="O284" t="s" s="4">
        <v>79</v>
      </c>
      <c r="P284" t="s" s="4">
        <v>933</v>
      </c>
      <c r="Q284" t="s" s="4">
        <v>1333</v>
      </c>
      <c r="R284" t="s" s="4">
        <v>1334</v>
      </c>
      <c r="S284" t="s" s="4">
        <v>1335</v>
      </c>
      <c r="T284" t="s" s="4">
        <v>84</v>
      </c>
      <c r="U284" t="s" s="4">
        <v>85</v>
      </c>
      <c r="V284" t="s" s="4">
        <v>1336</v>
      </c>
      <c r="W284" t="s" s="4">
        <v>87</v>
      </c>
      <c r="X284" t="s" s="4">
        <v>1178</v>
      </c>
      <c r="Y284" t="s" s="4">
        <v>1178</v>
      </c>
      <c r="Z284" t="s" s="4">
        <v>88</v>
      </c>
    </row>
    <row r="285" ht="45.0" customHeight="true">
      <c r="A285" t="s" s="4">
        <v>1337</v>
      </c>
      <c r="B285" t="s" s="4">
        <v>66</v>
      </c>
      <c r="C285" t="s" s="4">
        <v>898</v>
      </c>
      <c r="D285" t="s" s="4">
        <v>1178</v>
      </c>
      <c r="E285" t="s" s="4">
        <v>875</v>
      </c>
      <c r="F285" t="s" s="4">
        <v>895</v>
      </c>
      <c r="G285" t="s" s="4">
        <v>896</v>
      </c>
      <c r="H285" t="s" s="4">
        <v>897</v>
      </c>
      <c r="I285" t="s" s="4">
        <v>898</v>
      </c>
      <c r="J285" t="s" s="4">
        <v>899</v>
      </c>
      <c r="K285" t="s" s="4">
        <v>1331</v>
      </c>
      <c r="L285" t="s" s="4">
        <v>1332</v>
      </c>
      <c r="M285" t="s" s="4">
        <v>1220</v>
      </c>
      <c r="N285" t="s" s="4">
        <v>137</v>
      </c>
      <c r="O285" t="s" s="4">
        <v>79</v>
      </c>
      <c r="P285" t="s" s="4">
        <v>80</v>
      </c>
      <c r="Q285" t="s" s="4">
        <v>1338</v>
      </c>
      <c r="R285" t="s" s="4">
        <v>1339</v>
      </c>
      <c r="S285" t="s" s="4">
        <v>1340</v>
      </c>
      <c r="T285" t="s" s="4">
        <v>84</v>
      </c>
      <c r="U285" t="s" s="4">
        <v>85</v>
      </c>
      <c r="V285" t="s" s="4">
        <v>1336</v>
      </c>
      <c r="W285" t="s" s="4">
        <v>87</v>
      </c>
      <c r="X285" t="s" s="4">
        <v>1178</v>
      </c>
      <c r="Y285" t="s" s="4">
        <v>1178</v>
      </c>
      <c r="Z285" t="s" s="4">
        <v>88</v>
      </c>
    </row>
    <row r="286" ht="45.0" customHeight="true">
      <c r="A286" t="s" s="4">
        <v>1341</v>
      </c>
      <c r="B286" t="s" s="4">
        <v>66</v>
      </c>
      <c r="C286" t="s" s="4">
        <v>898</v>
      </c>
      <c r="D286" t="s" s="4">
        <v>1178</v>
      </c>
      <c r="E286" t="s" s="4">
        <v>875</v>
      </c>
      <c r="F286" t="s" s="4">
        <v>895</v>
      </c>
      <c r="G286" t="s" s="4">
        <v>896</v>
      </c>
      <c r="H286" t="s" s="4">
        <v>897</v>
      </c>
      <c r="I286" t="s" s="4">
        <v>898</v>
      </c>
      <c r="J286" t="s" s="4">
        <v>899</v>
      </c>
      <c r="K286" t="s" s="4">
        <v>1331</v>
      </c>
      <c r="L286" t="s" s="4">
        <v>1332</v>
      </c>
      <c r="M286" t="s" s="4">
        <v>1220</v>
      </c>
      <c r="N286" t="s" s="4">
        <v>137</v>
      </c>
      <c r="O286" t="s" s="4">
        <v>79</v>
      </c>
      <c r="P286" t="s" s="4">
        <v>80</v>
      </c>
      <c r="Q286" t="s" s="4">
        <v>1342</v>
      </c>
      <c r="R286" t="s" s="4">
        <v>1343</v>
      </c>
      <c r="S286" t="s" s="4">
        <v>1344</v>
      </c>
      <c r="T286" t="s" s="4">
        <v>84</v>
      </c>
      <c r="U286" t="s" s="4">
        <v>85</v>
      </c>
      <c r="V286" t="s" s="4">
        <v>1336</v>
      </c>
      <c r="W286" t="s" s="4">
        <v>87</v>
      </c>
      <c r="X286" t="s" s="4">
        <v>1178</v>
      </c>
      <c r="Y286" t="s" s="4">
        <v>1178</v>
      </c>
      <c r="Z286" t="s" s="4">
        <v>88</v>
      </c>
    </row>
    <row r="287" ht="45.0" customHeight="true">
      <c r="A287" t="s" s="4">
        <v>1345</v>
      </c>
      <c r="B287" t="s" s="4">
        <v>66</v>
      </c>
      <c r="C287" t="s" s="4">
        <v>898</v>
      </c>
      <c r="D287" t="s" s="4">
        <v>1178</v>
      </c>
      <c r="E287" t="s" s="4">
        <v>875</v>
      </c>
      <c r="F287" t="s" s="4">
        <v>895</v>
      </c>
      <c r="G287" t="s" s="4">
        <v>896</v>
      </c>
      <c r="H287" t="s" s="4">
        <v>897</v>
      </c>
      <c r="I287" t="s" s="4">
        <v>898</v>
      </c>
      <c r="J287" t="s" s="4">
        <v>899</v>
      </c>
      <c r="K287" t="s" s="4">
        <v>1331</v>
      </c>
      <c r="L287" t="s" s="4">
        <v>1332</v>
      </c>
      <c r="M287" t="s" s="4">
        <v>1220</v>
      </c>
      <c r="N287" t="s" s="4">
        <v>137</v>
      </c>
      <c r="O287" t="s" s="4">
        <v>79</v>
      </c>
      <c r="P287" t="s" s="4">
        <v>80</v>
      </c>
      <c r="Q287" t="s" s="4">
        <v>1346</v>
      </c>
      <c r="R287" t="s" s="4">
        <v>1347</v>
      </c>
      <c r="S287" t="s" s="4">
        <v>1348</v>
      </c>
      <c r="T287" t="s" s="4">
        <v>84</v>
      </c>
      <c r="U287" t="s" s="4">
        <v>85</v>
      </c>
      <c r="V287" t="s" s="4">
        <v>1336</v>
      </c>
      <c r="W287" t="s" s="4">
        <v>87</v>
      </c>
      <c r="X287" t="s" s="4">
        <v>1178</v>
      </c>
      <c r="Y287" t="s" s="4">
        <v>1178</v>
      </c>
      <c r="Z287" t="s" s="4">
        <v>88</v>
      </c>
    </row>
    <row r="288" ht="45.0" customHeight="true">
      <c r="A288" t="s" s="4">
        <v>1349</v>
      </c>
      <c r="B288" t="s" s="4">
        <v>66</v>
      </c>
      <c r="C288" t="s" s="4">
        <v>898</v>
      </c>
      <c r="D288" t="s" s="4">
        <v>1178</v>
      </c>
      <c r="E288" t="s" s="4">
        <v>875</v>
      </c>
      <c r="F288" t="s" s="4">
        <v>895</v>
      </c>
      <c r="G288" t="s" s="4">
        <v>896</v>
      </c>
      <c r="H288" t="s" s="4">
        <v>897</v>
      </c>
      <c r="I288" t="s" s="4">
        <v>898</v>
      </c>
      <c r="J288" t="s" s="4">
        <v>899</v>
      </c>
      <c r="K288" t="s" s="4">
        <v>1350</v>
      </c>
      <c r="L288" t="s" s="4">
        <v>1351</v>
      </c>
      <c r="M288" t="s" s="4">
        <v>1352</v>
      </c>
      <c r="N288" t="s" s="4">
        <v>200</v>
      </c>
      <c r="O288" t="s" s="4">
        <v>79</v>
      </c>
      <c r="P288" t="s" s="4">
        <v>80</v>
      </c>
      <c r="Q288" t="s" s="4">
        <v>1353</v>
      </c>
      <c r="R288" t="s" s="4">
        <v>1354</v>
      </c>
      <c r="S288" t="s" s="4">
        <v>1355</v>
      </c>
      <c r="T288" t="s" s="4">
        <v>84</v>
      </c>
      <c r="U288" t="s" s="4">
        <v>85</v>
      </c>
      <c r="V288" t="s" s="4">
        <v>1356</v>
      </c>
      <c r="W288" t="s" s="4">
        <v>87</v>
      </c>
      <c r="X288" t="s" s="4">
        <v>1178</v>
      </c>
      <c r="Y288" t="s" s="4">
        <v>1178</v>
      </c>
      <c r="Z288" t="s" s="4">
        <v>88</v>
      </c>
    </row>
    <row r="289" ht="45.0" customHeight="true">
      <c r="A289" t="s" s="4">
        <v>1357</v>
      </c>
      <c r="B289" t="s" s="4">
        <v>66</v>
      </c>
      <c r="C289" t="s" s="4">
        <v>898</v>
      </c>
      <c r="D289" t="s" s="4">
        <v>1178</v>
      </c>
      <c r="E289" t="s" s="4">
        <v>875</v>
      </c>
      <c r="F289" t="s" s="4">
        <v>895</v>
      </c>
      <c r="G289" t="s" s="4">
        <v>896</v>
      </c>
      <c r="H289" t="s" s="4">
        <v>897</v>
      </c>
      <c r="I289" t="s" s="4">
        <v>898</v>
      </c>
      <c r="J289" t="s" s="4">
        <v>899</v>
      </c>
      <c r="K289" t="s" s="4">
        <v>1350</v>
      </c>
      <c r="L289" t="s" s="4">
        <v>1351</v>
      </c>
      <c r="M289" t="s" s="4">
        <v>1352</v>
      </c>
      <c r="N289" t="s" s="4">
        <v>200</v>
      </c>
      <c r="O289" t="s" s="4">
        <v>79</v>
      </c>
      <c r="P289" t="s" s="4">
        <v>80</v>
      </c>
      <c r="Q289" t="s" s="4">
        <v>1353</v>
      </c>
      <c r="R289" t="s" s="4">
        <v>1358</v>
      </c>
      <c r="S289" t="s" s="4">
        <v>1359</v>
      </c>
      <c r="T289" t="s" s="4">
        <v>84</v>
      </c>
      <c r="U289" t="s" s="4">
        <v>85</v>
      </c>
      <c r="V289" t="s" s="4">
        <v>1356</v>
      </c>
      <c r="W289" t="s" s="4">
        <v>87</v>
      </c>
      <c r="X289" t="s" s="4">
        <v>1178</v>
      </c>
      <c r="Y289" t="s" s="4">
        <v>1178</v>
      </c>
      <c r="Z289" t="s" s="4">
        <v>88</v>
      </c>
    </row>
    <row r="290" ht="45.0" customHeight="true">
      <c r="A290" t="s" s="4">
        <v>1360</v>
      </c>
      <c r="B290" t="s" s="4">
        <v>66</v>
      </c>
      <c r="C290" t="s" s="4">
        <v>898</v>
      </c>
      <c r="D290" t="s" s="4">
        <v>1178</v>
      </c>
      <c r="E290" t="s" s="4">
        <v>875</v>
      </c>
      <c r="F290" t="s" s="4">
        <v>895</v>
      </c>
      <c r="G290" t="s" s="4">
        <v>896</v>
      </c>
      <c r="H290" t="s" s="4">
        <v>897</v>
      </c>
      <c r="I290" t="s" s="4">
        <v>898</v>
      </c>
      <c r="J290" t="s" s="4">
        <v>899</v>
      </c>
      <c r="K290" t="s" s="4">
        <v>1350</v>
      </c>
      <c r="L290" t="s" s="4">
        <v>1351</v>
      </c>
      <c r="M290" t="s" s="4">
        <v>1352</v>
      </c>
      <c r="N290" t="s" s="4">
        <v>200</v>
      </c>
      <c r="O290" t="s" s="4">
        <v>79</v>
      </c>
      <c r="P290" t="s" s="4">
        <v>80</v>
      </c>
      <c r="Q290" t="s" s="4">
        <v>1353</v>
      </c>
      <c r="R290" t="s" s="4">
        <v>1361</v>
      </c>
      <c r="S290" t="s" s="4">
        <v>1362</v>
      </c>
      <c r="T290" t="s" s="4">
        <v>84</v>
      </c>
      <c r="U290" t="s" s="4">
        <v>85</v>
      </c>
      <c r="V290" t="s" s="4">
        <v>1356</v>
      </c>
      <c r="W290" t="s" s="4">
        <v>87</v>
      </c>
      <c r="X290" t="s" s="4">
        <v>1178</v>
      </c>
      <c r="Y290" t="s" s="4">
        <v>1178</v>
      </c>
      <c r="Z290" t="s" s="4">
        <v>88</v>
      </c>
    </row>
    <row r="291" ht="45.0" customHeight="true">
      <c r="A291" t="s" s="4">
        <v>1363</v>
      </c>
      <c r="B291" t="s" s="4">
        <v>66</v>
      </c>
      <c r="C291" t="s" s="4">
        <v>898</v>
      </c>
      <c r="D291" t="s" s="4">
        <v>1178</v>
      </c>
      <c r="E291" t="s" s="4">
        <v>875</v>
      </c>
      <c r="F291" t="s" s="4">
        <v>895</v>
      </c>
      <c r="G291" t="s" s="4">
        <v>896</v>
      </c>
      <c r="H291" t="s" s="4">
        <v>897</v>
      </c>
      <c r="I291" t="s" s="4">
        <v>898</v>
      </c>
      <c r="J291" t="s" s="4">
        <v>899</v>
      </c>
      <c r="K291" t="s" s="4">
        <v>1350</v>
      </c>
      <c r="L291" t="s" s="4">
        <v>1351</v>
      </c>
      <c r="M291" t="s" s="4">
        <v>1352</v>
      </c>
      <c r="N291" t="s" s="4">
        <v>200</v>
      </c>
      <c r="O291" t="s" s="4">
        <v>79</v>
      </c>
      <c r="P291" t="s" s="4">
        <v>80</v>
      </c>
      <c r="Q291" t="s" s="4">
        <v>1353</v>
      </c>
      <c r="R291" t="s" s="4">
        <v>1364</v>
      </c>
      <c r="S291" t="s" s="4">
        <v>1365</v>
      </c>
      <c r="T291" t="s" s="4">
        <v>84</v>
      </c>
      <c r="U291" t="s" s="4">
        <v>85</v>
      </c>
      <c r="V291" t="s" s="4">
        <v>1356</v>
      </c>
      <c r="W291" t="s" s="4">
        <v>87</v>
      </c>
      <c r="X291" t="s" s="4">
        <v>1178</v>
      </c>
      <c r="Y291" t="s" s="4">
        <v>1178</v>
      </c>
      <c r="Z291" t="s" s="4">
        <v>88</v>
      </c>
    </row>
    <row r="292" ht="45.0" customHeight="true">
      <c r="A292" t="s" s="4">
        <v>1366</v>
      </c>
      <c r="B292" t="s" s="4">
        <v>66</v>
      </c>
      <c r="C292" t="s" s="4">
        <v>898</v>
      </c>
      <c r="D292" t="s" s="4">
        <v>1178</v>
      </c>
      <c r="E292" t="s" s="4">
        <v>875</v>
      </c>
      <c r="F292" t="s" s="4">
        <v>895</v>
      </c>
      <c r="G292" t="s" s="4">
        <v>896</v>
      </c>
      <c r="H292" t="s" s="4">
        <v>897</v>
      </c>
      <c r="I292" t="s" s="4">
        <v>898</v>
      </c>
      <c r="J292" t="s" s="4">
        <v>899</v>
      </c>
      <c r="K292" t="s" s="4">
        <v>1350</v>
      </c>
      <c r="L292" t="s" s="4">
        <v>1351</v>
      </c>
      <c r="M292" t="s" s="4">
        <v>1352</v>
      </c>
      <c r="N292" t="s" s="4">
        <v>200</v>
      </c>
      <c r="O292" t="s" s="4">
        <v>79</v>
      </c>
      <c r="P292" t="s" s="4">
        <v>80</v>
      </c>
      <c r="Q292" t="s" s="4">
        <v>1353</v>
      </c>
      <c r="R292" t="s" s="4">
        <v>1367</v>
      </c>
      <c r="S292" t="s" s="4">
        <v>1368</v>
      </c>
      <c r="T292" t="s" s="4">
        <v>84</v>
      </c>
      <c r="U292" t="s" s="4">
        <v>85</v>
      </c>
      <c r="V292" t="s" s="4">
        <v>1356</v>
      </c>
      <c r="W292" t="s" s="4">
        <v>87</v>
      </c>
      <c r="X292" t="s" s="4">
        <v>1178</v>
      </c>
      <c r="Y292" t="s" s="4">
        <v>1178</v>
      </c>
      <c r="Z292" t="s" s="4">
        <v>88</v>
      </c>
    </row>
    <row r="293" ht="45.0" customHeight="true">
      <c r="A293" t="s" s="4">
        <v>1369</v>
      </c>
      <c r="B293" t="s" s="4">
        <v>66</v>
      </c>
      <c r="C293" t="s" s="4">
        <v>898</v>
      </c>
      <c r="D293" t="s" s="4">
        <v>1178</v>
      </c>
      <c r="E293" t="s" s="4">
        <v>875</v>
      </c>
      <c r="F293" t="s" s="4">
        <v>895</v>
      </c>
      <c r="G293" t="s" s="4">
        <v>896</v>
      </c>
      <c r="H293" t="s" s="4">
        <v>897</v>
      </c>
      <c r="I293" t="s" s="4">
        <v>898</v>
      </c>
      <c r="J293" t="s" s="4">
        <v>899</v>
      </c>
      <c r="K293" t="s" s="4">
        <v>1350</v>
      </c>
      <c r="L293" t="s" s="4">
        <v>1351</v>
      </c>
      <c r="M293" t="s" s="4">
        <v>1352</v>
      </c>
      <c r="N293" t="s" s="4">
        <v>200</v>
      </c>
      <c r="O293" t="s" s="4">
        <v>79</v>
      </c>
      <c r="P293" t="s" s="4">
        <v>80</v>
      </c>
      <c r="Q293" t="s" s="4">
        <v>1353</v>
      </c>
      <c r="R293" t="s" s="4">
        <v>1370</v>
      </c>
      <c r="S293" t="s" s="4">
        <v>1371</v>
      </c>
      <c r="T293" t="s" s="4">
        <v>84</v>
      </c>
      <c r="U293" t="s" s="4">
        <v>85</v>
      </c>
      <c r="V293" t="s" s="4">
        <v>1356</v>
      </c>
      <c r="W293" t="s" s="4">
        <v>87</v>
      </c>
      <c r="X293" t="s" s="4">
        <v>1178</v>
      </c>
      <c r="Y293" t="s" s="4">
        <v>1178</v>
      </c>
      <c r="Z293" t="s" s="4">
        <v>88</v>
      </c>
    </row>
    <row r="294" ht="45.0" customHeight="true">
      <c r="A294" t="s" s="4">
        <v>1372</v>
      </c>
      <c r="B294" t="s" s="4">
        <v>66</v>
      </c>
      <c r="C294" t="s" s="4">
        <v>898</v>
      </c>
      <c r="D294" t="s" s="4">
        <v>1178</v>
      </c>
      <c r="E294" t="s" s="4">
        <v>875</v>
      </c>
      <c r="F294" t="s" s="4">
        <v>895</v>
      </c>
      <c r="G294" t="s" s="4">
        <v>896</v>
      </c>
      <c r="H294" t="s" s="4">
        <v>897</v>
      </c>
      <c r="I294" t="s" s="4">
        <v>898</v>
      </c>
      <c r="J294" t="s" s="4">
        <v>899</v>
      </c>
      <c r="K294" t="s" s="4">
        <v>1350</v>
      </c>
      <c r="L294" t="s" s="4">
        <v>1351</v>
      </c>
      <c r="M294" t="s" s="4">
        <v>1352</v>
      </c>
      <c r="N294" t="s" s="4">
        <v>200</v>
      </c>
      <c r="O294" t="s" s="4">
        <v>79</v>
      </c>
      <c r="P294" t="s" s="4">
        <v>80</v>
      </c>
      <c r="Q294" t="s" s="4">
        <v>1353</v>
      </c>
      <c r="R294" t="s" s="4">
        <v>1373</v>
      </c>
      <c r="S294" t="s" s="4">
        <v>1374</v>
      </c>
      <c r="T294" t="s" s="4">
        <v>84</v>
      </c>
      <c r="U294" t="s" s="4">
        <v>85</v>
      </c>
      <c r="V294" t="s" s="4">
        <v>1356</v>
      </c>
      <c r="W294" t="s" s="4">
        <v>87</v>
      </c>
      <c r="X294" t="s" s="4">
        <v>1178</v>
      </c>
      <c r="Y294" t="s" s="4">
        <v>1178</v>
      </c>
      <c r="Z294" t="s" s="4">
        <v>88</v>
      </c>
    </row>
    <row r="295" ht="45.0" customHeight="true">
      <c r="A295" t="s" s="4">
        <v>1375</v>
      </c>
      <c r="B295" t="s" s="4">
        <v>66</v>
      </c>
      <c r="C295" t="s" s="4">
        <v>898</v>
      </c>
      <c r="D295" t="s" s="4">
        <v>1178</v>
      </c>
      <c r="E295" t="s" s="4">
        <v>875</v>
      </c>
      <c r="F295" t="s" s="4">
        <v>895</v>
      </c>
      <c r="G295" t="s" s="4">
        <v>896</v>
      </c>
      <c r="H295" t="s" s="4">
        <v>897</v>
      </c>
      <c r="I295" t="s" s="4">
        <v>898</v>
      </c>
      <c r="J295" t="s" s="4">
        <v>899</v>
      </c>
      <c r="K295" t="s" s="4">
        <v>1350</v>
      </c>
      <c r="L295" t="s" s="4">
        <v>1351</v>
      </c>
      <c r="M295" t="s" s="4">
        <v>1352</v>
      </c>
      <c r="N295" t="s" s="4">
        <v>200</v>
      </c>
      <c r="O295" t="s" s="4">
        <v>79</v>
      </c>
      <c r="P295" t="s" s="4">
        <v>80</v>
      </c>
      <c r="Q295" t="s" s="4">
        <v>1353</v>
      </c>
      <c r="R295" t="s" s="4">
        <v>1376</v>
      </c>
      <c r="S295" t="s" s="4">
        <v>1377</v>
      </c>
      <c r="T295" t="s" s="4">
        <v>84</v>
      </c>
      <c r="U295" t="s" s="4">
        <v>85</v>
      </c>
      <c r="V295" t="s" s="4">
        <v>1356</v>
      </c>
      <c r="W295" t="s" s="4">
        <v>87</v>
      </c>
      <c r="X295" t="s" s="4">
        <v>1178</v>
      </c>
      <c r="Y295" t="s" s="4">
        <v>1178</v>
      </c>
      <c r="Z295" t="s" s="4">
        <v>88</v>
      </c>
    </row>
    <row r="296" ht="45.0" customHeight="true">
      <c r="A296" t="s" s="4">
        <v>1378</v>
      </c>
      <c r="B296" t="s" s="4">
        <v>66</v>
      </c>
      <c r="C296" t="s" s="4">
        <v>898</v>
      </c>
      <c r="D296" t="s" s="4">
        <v>1178</v>
      </c>
      <c r="E296" t="s" s="4">
        <v>875</v>
      </c>
      <c r="F296" t="s" s="4">
        <v>895</v>
      </c>
      <c r="G296" t="s" s="4">
        <v>896</v>
      </c>
      <c r="H296" t="s" s="4">
        <v>897</v>
      </c>
      <c r="I296" t="s" s="4">
        <v>898</v>
      </c>
      <c r="J296" t="s" s="4">
        <v>899</v>
      </c>
      <c r="K296" t="s" s="4">
        <v>1350</v>
      </c>
      <c r="L296" t="s" s="4">
        <v>1351</v>
      </c>
      <c r="M296" t="s" s="4">
        <v>1352</v>
      </c>
      <c r="N296" t="s" s="4">
        <v>200</v>
      </c>
      <c r="O296" t="s" s="4">
        <v>79</v>
      </c>
      <c r="P296" t="s" s="4">
        <v>80</v>
      </c>
      <c r="Q296" t="s" s="4">
        <v>1353</v>
      </c>
      <c r="R296" t="s" s="4">
        <v>1379</v>
      </c>
      <c r="S296" t="s" s="4">
        <v>1380</v>
      </c>
      <c r="T296" t="s" s="4">
        <v>84</v>
      </c>
      <c r="U296" t="s" s="4">
        <v>85</v>
      </c>
      <c r="V296" t="s" s="4">
        <v>1356</v>
      </c>
      <c r="W296" t="s" s="4">
        <v>87</v>
      </c>
      <c r="X296" t="s" s="4">
        <v>1178</v>
      </c>
      <c r="Y296" t="s" s="4">
        <v>1178</v>
      </c>
      <c r="Z296" t="s" s="4">
        <v>88</v>
      </c>
    </row>
    <row r="297" ht="45.0" customHeight="true">
      <c r="A297" t="s" s="4">
        <v>1381</v>
      </c>
      <c r="B297" t="s" s="4">
        <v>66</v>
      </c>
      <c r="C297" t="s" s="4">
        <v>898</v>
      </c>
      <c r="D297" t="s" s="4">
        <v>1178</v>
      </c>
      <c r="E297" t="s" s="4">
        <v>875</v>
      </c>
      <c r="F297" t="s" s="4">
        <v>895</v>
      </c>
      <c r="G297" t="s" s="4">
        <v>896</v>
      </c>
      <c r="H297" t="s" s="4">
        <v>897</v>
      </c>
      <c r="I297" t="s" s="4">
        <v>898</v>
      </c>
      <c r="J297" t="s" s="4">
        <v>899</v>
      </c>
      <c r="K297" t="s" s="4">
        <v>1350</v>
      </c>
      <c r="L297" t="s" s="4">
        <v>1351</v>
      </c>
      <c r="M297" t="s" s="4">
        <v>1352</v>
      </c>
      <c r="N297" t="s" s="4">
        <v>200</v>
      </c>
      <c r="O297" t="s" s="4">
        <v>79</v>
      </c>
      <c r="P297" t="s" s="4">
        <v>80</v>
      </c>
      <c r="Q297" t="s" s="4">
        <v>1353</v>
      </c>
      <c r="R297" t="s" s="4">
        <v>1382</v>
      </c>
      <c r="S297" t="s" s="4">
        <v>1383</v>
      </c>
      <c r="T297" t="s" s="4">
        <v>84</v>
      </c>
      <c r="U297" t="s" s="4">
        <v>85</v>
      </c>
      <c r="V297" t="s" s="4">
        <v>1356</v>
      </c>
      <c r="W297" t="s" s="4">
        <v>87</v>
      </c>
      <c r="X297" t="s" s="4">
        <v>1178</v>
      </c>
      <c r="Y297" t="s" s="4">
        <v>1178</v>
      </c>
      <c r="Z297" t="s" s="4">
        <v>88</v>
      </c>
    </row>
    <row r="298" ht="45.0" customHeight="true">
      <c r="A298" t="s" s="4">
        <v>1384</v>
      </c>
      <c r="B298" t="s" s="4">
        <v>66</v>
      </c>
      <c r="C298" t="s" s="4">
        <v>898</v>
      </c>
      <c r="D298" t="s" s="4">
        <v>1178</v>
      </c>
      <c r="E298" t="s" s="4">
        <v>875</v>
      </c>
      <c r="F298" t="s" s="4">
        <v>895</v>
      </c>
      <c r="G298" t="s" s="4">
        <v>896</v>
      </c>
      <c r="H298" t="s" s="4">
        <v>897</v>
      </c>
      <c r="I298" t="s" s="4">
        <v>898</v>
      </c>
      <c r="J298" t="s" s="4">
        <v>899</v>
      </c>
      <c r="K298" t="s" s="4">
        <v>1385</v>
      </c>
      <c r="L298" t="s" s="4">
        <v>1386</v>
      </c>
      <c r="M298" t="s" s="4">
        <v>898</v>
      </c>
      <c r="N298" t="s" s="4">
        <v>1387</v>
      </c>
      <c r="O298" t="s" s="4">
        <v>79</v>
      </c>
      <c r="P298" t="s" s="4">
        <v>80</v>
      </c>
      <c r="Q298" t="s" s="4">
        <v>1388</v>
      </c>
      <c r="R298" t="s" s="4">
        <v>1389</v>
      </c>
      <c r="S298" t="s" s="4">
        <v>1390</v>
      </c>
      <c r="T298" t="s" s="4">
        <v>84</v>
      </c>
      <c r="U298" t="s" s="4">
        <v>85</v>
      </c>
      <c r="V298" t="s" s="4">
        <v>1391</v>
      </c>
      <c r="W298" t="s" s="4">
        <v>87</v>
      </c>
      <c r="X298" t="s" s="4">
        <v>1178</v>
      </c>
      <c r="Y298" t="s" s="4">
        <v>1178</v>
      </c>
      <c r="Z298" t="s" s="4">
        <v>88</v>
      </c>
    </row>
    <row r="299" ht="45.0" customHeight="true">
      <c r="A299" t="s" s="4">
        <v>1392</v>
      </c>
      <c r="B299" t="s" s="4">
        <v>66</v>
      </c>
      <c r="C299" t="s" s="4">
        <v>898</v>
      </c>
      <c r="D299" t="s" s="4">
        <v>1178</v>
      </c>
      <c r="E299" t="s" s="4">
        <v>875</v>
      </c>
      <c r="F299" t="s" s="4">
        <v>895</v>
      </c>
      <c r="G299" t="s" s="4">
        <v>896</v>
      </c>
      <c r="H299" t="s" s="4">
        <v>897</v>
      </c>
      <c r="I299" t="s" s="4">
        <v>898</v>
      </c>
      <c r="J299" t="s" s="4">
        <v>899</v>
      </c>
      <c r="K299" t="s" s="4">
        <v>1385</v>
      </c>
      <c r="L299" t="s" s="4">
        <v>1386</v>
      </c>
      <c r="M299" t="s" s="4">
        <v>898</v>
      </c>
      <c r="N299" t="s" s="4">
        <v>1387</v>
      </c>
      <c r="O299" t="s" s="4">
        <v>79</v>
      </c>
      <c r="P299" t="s" s="4">
        <v>80</v>
      </c>
      <c r="Q299" t="s" s="4">
        <v>1393</v>
      </c>
      <c r="R299" t="s" s="4">
        <v>1394</v>
      </c>
      <c r="S299" t="s" s="4">
        <v>1395</v>
      </c>
      <c r="T299" t="s" s="4">
        <v>84</v>
      </c>
      <c r="U299" t="s" s="4">
        <v>85</v>
      </c>
      <c r="V299" t="s" s="4">
        <v>1391</v>
      </c>
      <c r="W299" t="s" s="4">
        <v>87</v>
      </c>
      <c r="X299" t="s" s="4">
        <v>1178</v>
      </c>
      <c r="Y299" t="s" s="4">
        <v>1178</v>
      </c>
      <c r="Z299" t="s" s="4">
        <v>88</v>
      </c>
    </row>
    <row r="300" ht="45.0" customHeight="true">
      <c r="A300" t="s" s="4">
        <v>1396</v>
      </c>
      <c r="B300" t="s" s="4">
        <v>66</v>
      </c>
      <c r="C300" t="s" s="4">
        <v>898</v>
      </c>
      <c r="D300" t="s" s="4">
        <v>1178</v>
      </c>
      <c r="E300" t="s" s="4">
        <v>875</v>
      </c>
      <c r="F300" t="s" s="4">
        <v>895</v>
      </c>
      <c r="G300" t="s" s="4">
        <v>896</v>
      </c>
      <c r="H300" t="s" s="4">
        <v>897</v>
      </c>
      <c r="I300" t="s" s="4">
        <v>898</v>
      </c>
      <c r="J300" t="s" s="4">
        <v>899</v>
      </c>
      <c r="K300" t="s" s="4">
        <v>1397</v>
      </c>
      <c r="L300" t="s" s="4">
        <v>1386</v>
      </c>
      <c r="M300" t="s" s="4">
        <v>1352</v>
      </c>
      <c r="N300" t="s" s="4">
        <v>1398</v>
      </c>
      <c r="O300" t="s" s="4">
        <v>79</v>
      </c>
      <c r="P300" t="s" s="4">
        <v>80</v>
      </c>
      <c r="Q300" t="s" s="4">
        <v>1399</v>
      </c>
      <c r="R300" t="s" s="4">
        <v>1400</v>
      </c>
      <c r="S300" t="s" s="4">
        <v>1401</v>
      </c>
      <c r="T300" t="s" s="4">
        <v>84</v>
      </c>
      <c r="U300" t="s" s="4">
        <v>85</v>
      </c>
      <c r="V300" t="s" s="4">
        <v>1402</v>
      </c>
      <c r="W300" t="s" s="4">
        <v>87</v>
      </c>
      <c r="X300" t="s" s="4">
        <v>1178</v>
      </c>
      <c r="Y300" t="s" s="4">
        <v>1178</v>
      </c>
      <c r="Z300" t="s" s="4">
        <v>88</v>
      </c>
    </row>
    <row r="301" ht="45.0" customHeight="true">
      <c r="A301" t="s" s="4">
        <v>1403</v>
      </c>
      <c r="B301" t="s" s="4">
        <v>66</v>
      </c>
      <c r="C301" t="s" s="4">
        <v>898</v>
      </c>
      <c r="D301" t="s" s="4">
        <v>1178</v>
      </c>
      <c r="E301" t="s" s="4">
        <v>875</v>
      </c>
      <c r="F301" t="s" s="4">
        <v>895</v>
      </c>
      <c r="G301" t="s" s="4">
        <v>896</v>
      </c>
      <c r="H301" t="s" s="4">
        <v>897</v>
      </c>
      <c r="I301" t="s" s="4">
        <v>898</v>
      </c>
      <c r="J301" t="s" s="4">
        <v>899</v>
      </c>
      <c r="K301" t="s" s="4">
        <v>1350</v>
      </c>
      <c r="L301" t="s" s="4">
        <v>1351</v>
      </c>
      <c r="M301" t="s" s="4">
        <v>1352</v>
      </c>
      <c r="N301" t="s" s="4">
        <v>200</v>
      </c>
      <c r="O301" t="s" s="4">
        <v>79</v>
      </c>
      <c r="P301" t="s" s="4">
        <v>147</v>
      </c>
      <c r="Q301" t="s" s="4">
        <v>1404</v>
      </c>
      <c r="R301" t="s" s="4">
        <v>1405</v>
      </c>
      <c r="S301" t="s" s="4">
        <v>1406</v>
      </c>
      <c r="T301" t="s" s="4">
        <v>84</v>
      </c>
      <c r="U301" t="s" s="4">
        <v>85</v>
      </c>
      <c r="V301" t="s" s="4">
        <v>1356</v>
      </c>
      <c r="W301" t="s" s="4">
        <v>87</v>
      </c>
      <c r="X301" t="s" s="4">
        <v>1178</v>
      </c>
      <c r="Y301" t="s" s="4">
        <v>1178</v>
      </c>
      <c r="Z301" t="s" s="4">
        <v>88</v>
      </c>
    </row>
    <row r="302" ht="45.0" customHeight="true">
      <c r="A302" t="s" s="4">
        <v>1407</v>
      </c>
      <c r="B302" t="s" s="4">
        <v>66</v>
      </c>
      <c r="C302" t="s" s="4">
        <v>898</v>
      </c>
      <c r="D302" t="s" s="4">
        <v>1178</v>
      </c>
      <c r="E302" t="s" s="4">
        <v>875</v>
      </c>
      <c r="F302" t="s" s="4">
        <v>895</v>
      </c>
      <c r="G302" t="s" s="4">
        <v>896</v>
      </c>
      <c r="H302" t="s" s="4">
        <v>897</v>
      </c>
      <c r="I302" t="s" s="4">
        <v>898</v>
      </c>
      <c r="J302" t="s" s="4">
        <v>899</v>
      </c>
      <c r="K302" t="s" s="4">
        <v>1350</v>
      </c>
      <c r="L302" t="s" s="4">
        <v>1351</v>
      </c>
      <c r="M302" t="s" s="4">
        <v>1352</v>
      </c>
      <c r="N302" t="s" s="4">
        <v>200</v>
      </c>
      <c r="O302" t="s" s="4">
        <v>79</v>
      </c>
      <c r="P302" t="s" s="4">
        <v>147</v>
      </c>
      <c r="Q302" t="s" s="4">
        <v>1282</v>
      </c>
      <c r="R302" t="s" s="4">
        <v>1408</v>
      </c>
      <c r="S302" t="s" s="4">
        <v>1409</v>
      </c>
      <c r="T302" t="s" s="4">
        <v>84</v>
      </c>
      <c r="U302" t="s" s="4">
        <v>85</v>
      </c>
      <c r="V302" t="s" s="4">
        <v>1356</v>
      </c>
      <c r="W302" t="s" s="4">
        <v>87</v>
      </c>
      <c r="X302" t="s" s="4">
        <v>1178</v>
      </c>
      <c r="Y302" t="s" s="4">
        <v>1178</v>
      </c>
      <c r="Z302" t="s" s="4">
        <v>88</v>
      </c>
    </row>
    <row r="303" ht="45.0" customHeight="true">
      <c r="A303" t="s" s="4">
        <v>1410</v>
      </c>
      <c r="B303" t="s" s="4">
        <v>66</v>
      </c>
      <c r="C303" t="s" s="4">
        <v>898</v>
      </c>
      <c r="D303" t="s" s="4">
        <v>1178</v>
      </c>
      <c r="E303" t="s" s="4">
        <v>875</v>
      </c>
      <c r="F303" t="s" s="4">
        <v>895</v>
      </c>
      <c r="G303" t="s" s="4">
        <v>896</v>
      </c>
      <c r="H303" t="s" s="4">
        <v>897</v>
      </c>
      <c r="I303" t="s" s="4">
        <v>898</v>
      </c>
      <c r="J303" t="s" s="4">
        <v>899</v>
      </c>
      <c r="K303" t="s" s="4">
        <v>1350</v>
      </c>
      <c r="L303" t="s" s="4">
        <v>1351</v>
      </c>
      <c r="M303" t="s" s="4">
        <v>1352</v>
      </c>
      <c r="N303" t="s" s="4">
        <v>200</v>
      </c>
      <c r="O303" t="s" s="4">
        <v>79</v>
      </c>
      <c r="P303" t="s" s="4">
        <v>80</v>
      </c>
      <c r="Q303" t="s" s="4">
        <v>1411</v>
      </c>
      <c r="R303" t="s" s="4">
        <v>1412</v>
      </c>
      <c r="S303" t="s" s="4">
        <v>1413</v>
      </c>
      <c r="T303" t="s" s="4">
        <v>84</v>
      </c>
      <c r="U303" t="s" s="4">
        <v>85</v>
      </c>
      <c r="V303" t="s" s="4">
        <v>1356</v>
      </c>
      <c r="W303" t="s" s="4">
        <v>87</v>
      </c>
      <c r="X303" t="s" s="4">
        <v>1178</v>
      </c>
      <c r="Y303" t="s" s="4">
        <v>1178</v>
      </c>
      <c r="Z303" t="s" s="4">
        <v>88</v>
      </c>
    </row>
    <row r="304" ht="45.0" customHeight="true">
      <c r="A304" t="s" s="4">
        <v>1414</v>
      </c>
      <c r="B304" t="s" s="4">
        <v>66</v>
      </c>
      <c r="C304" t="s" s="4">
        <v>898</v>
      </c>
      <c r="D304" t="s" s="4">
        <v>1178</v>
      </c>
      <c r="E304" t="s" s="4">
        <v>875</v>
      </c>
      <c r="F304" t="s" s="4">
        <v>895</v>
      </c>
      <c r="G304" t="s" s="4">
        <v>896</v>
      </c>
      <c r="H304" t="s" s="4">
        <v>897</v>
      </c>
      <c r="I304" t="s" s="4">
        <v>898</v>
      </c>
      <c r="J304" t="s" s="4">
        <v>899</v>
      </c>
      <c r="K304" t="s" s="4">
        <v>1350</v>
      </c>
      <c r="L304" t="s" s="4">
        <v>1351</v>
      </c>
      <c r="M304" t="s" s="4">
        <v>1352</v>
      </c>
      <c r="N304" t="s" s="4">
        <v>200</v>
      </c>
      <c r="O304" t="s" s="4">
        <v>79</v>
      </c>
      <c r="P304" t="s" s="4">
        <v>80</v>
      </c>
      <c r="Q304" t="s" s="4">
        <v>1415</v>
      </c>
      <c r="R304" t="s" s="4">
        <v>1416</v>
      </c>
      <c r="S304" t="s" s="4">
        <v>1417</v>
      </c>
      <c r="T304" t="s" s="4">
        <v>84</v>
      </c>
      <c r="U304" t="s" s="4">
        <v>85</v>
      </c>
      <c r="V304" t="s" s="4">
        <v>1356</v>
      </c>
      <c r="W304" t="s" s="4">
        <v>87</v>
      </c>
      <c r="X304" t="s" s="4">
        <v>1178</v>
      </c>
      <c r="Y304" t="s" s="4">
        <v>1178</v>
      </c>
      <c r="Z304" t="s" s="4">
        <v>88</v>
      </c>
    </row>
    <row r="305" ht="45.0" customHeight="true">
      <c r="A305" t="s" s="4">
        <v>1418</v>
      </c>
      <c r="B305" t="s" s="4">
        <v>66</v>
      </c>
      <c r="C305" t="s" s="4">
        <v>898</v>
      </c>
      <c r="D305" t="s" s="4">
        <v>1178</v>
      </c>
      <c r="E305" t="s" s="4">
        <v>875</v>
      </c>
      <c r="F305" t="s" s="4">
        <v>895</v>
      </c>
      <c r="G305" t="s" s="4">
        <v>896</v>
      </c>
      <c r="H305" t="s" s="4">
        <v>897</v>
      </c>
      <c r="I305" t="s" s="4">
        <v>898</v>
      </c>
      <c r="J305" t="s" s="4">
        <v>899</v>
      </c>
      <c r="K305" t="s" s="4">
        <v>1350</v>
      </c>
      <c r="L305" t="s" s="4">
        <v>1351</v>
      </c>
      <c r="M305" t="s" s="4">
        <v>1352</v>
      </c>
      <c r="N305" t="s" s="4">
        <v>200</v>
      </c>
      <c r="O305" t="s" s="4">
        <v>79</v>
      </c>
      <c r="P305" t="s" s="4">
        <v>80</v>
      </c>
      <c r="Q305" t="s" s="4">
        <v>1415</v>
      </c>
      <c r="R305" t="s" s="4">
        <v>1419</v>
      </c>
      <c r="S305" t="s" s="4">
        <v>1420</v>
      </c>
      <c r="T305" t="s" s="4">
        <v>84</v>
      </c>
      <c r="U305" t="s" s="4">
        <v>85</v>
      </c>
      <c r="V305" t="s" s="4">
        <v>1356</v>
      </c>
      <c r="W305" t="s" s="4">
        <v>87</v>
      </c>
      <c r="X305" t="s" s="4">
        <v>1178</v>
      </c>
      <c r="Y305" t="s" s="4">
        <v>1178</v>
      </c>
      <c r="Z305" t="s" s="4">
        <v>88</v>
      </c>
    </row>
    <row r="306" ht="45.0" customHeight="true">
      <c r="A306" t="s" s="4">
        <v>1421</v>
      </c>
      <c r="B306" t="s" s="4">
        <v>66</v>
      </c>
      <c r="C306" t="s" s="4">
        <v>898</v>
      </c>
      <c r="D306" t="s" s="4">
        <v>1178</v>
      </c>
      <c r="E306" t="s" s="4">
        <v>875</v>
      </c>
      <c r="F306" t="s" s="4">
        <v>895</v>
      </c>
      <c r="G306" t="s" s="4">
        <v>896</v>
      </c>
      <c r="H306" t="s" s="4">
        <v>897</v>
      </c>
      <c r="I306" t="s" s="4">
        <v>898</v>
      </c>
      <c r="J306" t="s" s="4">
        <v>899</v>
      </c>
      <c r="K306" t="s" s="4">
        <v>1350</v>
      </c>
      <c r="L306" t="s" s="4">
        <v>1351</v>
      </c>
      <c r="M306" t="s" s="4">
        <v>1352</v>
      </c>
      <c r="N306" t="s" s="4">
        <v>200</v>
      </c>
      <c r="O306" t="s" s="4">
        <v>79</v>
      </c>
      <c r="P306" t="s" s="4">
        <v>80</v>
      </c>
      <c r="Q306" t="s" s="4">
        <v>1415</v>
      </c>
      <c r="R306" t="s" s="4">
        <v>1422</v>
      </c>
      <c r="S306" t="s" s="4">
        <v>1423</v>
      </c>
      <c r="T306" t="s" s="4">
        <v>84</v>
      </c>
      <c r="U306" t="s" s="4">
        <v>85</v>
      </c>
      <c r="V306" t="s" s="4">
        <v>1356</v>
      </c>
      <c r="W306" t="s" s="4">
        <v>87</v>
      </c>
      <c r="X306" t="s" s="4">
        <v>1178</v>
      </c>
      <c r="Y306" t="s" s="4">
        <v>1178</v>
      </c>
      <c r="Z306" t="s" s="4">
        <v>88</v>
      </c>
    </row>
    <row r="307" ht="45.0" customHeight="true">
      <c r="A307" t="s" s="4">
        <v>1424</v>
      </c>
      <c r="B307" t="s" s="4">
        <v>66</v>
      </c>
      <c r="C307" t="s" s="4">
        <v>898</v>
      </c>
      <c r="D307" t="s" s="4">
        <v>1178</v>
      </c>
      <c r="E307" t="s" s="4">
        <v>875</v>
      </c>
      <c r="F307" t="s" s="4">
        <v>895</v>
      </c>
      <c r="G307" t="s" s="4">
        <v>896</v>
      </c>
      <c r="H307" t="s" s="4">
        <v>897</v>
      </c>
      <c r="I307" t="s" s="4">
        <v>898</v>
      </c>
      <c r="J307" t="s" s="4">
        <v>899</v>
      </c>
      <c r="K307" t="s" s="4">
        <v>1350</v>
      </c>
      <c r="L307" t="s" s="4">
        <v>1351</v>
      </c>
      <c r="M307" t="s" s="4">
        <v>1352</v>
      </c>
      <c r="N307" t="s" s="4">
        <v>200</v>
      </c>
      <c r="O307" t="s" s="4">
        <v>79</v>
      </c>
      <c r="P307" t="s" s="4">
        <v>80</v>
      </c>
      <c r="Q307" t="s" s="4">
        <v>1425</v>
      </c>
      <c r="R307" t="s" s="4">
        <v>1426</v>
      </c>
      <c r="S307" t="s" s="4">
        <v>1427</v>
      </c>
      <c r="T307" t="s" s="4">
        <v>84</v>
      </c>
      <c r="U307" t="s" s="4">
        <v>85</v>
      </c>
      <c r="V307" t="s" s="4">
        <v>1356</v>
      </c>
      <c r="W307" t="s" s="4">
        <v>87</v>
      </c>
      <c r="X307" t="s" s="4">
        <v>1178</v>
      </c>
      <c r="Y307" t="s" s="4">
        <v>1178</v>
      </c>
      <c r="Z307" t="s" s="4">
        <v>88</v>
      </c>
    </row>
    <row r="308" ht="45.0" customHeight="true">
      <c r="A308" t="s" s="4">
        <v>1428</v>
      </c>
      <c r="B308" t="s" s="4">
        <v>66</v>
      </c>
      <c r="C308" t="s" s="4">
        <v>898</v>
      </c>
      <c r="D308" t="s" s="4">
        <v>1178</v>
      </c>
      <c r="E308" t="s" s="4">
        <v>875</v>
      </c>
      <c r="F308" t="s" s="4">
        <v>895</v>
      </c>
      <c r="G308" t="s" s="4">
        <v>896</v>
      </c>
      <c r="H308" t="s" s="4">
        <v>897</v>
      </c>
      <c r="I308" t="s" s="4">
        <v>898</v>
      </c>
      <c r="J308" t="s" s="4">
        <v>899</v>
      </c>
      <c r="K308" t="s" s="4">
        <v>1350</v>
      </c>
      <c r="L308" t="s" s="4">
        <v>1351</v>
      </c>
      <c r="M308" t="s" s="4">
        <v>1352</v>
      </c>
      <c r="N308" t="s" s="4">
        <v>200</v>
      </c>
      <c r="O308" t="s" s="4">
        <v>79</v>
      </c>
      <c r="P308" t="s" s="4">
        <v>80</v>
      </c>
      <c r="Q308" t="s" s="4">
        <v>1429</v>
      </c>
      <c r="R308" t="s" s="4">
        <v>1430</v>
      </c>
      <c r="S308" t="s" s="4">
        <v>1431</v>
      </c>
      <c r="T308" t="s" s="4">
        <v>84</v>
      </c>
      <c r="U308" t="s" s="4">
        <v>85</v>
      </c>
      <c r="V308" t="s" s="4">
        <v>1356</v>
      </c>
      <c r="W308" t="s" s="4">
        <v>87</v>
      </c>
      <c r="X308" t="s" s="4">
        <v>1178</v>
      </c>
      <c r="Y308" t="s" s="4">
        <v>1178</v>
      </c>
      <c r="Z308" t="s" s="4">
        <v>88</v>
      </c>
    </row>
    <row r="309" ht="45.0" customHeight="true">
      <c r="A309" t="s" s="4">
        <v>1432</v>
      </c>
      <c r="B309" t="s" s="4">
        <v>66</v>
      </c>
      <c r="C309" t="s" s="4">
        <v>898</v>
      </c>
      <c r="D309" t="s" s="4">
        <v>1178</v>
      </c>
      <c r="E309" t="s" s="4">
        <v>875</v>
      </c>
      <c r="F309" t="s" s="4">
        <v>895</v>
      </c>
      <c r="G309" t="s" s="4">
        <v>896</v>
      </c>
      <c r="H309" t="s" s="4">
        <v>897</v>
      </c>
      <c r="I309" t="s" s="4">
        <v>898</v>
      </c>
      <c r="J309" t="s" s="4">
        <v>899</v>
      </c>
      <c r="K309" t="s" s="4">
        <v>1350</v>
      </c>
      <c r="L309" t="s" s="4">
        <v>1351</v>
      </c>
      <c r="M309" t="s" s="4">
        <v>1352</v>
      </c>
      <c r="N309" t="s" s="4">
        <v>200</v>
      </c>
      <c r="O309" t="s" s="4">
        <v>79</v>
      </c>
      <c r="P309" t="s" s="4">
        <v>80</v>
      </c>
      <c r="Q309" t="s" s="4">
        <v>1433</v>
      </c>
      <c r="R309" t="s" s="4">
        <v>1434</v>
      </c>
      <c r="S309" t="s" s="4">
        <v>1435</v>
      </c>
      <c r="T309" t="s" s="4">
        <v>84</v>
      </c>
      <c r="U309" t="s" s="4">
        <v>85</v>
      </c>
      <c r="V309" t="s" s="4">
        <v>1356</v>
      </c>
      <c r="W309" t="s" s="4">
        <v>87</v>
      </c>
      <c r="X309" t="s" s="4">
        <v>1178</v>
      </c>
      <c r="Y309" t="s" s="4">
        <v>1178</v>
      </c>
      <c r="Z309" t="s" s="4">
        <v>88</v>
      </c>
    </row>
    <row r="310" ht="45.0" customHeight="true">
      <c r="A310" t="s" s="4">
        <v>1436</v>
      </c>
      <c r="B310" t="s" s="4">
        <v>66</v>
      </c>
      <c r="C310" t="s" s="4">
        <v>898</v>
      </c>
      <c r="D310" t="s" s="4">
        <v>1178</v>
      </c>
      <c r="E310" t="s" s="4">
        <v>875</v>
      </c>
      <c r="F310" t="s" s="4">
        <v>895</v>
      </c>
      <c r="G310" t="s" s="4">
        <v>896</v>
      </c>
      <c r="H310" t="s" s="4">
        <v>897</v>
      </c>
      <c r="I310" t="s" s="4">
        <v>898</v>
      </c>
      <c r="J310" t="s" s="4">
        <v>899</v>
      </c>
      <c r="K310" t="s" s="4">
        <v>1350</v>
      </c>
      <c r="L310" t="s" s="4">
        <v>1351</v>
      </c>
      <c r="M310" t="s" s="4">
        <v>1352</v>
      </c>
      <c r="N310" t="s" s="4">
        <v>200</v>
      </c>
      <c r="O310" t="s" s="4">
        <v>79</v>
      </c>
      <c r="P310" t="s" s="4">
        <v>80</v>
      </c>
      <c r="Q310" t="s" s="4">
        <v>1437</v>
      </c>
      <c r="R310" t="s" s="4">
        <v>1438</v>
      </c>
      <c r="S310" t="s" s="4">
        <v>1439</v>
      </c>
      <c r="T310" t="s" s="4">
        <v>84</v>
      </c>
      <c r="U310" t="s" s="4">
        <v>85</v>
      </c>
      <c r="V310" t="s" s="4">
        <v>1356</v>
      </c>
      <c r="W310" t="s" s="4">
        <v>87</v>
      </c>
      <c r="X310" t="s" s="4">
        <v>1178</v>
      </c>
      <c r="Y310" t="s" s="4">
        <v>1178</v>
      </c>
      <c r="Z310" t="s" s="4">
        <v>88</v>
      </c>
    </row>
    <row r="311" ht="45.0" customHeight="true">
      <c r="A311" t="s" s="4">
        <v>1440</v>
      </c>
      <c r="B311" t="s" s="4">
        <v>66</v>
      </c>
      <c r="C311" t="s" s="4">
        <v>898</v>
      </c>
      <c r="D311" t="s" s="4">
        <v>1178</v>
      </c>
      <c r="E311" t="s" s="4">
        <v>875</v>
      </c>
      <c r="F311" t="s" s="4">
        <v>895</v>
      </c>
      <c r="G311" t="s" s="4">
        <v>896</v>
      </c>
      <c r="H311" t="s" s="4">
        <v>897</v>
      </c>
      <c r="I311" t="s" s="4">
        <v>898</v>
      </c>
      <c r="J311" t="s" s="4">
        <v>899</v>
      </c>
      <c r="K311" t="s" s="4">
        <v>1350</v>
      </c>
      <c r="L311" t="s" s="4">
        <v>1351</v>
      </c>
      <c r="M311" t="s" s="4">
        <v>1352</v>
      </c>
      <c r="N311" t="s" s="4">
        <v>200</v>
      </c>
      <c r="O311" t="s" s="4">
        <v>79</v>
      </c>
      <c r="P311" t="s" s="4">
        <v>80</v>
      </c>
      <c r="Q311" t="s" s="4">
        <v>1441</v>
      </c>
      <c r="R311" t="s" s="4">
        <v>1442</v>
      </c>
      <c r="S311" t="s" s="4">
        <v>1443</v>
      </c>
      <c r="T311" t="s" s="4">
        <v>84</v>
      </c>
      <c r="U311" t="s" s="4">
        <v>85</v>
      </c>
      <c r="V311" t="s" s="4">
        <v>1356</v>
      </c>
      <c r="W311" t="s" s="4">
        <v>87</v>
      </c>
      <c r="X311" t="s" s="4">
        <v>1178</v>
      </c>
      <c r="Y311" t="s" s="4">
        <v>1178</v>
      </c>
      <c r="Z311" t="s" s="4">
        <v>88</v>
      </c>
    </row>
    <row r="312" ht="45.0" customHeight="true">
      <c r="A312" t="s" s="4">
        <v>1444</v>
      </c>
      <c r="B312" t="s" s="4">
        <v>66</v>
      </c>
      <c r="C312" t="s" s="4">
        <v>898</v>
      </c>
      <c r="D312" t="s" s="4">
        <v>1178</v>
      </c>
      <c r="E312" t="s" s="4">
        <v>875</v>
      </c>
      <c r="F312" t="s" s="4">
        <v>895</v>
      </c>
      <c r="G312" t="s" s="4">
        <v>896</v>
      </c>
      <c r="H312" t="s" s="4">
        <v>897</v>
      </c>
      <c r="I312" t="s" s="4">
        <v>898</v>
      </c>
      <c r="J312" t="s" s="4">
        <v>899</v>
      </c>
      <c r="K312" t="s" s="4">
        <v>1350</v>
      </c>
      <c r="L312" t="s" s="4">
        <v>1351</v>
      </c>
      <c r="M312" t="s" s="4">
        <v>1352</v>
      </c>
      <c r="N312" t="s" s="4">
        <v>200</v>
      </c>
      <c r="O312" t="s" s="4">
        <v>79</v>
      </c>
      <c r="P312" t="s" s="4">
        <v>80</v>
      </c>
      <c r="Q312" t="s" s="4">
        <v>1445</v>
      </c>
      <c r="R312" t="s" s="4">
        <v>1446</v>
      </c>
      <c r="S312" t="s" s="4">
        <v>1447</v>
      </c>
      <c r="T312" t="s" s="4">
        <v>84</v>
      </c>
      <c r="U312" t="s" s="4">
        <v>85</v>
      </c>
      <c r="V312" t="s" s="4">
        <v>1356</v>
      </c>
      <c r="W312" t="s" s="4">
        <v>87</v>
      </c>
      <c r="X312" t="s" s="4">
        <v>1178</v>
      </c>
      <c r="Y312" t="s" s="4">
        <v>1178</v>
      </c>
      <c r="Z312" t="s" s="4">
        <v>88</v>
      </c>
    </row>
    <row r="313" ht="45.0" customHeight="true">
      <c r="A313" t="s" s="4">
        <v>1448</v>
      </c>
      <c r="B313" t="s" s="4">
        <v>66</v>
      </c>
      <c r="C313" t="s" s="4">
        <v>1449</v>
      </c>
      <c r="D313" t="s" s="4">
        <v>636</v>
      </c>
      <c r="E313" t="s" s="4">
        <v>875</v>
      </c>
      <c r="F313" t="s" s="4">
        <v>895</v>
      </c>
      <c r="G313" t="s" s="4">
        <v>896</v>
      </c>
      <c r="H313" t="s" s="4">
        <v>72</v>
      </c>
      <c r="I313" t="s" s="4">
        <v>1450</v>
      </c>
      <c r="J313" t="s" s="4">
        <v>636</v>
      </c>
      <c r="K313" t="s" s="4">
        <v>1451</v>
      </c>
      <c r="L313" t="s" s="4">
        <v>1452</v>
      </c>
      <c r="M313" t="s" s="4">
        <v>1453</v>
      </c>
      <c r="N313" t="s" s="4">
        <v>1454</v>
      </c>
      <c r="O313" t="s" s="4">
        <v>79</v>
      </c>
      <c r="P313" t="s" s="4">
        <v>80</v>
      </c>
      <c r="Q313" t="s" s="4">
        <v>1455</v>
      </c>
      <c r="R313" t="s" s="4">
        <v>1456</v>
      </c>
      <c r="S313" t="s" s="4">
        <v>1457</v>
      </c>
      <c r="T313" t="s" s="4">
        <v>84</v>
      </c>
      <c r="U313" t="s" s="4">
        <v>85</v>
      </c>
      <c r="V313" t="s" s="4">
        <v>1458</v>
      </c>
      <c r="W313" t="s" s="4">
        <v>87</v>
      </c>
      <c r="X313" t="s" s="4">
        <v>636</v>
      </c>
      <c r="Y313" t="s" s="4">
        <v>636</v>
      </c>
      <c r="Z313" t="s" s="4">
        <v>88</v>
      </c>
    </row>
    <row r="314" ht="45.0" customHeight="true">
      <c r="A314" t="s" s="4">
        <v>1459</v>
      </c>
      <c r="B314" t="s" s="4">
        <v>66</v>
      </c>
      <c r="C314" t="s" s="4">
        <v>1449</v>
      </c>
      <c r="D314" t="s" s="4">
        <v>636</v>
      </c>
      <c r="E314" t="s" s="4">
        <v>875</v>
      </c>
      <c r="F314" t="s" s="4">
        <v>895</v>
      </c>
      <c r="G314" t="s" s="4">
        <v>896</v>
      </c>
      <c r="H314" t="s" s="4">
        <v>72</v>
      </c>
      <c r="I314" t="s" s="4">
        <v>1450</v>
      </c>
      <c r="J314" t="s" s="4">
        <v>636</v>
      </c>
      <c r="K314" t="s" s="4">
        <v>1451</v>
      </c>
      <c r="L314" t="s" s="4">
        <v>1452</v>
      </c>
      <c r="M314" t="s" s="4">
        <v>1453</v>
      </c>
      <c r="N314" t="s" s="4">
        <v>1454</v>
      </c>
      <c r="O314" t="s" s="4">
        <v>79</v>
      </c>
      <c r="P314" t="s" s="4">
        <v>80</v>
      </c>
      <c r="Q314" t="s" s="4">
        <v>1460</v>
      </c>
      <c r="R314" t="s" s="4">
        <v>1461</v>
      </c>
      <c r="S314" t="s" s="4">
        <v>1462</v>
      </c>
      <c r="T314" t="s" s="4">
        <v>84</v>
      </c>
      <c r="U314" t="s" s="4">
        <v>85</v>
      </c>
      <c r="V314" t="s" s="4">
        <v>1458</v>
      </c>
      <c r="W314" t="s" s="4">
        <v>87</v>
      </c>
      <c r="X314" t="s" s="4">
        <v>636</v>
      </c>
      <c r="Y314" t="s" s="4">
        <v>636</v>
      </c>
      <c r="Z314" t="s" s="4">
        <v>88</v>
      </c>
    </row>
    <row r="315" ht="45.0" customHeight="true">
      <c r="A315" t="s" s="4">
        <v>1463</v>
      </c>
      <c r="B315" t="s" s="4">
        <v>66</v>
      </c>
      <c r="C315" t="s" s="4">
        <v>1449</v>
      </c>
      <c r="D315" t="s" s="4">
        <v>636</v>
      </c>
      <c r="E315" t="s" s="4">
        <v>875</v>
      </c>
      <c r="F315" t="s" s="4">
        <v>895</v>
      </c>
      <c r="G315" t="s" s="4">
        <v>896</v>
      </c>
      <c r="H315" t="s" s="4">
        <v>72</v>
      </c>
      <c r="I315" t="s" s="4">
        <v>1450</v>
      </c>
      <c r="J315" t="s" s="4">
        <v>636</v>
      </c>
      <c r="K315" t="s" s="4">
        <v>1451</v>
      </c>
      <c r="L315" t="s" s="4">
        <v>1452</v>
      </c>
      <c r="M315" t="s" s="4">
        <v>1453</v>
      </c>
      <c r="N315" t="s" s="4">
        <v>1454</v>
      </c>
      <c r="O315" t="s" s="4">
        <v>79</v>
      </c>
      <c r="P315" t="s" s="4">
        <v>80</v>
      </c>
      <c r="Q315" t="s" s="4">
        <v>1464</v>
      </c>
      <c r="R315" t="s" s="4">
        <v>1465</v>
      </c>
      <c r="S315" t="s" s="4">
        <v>1466</v>
      </c>
      <c r="T315" t="s" s="4">
        <v>84</v>
      </c>
      <c r="U315" t="s" s="4">
        <v>85</v>
      </c>
      <c r="V315" t="s" s="4">
        <v>1458</v>
      </c>
      <c r="W315" t="s" s="4">
        <v>87</v>
      </c>
      <c r="X315" t="s" s="4">
        <v>636</v>
      </c>
      <c r="Y315" t="s" s="4">
        <v>636</v>
      </c>
      <c r="Z315" t="s" s="4">
        <v>88</v>
      </c>
    </row>
    <row r="316" ht="45.0" customHeight="true">
      <c r="A316" t="s" s="4">
        <v>1467</v>
      </c>
      <c r="B316" t="s" s="4">
        <v>66</v>
      </c>
      <c r="C316" t="s" s="4">
        <v>1449</v>
      </c>
      <c r="D316" t="s" s="4">
        <v>636</v>
      </c>
      <c r="E316" t="s" s="4">
        <v>875</v>
      </c>
      <c r="F316" t="s" s="4">
        <v>895</v>
      </c>
      <c r="G316" t="s" s="4">
        <v>896</v>
      </c>
      <c r="H316" t="s" s="4">
        <v>72</v>
      </c>
      <c r="I316" t="s" s="4">
        <v>1450</v>
      </c>
      <c r="J316" t="s" s="4">
        <v>636</v>
      </c>
      <c r="K316" t="s" s="4">
        <v>1451</v>
      </c>
      <c r="L316" t="s" s="4">
        <v>1452</v>
      </c>
      <c r="M316" t="s" s="4">
        <v>1453</v>
      </c>
      <c r="N316" t="s" s="4">
        <v>1454</v>
      </c>
      <c r="O316" t="s" s="4">
        <v>79</v>
      </c>
      <c r="P316" t="s" s="4">
        <v>80</v>
      </c>
      <c r="Q316" t="s" s="4">
        <v>1468</v>
      </c>
      <c r="R316" t="s" s="4">
        <v>1469</v>
      </c>
      <c r="S316" t="s" s="4">
        <v>1470</v>
      </c>
      <c r="T316" t="s" s="4">
        <v>84</v>
      </c>
      <c r="U316" t="s" s="4">
        <v>85</v>
      </c>
      <c r="V316" t="s" s="4">
        <v>1458</v>
      </c>
      <c r="W316" t="s" s="4">
        <v>87</v>
      </c>
      <c r="X316" t="s" s="4">
        <v>636</v>
      </c>
      <c r="Y316" t="s" s="4">
        <v>636</v>
      </c>
      <c r="Z316" t="s" s="4">
        <v>88</v>
      </c>
    </row>
    <row r="317" ht="45.0" customHeight="true">
      <c r="A317" t="s" s="4">
        <v>1471</v>
      </c>
      <c r="B317" t="s" s="4">
        <v>66</v>
      </c>
      <c r="C317" t="s" s="4">
        <v>1449</v>
      </c>
      <c r="D317" t="s" s="4">
        <v>636</v>
      </c>
      <c r="E317" t="s" s="4">
        <v>875</v>
      </c>
      <c r="F317" t="s" s="4">
        <v>895</v>
      </c>
      <c r="G317" t="s" s="4">
        <v>896</v>
      </c>
      <c r="H317" t="s" s="4">
        <v>72</v>
      </c>
      <c r="I317" t="s" s="4">
        <v>1450</v>
      </c>
      <c r="J317" t="s" s="4">
        <v>636</v>
      </c>
      <c r="K317" t="s" s="4">
        <v>1451</v>
      </c>
      <c r="L317" t="s" s="4">
        <v>1452</v>
      </c>
      <c r="M317" t="s" s="4">
        <v>1453</v>
      </c>
      <c r="N317" t="s" s="4">
        <v>1454</v>
      </c>
      <c r="O317" t="s" s="4">
        <v>79</v>
      </c>
      <c r="P317" t="s" s="4">
        <v>80</v>
      </c>
      <c r="Q317" t="s" s="4">
        <v>1472</v>
      </c>
      <c r="R317" t="s" s="4">
        <v>1473</v>
      </c>
      <c r="S317" t="s" s="4">
        <v>1474</v>
      </c>
      <c r="T317" t="s" s="4">
        <v>84</v>
      </c>
      <c r="U317" t="s" s="4">
        <v>85</v>
      </c>
      <c r="V317" t="s" s="4">
        <v>1458</v>
      </c>
      <c r="W317" t="s" s="4">
        <v>87</v>
      </c>
      <c r="X317" t="s" s="4">
        <v>636</v>
      </c>
      <c r="Y317" t="s" s="4">
        <v>636</v>
      </c>
      <c r="Z317" t="s" s="4">
        <v>88</v>
      </c>
    </row>
    <row r="318" ht="45.0" customHeight="true">
      <c r="A318" t="s" s="4">
        <v>1475</v>
      </c>
      <c r="B318" t="s" s="4">
        <v>66</v>
      </c>
      <c r="C318" t="s" s="4">
        <v>1449</v>
      </c>
      <c r="D318" t="s" s="4">
        <v>636</v>
      </c>
      <c r="E318" t="s" s="4">
        <v>875</v>
      </c>
      <c r="F318" t="s" s="4">
        <v>895</v>
      </c>
      <c r="G318" t="s" s="4">
        <v>896</v>
      </c>
      <c r="H318" t="s" s="4">
        <v>72</v>
      </c>
      <c r="I318" t="s" s="4">
        <v>1450</v>
      </c>
      <c r="J318" t="s" s="4">
        <v>636</v>
      </c>
      <c r="K318" t="s" s="4">
        <v>1451</v>
      </c>
      <c r="L318" t="s" s="4">
        <v>1452</v>
      </c>
      <c r="M318" t="s" s="4">
        <v>1453</v>
      </c>
      <c r="N318" t="s" s="4">
        <v>1454</v>
      </c>
      <c r="O318" t="s" s="4">
        <v>79</v>
      </c>
      <c r="P318" t="s" s="4">
        <v>80</v>
      </c>
      <c r="Q318" t="s" s="4">
        <v>1476</v>
      </c>
      <c r="R318" t="s" s="4">
        <v>1477</v>
      </c>
      <c r="S318" t="s" s="4">
        <v>1478</v>
      </c>
      <c r="T318" t="s" s="4">
        <v>84</v>
      </c>
      <c r="U318" t="s" s="4">
        <v>85</v>
      </c>
      <c r="V318" t="s" s="4">
        <v>1458</v>
      </c>
      <c r="W318" t="s" s="4">
        <v>87</v>
      </c>
      <c r="X318" t="s" s="4">
        <v>636</v>
      </c>
      <c r="Y318" t="s" s="4">
        <v>636</v>
      </c>
      <c r="Z318" t="s" s="4">
        <v>88</v>
      </c>
    </row>
    <row r="319" ht="45.0" customHeight="true">
      <c r="A319" t="s" s="4">
        <v>1479</v>
      </c>
      <c r="B319" t="s" s="4">
        <v>66</v>
      </c>
      <c r="C319" t="s" s="4">
        <v>1449</v>
      </c>
      <c r="D319" t="s" s="4">
        <v>636</v>
      </c>
      <c r="E319" t="s" s="4">
        <v>875</v>
      </c>
      <c r="F319" t="s" s="4">
        <v>895</v>
      </c>
      <c r="G319" t="s" s="4">
        <v>896</v>
      </c>
      <c r="H319" t="s" s="4">
        <v>72</v>
      </c>
      <c r="I319" t="s" s="4">
        <v>1450</v>
      </c>
      <c r="J319" t="s" s="4">
        <v>636</v>
      </c>
      <c r="K319" t="s" s="4">
        <v>1451</v>
      </c>
      <c r="L319" t="s" s="4">
        <v>1452</v>
      </c>
      <c r="M319" t="s" s="4">
        <v>1453</v>
      </c>
      <c r="N319" t="s" s="4">
        <v>1454</v>
      </c>
      <c r="O319" t="s" s="4">
        <v>79</v>
      </c>
      <c r="P319" t="s" s="4">
        <v>80</v>
      </c>
      <c r="Q319" t="s" s="4">
        <v>1480</v>
      </c>
      <c r="R319" t="s" s="4">
        <v>1481</v>
      </c>
      <c r="S319" t="s" s="4">
        <v>1482</v>
      </c>
      <c r="T319" t="s" s="4">
        <v>84</v>
      </c>
      <c r="U319" t="s" s="4">
        <v>85</v>
      </c>
      <c r="V319" t="s" s="4">
        <v>1458</v>
      </c>
      <c r="W319" t="s" s="4">
        <v>87</v>
      </c>
      <c r="X319" t="s" s="4">
        <v>636</v>
      </c>
      <c r="Y319" t="s" s="4">
        <v>636</v>
      </c>
      <c r="Z319" t="s" s="4">
        <v>88</v>
      </c>
    </row>
    <row r="320" ht="45.0" customHeight="true">
      <c r="A320" t="s" s="4">
        <v>1483</v>
      </c>
      <c r="B320" t="s" s="4">
        <v>66</v>
      </c>
      <c r="C320" t="s" s="4">
        <v>1449</v>
      </c>
      <c r="D320" t="s" s="4">
        <v>636</v>
      </c>
      <c r="E320" t="s" s="4">
        <v>875</v>
      </c>
      <c r="F320" t="s" s="4">
        <v>895</v>
      </c>
      <c r="G320" t="s" s="4">
        <v>896</v>
      </c>
      <c r="H320" t="s" s="4">
        <v>72</v>
      </c>
      <c r="I320" t="s" s="4">
        <v>1450</v>
      </c>
      <c r="J320" t="s" s="4">
        <v>636</v>
      </c>
      <c r="K320" t="s" s="4">
        <v>1451</v>
      </c>
      <c r="L320" t="s" s="4">
        <v>1452</v>
      </c>
      <c r="M320" t="s" s="4">
        <v>1453</v>
      </c>
      <c r="N320" t="s" s="4">
        <v>1454</v>
      </c>
      <c r="O320" t="s" s="4">
        <v>79</v>
      </c>
      <c r="P320" t="s" s="4">
        <v>80</v>
      </c>
      <c r="Q320" t="s" s="4">
        <v>1484</v>
      </c>
      <c r="R320" t="s" s="4">
        <v>1485</v>
      </c>
      <c r="S320" t="s" s="4">
        <v>1486</v>
      </c>
      <c r="T320" t="s" s="4">
        <v>84</v>
      </c>
      <c r="U320" t="s" s="4">
        <v>85</v>
      </c>
      <c r="V320" t="s" s="4">
        <v>1458</v>
      </c>
      <c r="W320" t="s" s="4">
        <v>87</v>
      </c>
      <c r="X320" t="s" s="4">
        <v>636</v>
      </c>
      <c r="Y320" t="s" s="4">
        <v>636</v>
      </c>
      <c r="Z320" t="s" s="4">
        <v>88</v>
      </c>
    </row>
    <row r="321" ht="45.0" customHeight="true">
      <c r="A321" t="s" s="4">
        <v>1487</v>
      </c>
      <c r="B321" t="s" s="4">
        <v>66</v>
      </c>
      <c r="C321" t="s" s="4">
        <v>1449</v>
      </c>
      <c r="D321" t="s" s="4">
        <v>636</v>
      </c>
      <c r="E321" t="s" s="4">
        <v>875</v>
      </c>
      <c r="F321" t="s" s="4">
        <v>895</v>
      </c>
      <c r="G321" t="s" s="4">
        <v>896</v>
      </c>
      <c r="H321" t="s" s="4">
        <v>72</v>
      </c>
      <c r="I321" t="s" s="4">
        <v>1450</v>
      </c>
      <c r="J321" t="s" s="4">
        <v>636</v>
      </c>
      <c r="K321" t="s" s="4">
        <v>1488</v>
      </c>
      <c r="L321" t="s" s="4">
        <v>1489</v>
      </c>
      <c r="M321" t="s" s="4">
        <v>1490</v>
      </c>
      <c r="N321" t="s" s="4">
        <v>1491</v>
      </c>
      <c r="O321" t="s" s="4">
        <v>79</v>
      </c>
      <c r="P321" t="s" s="4">
        <v>80</v>
      </c>
      <c r="Q321" t="s" s="4">
        <v>1492</v>
      </c>
      <c r="R321" t="s" s="4">
        <v>1493</v>
      </c>
      <c r="S321" t="s" s="4">
        <v>1494</v>
      </c>
      <c r="T321" t="s" s="4">
        <v>84</v>
      </c>
      <c r="U321" t="s" s="4">
        <v>85</v>
      </c>
      <c r="V321" t="s" s="4">
        <v>1495</v>
      </c>
      <c r="W321" t="s" s="4">
        <v>87</v>
      </c>
      <c r="X321" t="s" s="4">
        <v>636</v>
      </c>
      <c r="Y321" t="s" s="4">
        <v>636</v>
      </c>
      <c r="Z321" t="s" s="4">
        <v>88</v>
      </c>
    </row>
    <row r="322" ht="45.0" customHeight="true">
      <c r="A322" t="s" s="4">
        <v>1496</v>
      </c>
      <c r="B322" t="s" s="4">
        <v>66</v>
      </c>
      <c r="C322" t="s" s="4">
        <v>1449</v>
      </c>
      <c r="D322" t="s" s="4">
        <v>636</v>
      </c>
      <c r="E322" t="s" s="4">
        <v>875</v>
      </c>
      <c r="F322" t="s" s="4">
        <v>895</v>
      </c>
      <c r="G322" t="s" s="4">
        <v>896</v>
      </c>
      <c r="H322" t="s" s="4">
        <v>72</v>
      </c>
      <c r="I322" t="s" s="4">
        <v>1450</v>
      </c>
      <c r="J322" t="s" s="4">
        <v>636</v>
      </c>
      <c r="K322" t="s" s="4">
        <v>1488</v>
      </c>
      <c r="L322" t="s" s="4">
        <v>1489</v>
      </c>
      <c r="M322" t="s" s="4">
        <v>1490</v>
      </c>
      <c r="N322" t="s" s="4">
        <v>1491</v>
      </c>
      <c r="O322" t="s" s="4">
        <v>79</v>
      </c>
      <c r="P322" t="s" s="4">
        <v>80</v>
      </c>
      <c r="Q322" t="s" s="4">
        <v>1497</v>
      </c>
      <c r="R322" t="s" s="4">
        <v>1498</v>
      </c>
      <c r="S322" t="s" s="4">
        <v>1499</v>
      </c>
      <c r="T322" t="s" s="4">
        <v>84</v>
      </c>
      <c r="U322" t="s" s="4">
        <v>85</v>
      </c>
      <c r="V322" t="s" s="4">
        <v>1495</v>
      </c>
      <c r="W322" t="s" s="4">
        <v>87</v>
      </c>
      <c r="X322" t="s" s="4">
        <v>636</v>
      </c>
      <c r="Y322" t="s" s="4">
        <v>636</v>
      </c>
      <c r="Z322" t="s" s="4">
        <v>88</v>
      </c>
    </row>
    <row r="323" ht="45.0" customHeight="true">
      <c r="A323" t="s" s="4">
        <v>1500</v>
      </c>
      <c r="B323" t="s" s="4">
        <v>66</v>
      </c>
      <c r="C323" t="s" s="4">
        <v>1449</v>
      </c>
      <c r="D323" t="s" s="4">
        <v>636</v>
      </c>
      <c r="E323" t="s" s="4">
        <v>875</v>
      </c>
      <c r="F323" t="s" s="4">
        <v>895</v>
      </c>
      <c r="G323" t="s" s="4">
        <v>896</v>
      </c>
      <c r="H323" t="s" s="4">
        <v>72</v>
      </c>
      <c r="I323" t="s" s="4">
        <v>1450</v>
      </c>
      <c r="J323" t="s" s="4">
        <v>636</v>
      </c>
      <c r="K323" t="s" s="4">
        <v>1488</v>
      </c>
      <c r="L323" t="s" s="4">
        <v>1489</v>
      </c>
      <c r="M323" t="s" s="4">
        <v>1490</v>
      </c>
      <c r="N323" t="s" s="4">
        <v>1491</v>
      </c>
      <c r="O323" t="s" s="4">
        <v>79</v>
      </c>
      <c r="P323" t="s" s="4">
        <v>80</v>
      </c>
      <c r="Q323" t="s" s="4">
        <v>1501</v>
      </c>
      <c r="R323" t="s" s="4">
        <v>1502</v>
      </c>
      <c r="S323" t="s" s="4">
        <v>1503</v>
      </c>
      <c r="T323" t="s" s="4">
        <v>84</v>
      </c>
      <c r="U323" t="s" s="4">
        <v>85</v>
      </c>
      <c r="V323" t="s" s="4">
        <v>1495</v>
      </c>
      <c r="W323" t="s" s="4">
        <v>87</v>
      </c>
      <c r="X323" t="s" s="4">
        <v>636</v>
      </c>
      <c r="Y323" t="s" s="4">
        <v>636</v>
      </c>
      <c r="Z323" t="s" s="4">
        <v>88</v>
      </c>
    </row>
    <row r="324" ht="45.0" customHeight="true">
      <c r="A324" t="s" s="4">
        <v>1504</v>
      </c>
      <c r="B324" t="s" s="4">
        <v>66</v>
      </c>
      <c r="C324" t="s" s="4">
        <v>1449</v>
      </c>
      <c r="D324" t="s" s="4">
        <v>636</v>
      </c>
      <c r="E324" t="s" s="4">
        <v>875</v>
      </c>
      <c r="F324" t="s" s="4">
        <v>895</v>
      </c>
      <c r="G324" t="s" s="4">
        <v>896</v>
      </c>
      <c r="H324" t="s" s="4">
        <v>72</v>
      </c>
      <c r="I324" t="s" s="4">
        <v>1450</v>
      </c>
      <c r="J324" t="s" s="4">
        <v>636</v>
      </c>
      <c r="K324" t="s" s="4">
        <v>1488</v>
      </c>
      <c r="L324" t="s" s="4">
        <v>1489</v>
      </c>
      <c r="M324" t="s" s="4">
        <v>1490</v>
      </c>
      <c r="N324" t="s" s="4">
        <v>1491</v>
      </c>
      <c r="O324" t="s" s="4">
        <v>79</v>
      </c>
      <c r="P324" t="s" s="4">
        <v>80</v>
      </c>
      <c r="Q324" t="s" s="4">
        <v>1505</v>
      </c>
      <c r="R324" t="s" s="4">
        <v>1506</v>
      </c>
      <c r="S324" t="s" s="4">
        <v>1507</v>
      </c>
      <c r="T324" t="s" s="4">
        <v>84</v>
      </c>
      <c r="U324" t="s" s="4">
        <v>85</v>
      </c>
      <c r="V324" t="s" s="4">
        <v>1495</v>
      </c>
      <c r="W324" t="s" s="4">
        <v>87</v>
      </c>
      <c r="X324" t="s" s="4">
        <v>636</v>
      </c>
      <c r="Y324" t="s" s="4">
        <v>636</v>
      </c>
      <c r="Z324" t="s" s="4">
        <v>88</v>
      </c>
    </row>
    <row r="325" ht="45.0" customHeight="true">
      <c r="A325" t="s" s="4">
        <v>1508</v>
      </c>
      <c r="B325" t="s" s="4">
        <v>66</v>
      </c>
      <c r="C325" t="s" s="4">
        <v>1449</v>
      </c>
      <c r="D325" t="s" s="4">
        <v>636</v>
      </c>
      <c r="E325" t="s" s="4">
        <v>875</v>
      </c>
      <c r="F325" t="s" s="4">
        <v>895</v>
      </c>
      <c r="G325" t="s" s="4">
        <v>896</v>
      </c>
      <c r="H325" t="s" s="4">
        <v>72</v>
      </c>
      <c r="I325" t="s" s="4">
        <v>1450</v>
      </c>
      <c r="J325" t="s" s="4">
        <v>636</v>
      </c>
      <c r="K325" t="s" s="4">
        <v>1451</v>
      </c>
      <c r="L325" t="s" s="4">
        <v>1452</v>
      </c>
      <c r="M325" t="s" s="4">
        <v>1453</v>
      </c>
      <c r="N325" t="s" s="4">
        <v>1454</v>
      </c>
      <c r="O325" t="s" s="4">
        <v>79</v>
      </c>
      <c r="P325" t="s" s="4">
        <v>147</v>
      </c>
      <c r="Q325" t="s" s="4">
        <v>1509</v>
      </c>
      <c r="R325" t="s" s="4">
        <v>1510</v>
      </c>
      <c r="S325" t="s" s="4">
        <v>1511</v>
      </c>
      <c r="T325" t="s" s="4">
        <v>84</v>
      </c>
      <c r="U325" t="s" s="4">
        <v>85</v>
      </c>
      <c r="V325" t="s" s="4">
        <v>1458</v>
      </c>
      <c r="W325" t="s" s="4">
        <v>87</v>
      </c>
      <c r="X325" t="s" s="4">
        <v>636</v>
      </c>
      <c r="Y325" t="s" s="4">
        <v>636</v>
      </c>
      <c r="Z325" t="s" s="4">
        <v>88</v>
      </c>
    </row>
    <row r="326" ht="45.0" customHeight="true">
      <c r="A326" t="s" s="4">
        <v>1512</v>
      </c>
      <c r="B326" t="s" s="4">
        <v>66</v>
      </c>
      <c r="C326" t="s" s="4">
        <v>1449</v>
      </c>
      <c r="D326" t="s" s="4">
        <v>636</v>
      </c>
      <c r="E326" t="s" s="4">
        <v>875</v>
      </c>
      <c r="F326" t="s" s="4">
        <v>895</v>
      </c>
      <c r="G326" t="s" s="4">
        <v>896</v>
      </c>
      <c r="H326" t="s" s="4">
        <v>72</v>
      </c>
      <c r="I326" t="s" s="4">
        <v>1450</v>
      </c>
      <c r="J326" t="s" s="4">
        <v>636</v>
      </c>
      <c r="K326" t="s" s="4">
        <v>1451</v>
      </c>
      <c r="L326" t="s" s="4">
        <v>1452</v>
      </c>
      <c r="M326" t="s" s="4">
        <v>1453</v>
      </c>
      <c r="N326" t="s" s="4">
        <v>1454</v>
      </c>
      <c r="O326" t="s" s="4">
        <v>79</v>
      </c>
      <c r="P326" t="s" s="4">
        <v>147</v>
      </c>
      <c r="Q326" t="s" s="4">
        <v>707</v>
      </c>
      <c r="R326" t="s" s="4">
        <v>1513</v>
      </c>
      <c r="S326" t="s" s="4">
        <v>1514</v>
      </c>
      <c r="T326" t="s" s="4">
        <v>84</v>
      </c>
      <c r="U326" t="s" s="4">
        <v>85</v>
      </c>
      <c r="V326" t="s" s="4">
        <v>1458</v>
      </c>
      <c r="W326" t="s" s="4">
        <v>87</v>
      </c>
      <c r="X326" t="s" s="4">
        <v>636</v>
      </c>
      <c r="Y326" t="s" s="4">
        <v>636</v>
      </c>
      <c r="Z326" t="s" s="4">
        <v>88</v>
      </c>
    </row>
    <row r="327" ht="45.0" customHeight="true">
      <c r="A327" t="s" s="4">
        <v>1515</v>
      </c>
      <c r="B327" t="s" s="4">
        <v>66</v>
      </c>
      <c r="C327" t="s" s="4">
        <v>1449</v>
      </c>
      <c r="D327" t="s" s="4">
        <v>636</v>
      </c>
      <c r="E327" t="s" s="4">
        <v>875</v>
      </c>
      <c r="F327" t="s" s="4">
        <v>895</v>
      </c>
      <c r="G327" t="s" s="4">
        <v>896</v>
      </c>
      <c r="H327" t="s" s="4">
        <v>72</v>
      </c>
      <c r="I327" t="s" s="4">
        <v>1450</v>
      </c>
      <c r="J327" t="s" s="4">
        <v>636</v>
      </c>
      <c r="K327" t="s" s="4">
        <v>1451</v>
      </c>
      <c r="L327" t="s" s="4">
        <v>1452</v>
      </c>
      <c r="M327" t="s" s="4">
        <v>1453</v>
      </c>
      <c r="N327" t="s" s="4">
        <v>1454</v>
      </c>
      <c r="O327" t="s" s="4">
        <v>79</v>
      </c>
      <c r="P327" t="s" s="4">
        <v>80</v>
      </c>
      <c r="Q327" t="s" s="4">
        <v>1516</v>
      </c>
      <c r="R327" t="s" s="4">
        <v>1517</v>
      </c>
      <c r="S327" t="s" s="4">
        <v>1518</v>
      </c>
      <c r="T327" t="s" s="4">
        <v>84</v>
      </c>
      <c r="U327" t="s" s="4">
        <v>85</v>
      </c>
      <c r="V327" t="s" s="4">
        <v>1458</v>
      </c>
      <c r="W327" t="s" s="4">
        <v>87</v>
      </c>
      <c r="X327" t="s" s="4">
        <v>636</v>
      </c>
      <c r="Y327" t="s" s="4">
        <v>636</v>
      </c>
      <c r="Z327" t="s" s="4">
        <v>88</v>
      </c>
    </row>
    <row r="328" ht="45.0" customHeight="true">
      <c r="A328" t="s" s="4">
        <v>1519</v>
      </c>
      <c r="B328" t="s" s="4">
        <v>66</v>
      </c>
      <c r="C328" t="s" s="4">
        <v>1449</v>
      </c>
      <c r="D328" t="s" s="4">
        <v>636</v>
      </c>
      <c r="E328" t="s" s="4">
        <v>875</v>
      </c>
      <c r="F328" t="s" s="4">
        <v>895</v>
      </c>
      <c r="G328" t="s" s="4">
        <v>896</v>
      </c>
      <c r="H328" t="s" s="4">
        <v>72</v>
      </c>
      <c r="I328" t="s" s="4">
        <v>1450</v>
      </c>
      <c r="J328" t="s" s="4">
        <v>636</v>
      </c>
      <c r="K328" t="s" s="4">
        <v>1520</v>
      </c>
      <c r="L328" t="s" s="4">
        <v>1521</v>
      </c>
      <c r="M328" t="s" s="4">
        <v>1522</v>
      </c>
      <c r="N328" t="s" s="4">
        <v>1523</v>
      </c>
      <c r="O328" t="s" s="4">
        <v>79</v>
      </c>
      <c r="P328" t="s" s="4">
        <v>147</v>
      </c>
      <c r="Q328" t="s" s="4">
        <v>1524</v>
      </c>
      <c r="R328" t="s" s="4">
        <v>1525</v>
      </c>
      <c r="S328" t="s" s="4">
        <v>1526</v>
      </c>
      <c r="T328" t="s" s="4">
        <v>84</v>
      </c>
      <c r="U328" t="s" s="4">
        <v>85</v>
      </c>
      <c r="V328" t="s" s="4">
        <v>1527</v>
      </c>
      <c r="W328" t="s" s="4">
        <v>87</v>
      </c>
      <c r="X328" t="s" s="4">
        <v>636</v>
      </c>
      <c r="Y328" t="s" s="4">
        <v>636</v>
      </c>
      <c r="Z328" t="s" s="4">
        <v>88</v>
      </c>
    </row>
    <row r="329" ht="45.0" customHeight="true">
      <c r="A329" t="s" s="4">
        <v>1528</v>
      </c>
      <c r="B329" t="s" s="4">
        <v>66</v>
      </c>
      <c r="C329" t="s" s="4">
        <v>1449</v>
      </c>
      <c r="D329" t="s" s="4">
        <v>636</v>
      </c>
      <c r="E329" t="s" s="4">
        <v>875</v>
      </c>
      <c r="F329" t="s" s="4">
        <v>895</v>
      </c>
      <c r="G329" t="s" s="4">
        <v>896</v>
      </c>
      <c r="H329" t="s" s="4">
        <v>72</v>
      </c>
      <c r="I329" t="s" s="4">
        <v>1450</v>
      </c>
      <c r="J329" t="s" s="4">
        <v>636</v>
      </c>
      <c r="K329" t="s" s="4">
        <v>1520</v>
      </c>
      <c r="L329" t="s" s="4">
        <v>1521</v>
      </c>
      <c r="M329" t="s" s="4">
        <v>1522</v>
      </c>
      <c r="N329" t="s" s="4">
        <v>1523</v>
      </c>
      <c r="O329" t="s" s="4">
        <v>79</v>
      </c>
      <c r="P329" t="s" s="4">
        <v>147</v>
      </c>
      <c r="Q329" t="s" s="4">
        <v>1529</v>
      </c>
      <c r="R329" t="s" s="4">
        <v>1530</v>
      </c>
      <c r="S329" t="s" s="4">
        <v>1531</v>
      </c>
      <c r="T329" t="s" s="4">
        <v>84</v>
      </c>
      <c r="U329" t="s" s="4">
        <v>85</v>
      </c>
      <c r="V329" t="s" s="4">
        <v>1527</v>
      </c>
      <c r="W329" t="s" s="4">
        <v>87</v>
      </c>
      <c r="X329" t="s" s="4">
        <v>636</v>
      </c>
      <c r="Y329" t="s" s="4">
        <v>636</v>
      </c>
      <c r="Z329" t="s" s="4">
        <v>88</v>
      </c>
    </row>
    <row r="330" ht="45.0" customHeight="true">
      <c r="A330" t="s" s="4">
        <v>1532</v>
      </c>
      <c r="B330" t="s" s="4">
        <v>66</v>
      </c>
      <c r="C330" t="s" s="4">
        <v>1449</v>
      </c>
      <c r="D330" t="s" s="4">
        <v>636</v>
      </c>
      <c r="E330" t="s" s="4">
        <v>875</v>
      </c>
      <c r="F330" t="s" s="4">
        <v>895</v>
      </c>
      <c r="G330" t="s" s="4">
        <v>896</v>
      </c>
      <c r="H330" t="s" s="4">
        <v>72</v>
      </c>
      <c r="I330" t="s" s="4">
        <v>1450</v>
      </c>
      <c r="J330" t="s" s="4">
        <v>636</v>
      </c>
      <c r="K330" t="s" s="4">
        <v>1520</v>
      </c>
      <c r="L330" t="s" s="4">
        <v>1521</v>
      </c>
      <c r="M330" t="s" s="4">
        <v>1522</v>
      </c>
      <c r="N330" t="s" s="4">
        <v>1523</v>
      </c>
      <c r="O330" t="s" s="4">
        <v>79</v>
      </c>
      <c r="P330" t="s" s="4">
        <v>147</v>
      </c>
      <c r="Q330" t="s" s="4">
        <v>1533</v>
      </c>
      <c r="R330" t="s" s="4">
        <v>1534</v>
      </c>
      <c r="S330" t="s" s="4">
        <v>1535</v>
      </c>
      <c r="T330" t="s" s="4">
        <v>84</v>
      </c>
      <c r="U330" t="s" s="4">
        <v>85</v>
      </c>
      <c r="V330" t="s" s="4">
        <v>1527</v>
      </c>
      <c r="W330" t="s" s="4">
        <v>87</v>
      </c>
      <c r="X330" t="s" s="4">
        <v>636</v>
      </c>
      <c r="Y330" t="s" s="4">
        <v>636</v>
      </c>
      <c r="Z330" t="s" s="4">
        <v>88</v>
      </c>
    </row>
    <row r="331" ht="45.0" customHeight="true">
      <c r="A331" t="s" s="4">
        <v>1536</v>
      </c>
      <c r="B331" t="s" s="4">
        <v>66</v>
      </c>
      <c r="C331" t="s" s="4">
        <v>1449</v>
      </c>
      <c r="D331" t="s" s="4">
        <v>636</v>
      </c>
      <c r="E331" t="s" s="4">
        <v>875</v>
      </c>
      <c r="F331" t="s" s="4">
        <v>895</v>
      </c>
      <c r="G331" t="s" s="4">
        <v>896</v>
      </c>
      <c r="H331" t="s" s="4">
        <v>72</v>
      </c>
      <c r="I331" t="s" s="4">
        <v>1450</v>
      </c>
      <c r="J331" t="s" s="4">
        <v>636</v>
      </c>
      <c r="K331" t="s" s="4">
        <v>1537</v>
      </c>
      <c r="L331" t="s" s="4">
        <v>1538</v>
      </c>
      <c r="M331" t="s" s="4">
        <v>1539</v>
      </c>
      <c r="N331" t="s" s="4">
        <v>1540</v>
      </c>
      <c r="O331" t="s" s="4">
        <v>79</v>
      </c>
      <c r="P331" t="s" s="4">
        <v>147</v>
      </c>
      <c r="Q331" t="s" s="4">
        <v>1541</v>
      </c>
      <c r="R331" t="s" s="4">
        <v>1542</v>
      </c>
      <c r="S331" t="s" s="4">
        <v>1543</v>
      </c>
      <c r="T331" t="s" s="4">
        <v>84</v>
      </c>
      <c r="U331" t="s" s="4">
        <v>85</v>
      </c>
      <c r="V331" t="s" s="4">
        <v>1544</v>
      </c>
      <c r="W331" t="s" s="4">
        <v>87</v>
      </c>
      <c r="X331" t="s" s="4">
        <v>636</v>
      </c>
      <c r="Y331" t="s" s="4">
        <v>636</v>
      </c>
      <c r="Z331" t="s" s="4">
        <v>88</v>
      </c>
    </row>
    <row r="332" ht="45.0" customHeight="true">
      <c r="A332" t="s" s="4">
        <v>1545</v>
      </c>
      <c r="B332" t="s" s="4">
        <v>66</v>
      </c>
      <c r="C332" t="s" s="4">
        <v>1449</v>
      </c>
      <c r="D332" t="s" s="4">
        <v>636</v>
      </c>
      <c r="E332" t="s" s="4">
        <v>875</v>
      </c>
      <c r="F332" t="s" s="4">
        <v>895</v>
      </c>
      <c r="G332" t="s" s="4">
        <v>896</v>
      </c>
      <c r="H332" t="s" s="4">
        <v>72</v>
      </c>
      <c r="I332" t="s" s="4">
        <v>1450</v>
      </c>
      <c r="J332" t="s" s="4">
        <v>636</v>
      </c>
      <c r="K332" t="s" s="4">
        <v>1546</v>
      </c>
      <c r="L332" t="s" s="4">
        <v>1547</v>
      </c>
      <c r="M332" t="s" s="4">
        <v>1548</v>
      </c>
      <c r="N332" t="s" s="4">
        <v>1549</v>
      </c>
      <c r="O332" t="s" s="4">
        <v>79</v>
      </c>
      <c r="P332" t="s" s="4">
        <v>147</v>
      </c>
      <c r="Q332" t="s" s="4">
        <v>1550</v>
      </c>
      <c r="R332" t="s" s="4">
        <v>1551</v>
      </c>
      <c r="S332" t="s" s="4">
        <v>1552</v>
      </c>
      <c r="T332" t="s" s="4">
        <v>84</v>
      </c>
      <c r="U332" t="s" s="4">
        <v>85</v>
      </c>
      <c r="V332" t="s" s="4">
        <v>1553</v>
      </c>
      <c r="W332" t="s" s="4">
        <v>87</v>
      </c>
      <c r="X332" t="s" s="4">
        <v>636</v>
      </c>
      <c r="Y332" t="s" s="4">
        <v>636</v>
      </c>
      <c r="Z332" t="s" s="4">
        <v>88</v>
      </c>
    </row>
    <row r="333" ht="45.0" customHeight="true">
      <c r="A333" t="s" s="4">
        <v>1554</v>
      </c>
      <c r="B333" t="s" s="4">
        <v>66</v>
      </c>
      <c r="C333" t="s" s="4">
        <v>1449</v>
      </c>
      <c r="D333" t="s" s="4">
        <v>636</v>
      </c>
      <c r="E333" t="s" s="4">
        <v>875</v>
      </c>
      <c r="F333" t="s" s="4">
        <v>895</v>
      </c>
      <c r="G333" t="s" s="4">
        <v>896</v>
      </c>
      <c r="H333" t="s" s="4">
        <v>72</v>
      </c>
      <c r="I333" t="s" s="4">
        <v>1450</v>
      </c>
      <c r="J333" t="s" s="4">
        <v>636</v>
      </c>
      <c r="K333" t="s" s="4">
        <v>1546</v>
      </c>
      <c r="L333" t="s" s="4">
        <v>1547</v>
      </c>
      <c r="M333" t="s" s="4">
        <v>1548</v>
      </c>
      <c r="N333" t="s" s="4">
        <v>1549</v>
      </c>
      <c r="O333" t="s" s="4">
        <v>79</v>
      </c>
      <c r="P333" t="s" s="4">
        <v>147</v>
      </c>
      <c r="Q333" t="s" s="4">
        <v>1555</v>
      </c>
      <c r="R333" t="s" s="4">
        <v>1556</v>
      </c>
      <c r="S333" t="s" s="4">
        <v>1557</v>
      </c>
      <c r="T333" t="s" s="4">
        <v>84</v>
      </c>
      <c r="U333" t="s" s="4">
        <v>85</v>
      </c>
      <c r="V333" t="s" s="4">
        <v>1553</v>
      </c>
      <c r="W333" t="s" s="4">
        <v>87</v>
      </c>
      <c r="X333" t="s" s="4">
        <v>636</v>
      </c>
      <c r="Y333" t="s" s="4">
        <v>636</v>
      </c>
      <c r="Z333" t="s" s="4">
        <v>88</v>
      </c>
    </row>
    <row r="334" ht="45.0" customHeight="true">
      <c r="A334" t="s" s="4">
        <v>1558</v>
      </c>
      <c r="B334" t="s" s="4">
        <v>66</v>
      </c>
      <c r="C334" t="s" s="4">
        <v>1449</v>
      </c>
      <c r="D334" t="s" s="4">
        <v>636</v>
      </c>
      <c r="E334" t="s" s="4">
        <v>875</v>
      </c>
      <c r="F334" t="s" s="4">
        <v>895</v>
      </c>
      <c r="G334" t="s" s="4">
        <v>896</v>
      </c>
      <c r="H334" t="s" s="4">
        <v>72</v>
      </c>
      <c r="I334" t="s" s="4">
        <v>1450</v>
      </c>
      <c r="J334" t="s" s="4">
        <v>636</v>
      </c>
      <c r="K334" t="s" s="4">
        <v>1546</v>
      </c>
      <c r="L334" t="s" s="4">
        <v>1547</v>
      </c>
      <c r="M334" t="s" s="4">
        <v>1548</v>
      </c>
      <c r="N334" t="s" s="4">
        <v>1549</v>
      </c>
      <c r="O334" t="s" s="4">
        <v>79</v>
      </c>
      <c r="P334" t="s" s="4">
        <v>147</v>
      </c>
      <c r="Q334" t="s" s="4">
        <v>1555</v>
      </c>
      <c r="R334" t="s" s="4">
        <v>1559</v>
      </c>
      <c r="S334" t="s" s="4">
        <v>1560</v>
      </c>
      <c r="T334" t="s" s="4">
        <v>84</v>
      </c>
      <c r="U334" t="s" s="4">
        <v>85</v>
      </c>
      <c r="V334" t="s" s="4">
        <v>1553</v>
      </c>
      <c r="W334" t="s" s="4">
        <v>87</v>
      </c>
      <c r="X334" t="s" s="4">
        <v>636</v>
      </c>
      <c r="Y334" t="s" s="4">
        <v>636</v>
      </c>
      <c r="Z334" t="s" s="4">
        <v>88</v>
      </c>
    </row>
    <row r="335" ht="45.0" customHeight="true">
      <c r="A335" t="s" s="4">
        <v>1561</v>
      </c>
      <c r="B335" t="s" s="4">
        <v>66</v>
      </c>
      <c r="C335" t="s" s="4">
        <v>1449</v>
      </c>
      <c r="D335" t="s" s="4">
        <v>636</v>
      </c>
      <c r="E335" t="s" s="4">
        <v>875</v>
      </c>
      <c r="F335" t="s" s="4">
        <v>895</v>
      </c>
      <c r="G335" t="s" s="4">
        <v>896</v>
      </c>
      <c r="H335" t="s" s="4">
        <v>72</v>
      </c>
      <c r="I335" t="s" s="4">
        <v>1450</v>
      </c>
      <c r="J335" t="s" s="4">
        <v>636</v>
      </c>
      <c r="K335" t="s" s="4">
        <v>1562</v>
      </c>
      <c r="L335" t="s" s="4">
        <v>1563</v>
      </c>
      <c r="M335" t="s" s="4">
        <v>1564</v>
      </c>
      <c r="N335" t="s" s="4">
        <v>1565</v>
      </c>
      <c r="O335" t="s" s="4">
        <v>79</v>
      </c>
      <c r="P335" t="s" s="4">
        <v>80</v>
      </c>
      <c r="Q335" t="s" s="4">
        <v>1566</v>
      </c>
      <c r="R335" t="s" s="4">
        <v>1567</v>
      </c>
      <c r="S335" t="s" s="4">
        <v>1568</v>
      </c>
      <c r="T335" t="s" s="4">
        <v>84</v>
      </c>
      <c r="U335" t="s" s="4">
        <v>85</v>
      </c>
      <c r="V335" t="s" s="4">
        <v>1569</v>
      </c>
      <c r="W335" t="s" s="4">
        <v>87</v>
      </c>
      <c r="X335" t="s" s="4">
        <v>636</v>
      </c>
      <c r="Y335" t="s" s="4">
        <v>636</v>
      </c>
      <c r="Z335" t="s" s="4">
        <v>88</v>
      </c>
    </row>
    <row r="336" ht="45.0" customHeight="true">
      <c r="A336" t="s" s="4">
        <v>1570</v>
      </c>
      <c r="B336" t="s" s="4">
        <v>66</v>
      </c>
      <c r="C336" t="s" s="4">
        <v>1449</v>
      </c>
      <c r="D336" t="s" s="4">
        <v>636</v>
      </c>
      <c r="E336" t="s" s="4">
        <v>875</v>
      </c>
      <c r="F336" t="s" s="4">
        <v>895</v>
      </c>
      <c r="G336" t="s" s="4">
        <v>896</v>
      </c>
      <c r="H336" t="s" s="4">
        <v>72</v>
      </c>
      <c r="I336" t="s" s="4">
        <v>1450</v>
      </c>
      <c r="J336" t="s" s="4">
        <v>636</v>
      </c>
      <c r="K336" t="s" s="4">
        <v>1562</v>
      </c>
      <c r="L336" t="s" s="4">
        <v>1563</v>
      </c>
      <c r="M336" t="s" s="4">
        <v>1564</v>
      </c>
      <c r="N336" t="s" s="4">
        <v>1565</v>
      </c>
      <c r="O336" t="s" s="4">
        <v>79</v>
      </c>
      <c r="P336" t="s" s="4">
        <v>80</v>
      </c>
      <c r="Q336" t="s" s="4">
        <v>1571</v>
      </c>
      <c r="R336" t="s" s="4">
        <v>1572</v>
      </c>
      <c r="S336" t="s" s="4">
        <v>1573</v>
      </c>
      <c r="T336" t="s" s="4">
        <v>84</v>
      </c>
      <c r="U336" t="s" s="4">
        <v>85</v>
      </c>
      <c r="V336" t="s" s="4">
        <v>1569</v>
      </c>
      <c r="W336" t="s" s="4">
        <v>87</v>
      </c>
      <c r="X336" t="s" s="4">
        <v>636</v>
      </c>
      <c r="Y336" t="s" s="4">
        <v>636</v>
      </c>
      <c r="Z336" t="s" s="4">
        <v>88</v>
      </c>
    </row>
    <row r="337" ht="45.0" customHeight="true">
      <c r="A337" t="s" s="4">
        <v>1574</v>
      </c>
      <c r="B337" t="s" s="4">
        <v>66</v>
      </c>
      <c r="C337" t="s" s="4">
        <v>1449</v>
      </c>
      <c r="D337" t="s" s="4">
        <v>636</v>
      </c>
      <c r="E337" t="s" s="4">
        <v>875</v>
      </c>
      <c r="F337" t="s" s="4">
        <v>895</v>
      </c>
      <c r="G337" t="s" s="4">
        <v>896</v>
      </c>
      <c r="H337" t="s" s="4">
        <v>72</v>
      </c>
      <c r="I337" t="s" s="4">
        <v>1450</v>
      </c>
      <c r="J337" t="s" s="4">
        <v>636</v>
      </c>
      <c r="K337" t="s" s="4">
        <v>1562</v>
      </c>
      <c r="L337" t="s" s="4">
        <v>1563</v>
      </c>
      <c r="M337" t="s" s="4">
        <v>1564</v>
      </c>
      <c r="N337" t="s" s="4">
        <v>1565</v>
      </c>
      <c r="O337" t="s" s="4">
        <v>79</v>
      </c>
      <c r="P337" t="s" s="4">
        <v>80</v>
      </c>
      <c r="Q337" t="s" s="4">
        <v>1575</v>
      </c>
      <c r="R337" t="s" s="4">
        <v>1576</v>
      </c>
      <c r="S337" t="s" s="4">
        <v>1577</v>
      </c>
      <c r="T337" t="s" s="4">
        <v>84</v>
      </c>
      <c r="U337" t="s" s="4">
        <v>85</v>
      </c>
      <c r="V337" t="s" s="4">
        <v>1569</v>
      </c>
      <c r="W337" t="s" s="4">
        <v>87</v>
      </c>
      <c r="X337" t="s" s="4">
        <v>636</v>
      </c>
      <c r="Y337" t="s" s="4">
        <v>636</v>
      </c>
      <c r="Z337" t="s" s="4">
        <v>88</v>
      </c>
    </row>
    <row r="338" ht="45.0" customHeight="true">
      <c r="A338" t="s" s="4">
        <v>1578</v>
      </c>
      <c r="B338" t="s" s="4">
        <v>66</v>
      </c>
      <c r="C338" t="s" s="4">
        <v>1449</v>
      </c>
      <c r="D338" t="s" s="4">
        <v>636</v>
      </c>
      <c r="E338" t="s" s="4">
        <v>875</v>
      </c>
      <c r="F338" t="s" s="4">
        <v>895</v>
      </c>
      <c r="G338" t="s" s="4">
        <v>896</v>
      </c>
      <c r="H338" t="s" s="4">
        <v>72</v>
      </c>
      <c r="I338" t="s" s="4">
        <v>1450</v>
      </c>
      <c r="J338" t="s" s="4">
        <v>636</v>
      </c>
      <c r="K338" t="s" s="4">
        <v>1562</v>
      </c>
      <c r="L338" t="s" s="4">
        <v>1563</v>
      </c>
      <c r="M338" t="s" s="4">
        <v>1564</v>
      </c>
      <c r="N338" t="s" s="4">
        <v>1565</v>
      </c>
      <c r="O338" t="s" s="4">
        <v>79</v>
      </c>
      <c r="P338" t="s" s="4">
        <v>80</v>
      </c>
      <c r="Q338" t="s" s="4">
        <v>1579</v>
      </c>
      <c r="R338" t="s" s="4">
        <v>1580</v>
      </c>
      <c r="S338" t="s" s="4">
        <v>1581</v>
      </c>
      <c r="T338" t="s" s="4">
        <v>84</v>
      </c>
      <c r="U338" t="s" s="4">
        <v>85</v>
      </c>
      <c r="V338" t="s" s="4">
        <v>1569</v>
      </c>
      <c r="W338" t="s" s="4">
        <v>87</v>
      </c>
      <c r="X338" t="s" s="4">
        <v>636</v>
      </c>
      <c r="Y338" t="s" s="4">
        <v>636</v>
      </c>
      <c r="Z338" t="s" s="4">
        <v>88</v>
      </c>
    </row>
    <row r="339" ht="45.0" customHeight="true">
      <c r="A339" t="s" s="4">
        <v>1582</v>
      </c>
      <c r="B339" t="s" s="4">
        <v>66</v>
      </c>
      <c r="C339" t="s" s="4">
        <v>1449</v>
      </c>
      <c r="D339" t="s" s="4">
        <v>636</v>
      </c>
      <c r="E339" t="s" s="4">
        <v>875</v>
      </c>
      <c r="F339" t="s" s="4">
        <v>895</v>
      </c>
      <c r="G339" t="s" s="4">
        <v>896</v>
      </c>
      <c r="H339" t="s" s="4">
        <v>72</v>
      </c>
      <c r="I339" t="s" s="4">
        <v>1450</v>
      </c>
      <c r="J339" t="s" s="4">
        <v>636</v>
      </c>
      <c r="K339" t="s" s="4">
        <v>1562</v>
      </c>
      <c r="L339" t="s" s="4">
        <v>1563</v>
      </c>
      <c r="M339" t="s" s="4">
        <v>1564</v>
      </c>
      <c r="N339" t="s" s="4">
        <v>1565</v>
      </c>
      <c r="O339" t="s" s="4">
        <v>79</v>
      </c>
      <c r="P339" t="s" s="4">
        <v>80</v>
      </c>
      <c r="Q339" t="s" s="4">
        <v>1583</v>
      </c>
      <c r="R339" t="s" s="4">
        <v>1584</v>
      </c>
      <c r="S339" t="s" s="4">
        <v>1585</v>
      </c>
      <c r="T339" t="s" s="4">
        <v>84</v>
      </c>
      <c r="U339" t="s" s="4">
        <v>85</v>
      </c>
      <c r="V339" t="s" s="4">
        <v>1569</v>
      </c>
      <c r="W339" t="s" s="4">
        <v>87</v>
      </c>
      <c r="X339" t="s" s="4">
        <v>636</v>
      </c>
      <c r="Y339" t="s" s="4">
        <v>636</v>
      </c>
      <c r="Z339" t="s" s="4">
        <v>88</v>
      </c>
    </row>
    <row r="340" ht="45.0" customHeight="true">
      <c r="A340" t="s" s="4">
        <v>1586</v>
      </c>
      <c r="B340" t="s" s="4">
        <v>66</v>
      </c>
      <c r="C340" t="s" s="4">
        <v>1449</v>
      </c>
      <c r="D340" t="s" s="4">
        <v>636</v>
      </c>
      <c r="E340" t="s" s="4">
        <v>875</v>
      </c>
      <c r="F340" t="s" s="4">
        <v>895</v>
      </c>
      <c r="G340" t="s" s="4">
        <v>896</v>
      </c>
      <c r="H340" t="s" s="4">
        <v>72</v>
      </c>
      <c r="I340" t="s" s="4">
        <v>1450</v>
      </c>
      <c r="J340" t="s" s="4">
        <v>636</v>
      </c>
      <c r="K340" t="s" s="4">
        <v>1562</v>
      </c>
      <c r="L340" t="s" s="4">
        <v>1563</v>
      </c>
      <c r="M340" t="s" s="4">
        <v>1564</v>
      </c>
      <c r="N340" t="s" s="4">
        <v>1565</v>
      </c>
      <c r="O340" t="s" s="4">
        <v>79</v>
      </c>
      <c r="P340" t="s" s="4">
        <v>80</v>
      </c>
      <c r="Q340" t="s" s="4">
        <v>1587</v>
      </c>
      <c r="R340" t="s" s="4">
        <v>1588</v>
      </c>
      <c r="S340" t="s" s="4">
        <v>1589</v>
      </c>
      <c r="T340" t="s" s="4">
        <v>84</v>
      </c>
      <c r="U340" t="s" s="4">
        <v>85</v>
      </c>
      <c r="V340" t="s" s="4">
        <v>1569</v>
      </c>
      <c r="W340" t="s" s="4">
        <v>87</v>
      </c>
      <c r="X340" t="s" s="4">
        <v>636</v>
      </c>
      <c r="Y340" t="s" s="4">
        <v>636</v>
      </c>
      <c r="Z340" t="s" s="4">
        <v>88</v>
      </c>
    </row>
    <row r="341" ht="45.0" customHeight="true">
      <c r="A341" t="s" s="4">
        <v>1590</v>
      </c>
      <c r="B341" t="s" s="4">
        <v>66</v>
      </c>
      <c r="C341" t="s" s="4">
        <v>1449</v>
      </c>
      <c r="D341" t="s" s="4">
        <v>636</v>
      </c>
      <c r="E341" t="s" s="4">
        <v>875</v>
      </c>
      <c r="F341" t="s" s="4">
        <v>895</v>
      </c>
      <c r="G341" t="s" s="4">
        <v>896</v>
      </c>
      <c r="H341" t="s" s="4">
        <v>72</v>
      </c>
      <c r="I341" t="s" s="4">
        <v>1450</v>
      </c>
      <c r="J341" t="s" s="4">
        <v>636</v>
      </c>
      <c r="K341" t="s" s="4">
        <v>1562</v>
      </c>
      <c r="L341" t="s" s="4">
        <v>1563</v>
      </c>
      <c r="M341" t="s" s="4">
        <v>1564</v>
      </c>
      <c r="N341" t="s" s="4">
        <v>1565</v>
      </c>
      <c r="O341" t="s" s="4">
        <v>79</v>
      </c>
      <c r="P341" t="s" s="4">
        <v>80</v>
      </c>
      <c r="Q341" t="s" s="4">
        <v>1591</v>
      </c>
      <c r="R341" t="s" s="4">
        <v>1592</v>
      </c>
      <c r="S341" t="s" s="4">
        <v>1593</v>
      </c>
      <c r="T341" t="s" s="4">
        <v>84</v>
      </c>
      <c r="U341" t="s" s="4">
        <v>85</v>
      </c>
      <c r="V341" t="s" s="4">
        <v>1569</v>
      </c>
      <c r="W341" t="s" s="4">
        <v>87</v>
      </c>
      <c r="X341" t="s" s="4">
        <v>636</v>
      </c>
      <c r="Y341" t="s" s="4">
        <v>636</v>
      </c>
      <c r="Z341" t="s" s="4">
        <v>88</v>
      </c>
    </row>
    <row r="342" ht="45.0" customHeight="true">
      <c r="A342" t="s" s="4">
        <v>1594</v>
      </c>
      <c r="B342" t="s" s="4">
        <v>66</v>
      </c>
      <c r="C342" t="s" s="4">
        <v>1449</v>
      </c>
      <c r="D342" t="s" s="4">
        <v>636</v>
      </c>
      <c r="E342" t="s" s="4">
        <v>875</v>
      </c>
      <c r="F342" t="s" s="4">
        <v>895</v>
      </c>
      <c r="G342" t="s" s="4">
        <v>896</v>
      </c>
      <c r="H342" t="s" s="4">
        <v>72</v>
      </c>
      <c r="I342" t="s" s="4">
        <v>1450</v>
      </c>
      <c r="J342" t="s" s="4">
        <v>636</v>
      </c>
      <c r="K342" t="s" s="4">
        <v>1520</v>
      </c>
      <c r="L342" t="s" s="4">
        <v>1521</v>
      </c>
      <c r="M342" t="s" s="4">
        <v>1522</v>
      </c>
      <c r="N342" t="s" s="4">
        <v>1523</v>
      </c>
      <c r="O342" t="s" s="4">
        <v>79</v>
      </c>
      <c r="P342" t="s" s="4">
        <v>147</v>
      </c>
      <c r="Q342" t="s" s="4">
        <v>1595</v>
      </c>
      <c r="R342" t="s" s="4">
        <v>1596</v>
      </c>
      <c r="S342" t="s" s="4">
        <v>1597</v>
      </c>
      <c r="T342" t="s" s="4">
        <v>84</v>
      </c>
      <c r="U342" t="s" s="4">
        <v>85</v>
      </c>
      <c r="V342" t="s" s="4">
        <v>1527</v>
      </c>
      <c r="W342" t="s" s="4">
        <v>87</v>
      </c>
      <c r="X342" t="s" s="4">
        <v>636</v>
      </c>
      <c r="Y342" t="s" s="4">
        <v>636</v>
      </c>
      <c r="Z342" t="s" s="4">
        <v>88</v>
      </c>
    </row>
    <row r="343" ht="45.0" customHeight="true">
      <c r="A343" t="s" s="4">
        <v>1598</v>
      </c>
      <c r="B343" t="s" s="4">
        <v>66</v>
      </c>
      <c r="C343" t="s" s="4">
        <v>1449</v>
      </c>
      <c r="D343" t="s" s="4">
        <v>636</v>
      </c>
      <c r="E343" t="s" s="4">
        <v>875</v>
      </c>
      <c r="F343" t="s" s="4">
        <v>895</v>
      </c>
      <c r="G343" t="s" s="4">
        <v>896</v>
      </c>
      <c r="H343" t="s" s="4">
        <v>72</v>
      </c>
      <c r="I343" t="s" s="4">
        <v>1450</v>
      </c>
      <c r="J343" t="s" s="4">
        <v>636</v>
      </c>
      <c r="K343" t="s" s="4">
        <v>1537</v>
      </c>
      <c r="L343" t="s" s="4">
        <v>1538</v>
      </c>
      <c r="M343" t="s" s="4">
        <v>1539</v>
      </c>
      <c r="N343" t="s" s="4">
        <v>1540</v>
      </c>
      <c r="O343" t="s" s="4">
        <v>79</v>
      </c>
      <c r="P343" t="s" s="4">
        <v>147</v>
      </c>
      <c r="Q343" t="s" s="4">
        <v>1599</v>
      </c>
      <c r="R343" t="s" s="4">
        <v>1600</v>
      </c>
      <c r="S343" t="s" s="4">
        <v>1601</v>
      </c>
      <c r="T343" t="s" s="4">
        <v>84</v>
      </c>
      <c r="U343" t="s" s="4">
        <v>85</v>
      </c>
      <c r="V343" t="s" s="4">
        <v>1544</v>
      </c>
      <c r="W343" t="s" s="4">
        <v>87</v>
      </c>
      <c r="X343" t="s" s="4">
        <v>636</v>
      </c>
      <c r="Y343" t="s" s="4">
        <v>636</v>
      </c>
      <c r="Z343" t="s" s="4">
        <v>88</v>
      </c>
    </row>
    <row r="344" ht="45.0" customHeight="true">
      <c r="A344" t="s" s="4">
        <v>1602</v>
      </c>
      <c r="B344" t="s" s="4">
        <v>66</v>
      </c>
      <c r="C344" t="s" s="4">
        <v>1449</v>
      </c>
      <c r="D344" t="s" s="4">
        <v>636</v>
      </c>
      <c r="E344" t="s" s="4">
        <v>875</v>
      </c>
      <c r="F344" t="s" s="4">
        <v>895</v>
      </c>
      <c r="G344" t="s" s="4">
        <v>896</v>
      </c>
      <c r="H344" t="s" s="4">
        <v>72</v>
      </c>
      <c r="I344" t="s" s="4">
        <v>1450</v>
      </c>
      <c r="J344" t="s" s="4">
        <v>636</v>
      </c>
      <c r="K344" t="s" s="4">
        <v>1537</v>
      </c>
      <c r="L344" t="s" s="4">
        <v>1538</v>
      </c>
      <c r="M344" t="s" s="4">
        <v>1539</v>
      </c>
      <c r="N344" t="s" s="4">
        <v>1540</v>
      </c>
      <c r="O344" t="s" s="4">
        <v>79</v>
      </c>
      <c r="P344" t="s" s="4">
        <v>147</v>
      </c>
      <c r="Q344" t="s" s="4">
        <v>1595</v>
      </c>
      <c r="R344" t="s" s="4">
        <v>1603</v>
      </c>
      <c r="S344" t="s" s="4">
        <v>1604</v>
      </c>
      <c r="T344" t="s" s="4">
        <v>84</v>
      </c>
      <c r="U344" t="s" s="4">
        <v>85</v>
      </c>
      <c r="V344" t="s" s="4">
        <v>1544</v>
      </c>
      <c r="W344" t="s" s="4">
        <v>87</v>
      </c>
      <c r="X344" t="s" s="4">
        <v>636</v>
      </c>
      <c r="Y344" t="s" s="4">
        <v>636</v>
      </c>
      <c r="Z344" t="s" s="4">
        <v>88</v>
      </c>
    </row>
    <row r="345" ht="45.0" customHeight="true">
      <c r="A345" t="s" s="4">
        <v>1605</v>
      </c>
      <c r="B345" t="s" s="4">
        <v>66</v>
      </c>
      <c r="C345" t="s" s="4">
        <v>1449</v>
      </c>
      <c r="D345" t="s" s="4">
        <v>636</v>
      </c>
      <c r="E345" t="s" s="4">
        <v>875</v>
      </c>
      <c r="F345" t="s" s="4">
        <v>895</v>
      </c>
      <c r="G345" t="s" s="4">
        <v>896</v>
      </c>
      <c r="H345" t="s" s="4">
        <v>72</v>
      </c>
      <c r="I345" t="s" s="4">
        <v>1450</v>
      </c>
      <c r="J345" t="s" s="4">
        <v>636</v>
      </c>
      <c r="K345" t="s" s="4">
        <v>1537</v>
      </c>
      <c r="L345" t="s" s="4">
        <v>1538</v>
      </c>
      <c r="M345" t="s" s="4">
        <v>1539</v>
      </c>
      <c r="N345" t="s" s="4">
        <v>1540</v>
      </c>
      <c r="O345" t="s" s="4">
        <v>79</v>
      </c>
      <c r="P345" t="s" s="4">
        <v>147</v>
      </c>
      <c r="Q345" t="s" s="4">
        <v>1509</v>
      </c>
      <c r="R345" t="s" s="4">
        <v>1606</v>
      </c>
      <c r="S345" t="s" s="4">
        <v>1607</v>
      </c>
      <c r="T345" t="s" s="4">
        <v>84</v>
      </c>
      <c r="U345" t="s" s="4">
        <v>85</v>
      </c>
      <c r="V345" t="s" s="4">
        <v>1544</v>
      </c>
      <c r="W345" t="s" s="4">
        <v>87</v>
      </c>
      <c r="X345" t="s" s="4">
        <v>636</v>
      </c>
      <c r="Y345" t="s" s="4">
        <v>636</v>
      </c>
      <c r="Z345" t="s" s="4">
        <v>88</v>
      </c>
    </row>
    <row r="346" ht="45.0" customHeight="true">
      <c r="A346" t="s" s="4">
        <v>1608</v>
      </c>
      <c r="B346" t="s" s="4">
        <v>66</v>
      </c>
      <c r="C346" t="s" s="4">
        <v>1449</v>
      </c>
      <c r="D346" t="s" s="4">
        <v>636</v>
      </c>
      <c r="E346" t="s" s="4">
        <v>875</v>
      </c>
      <c r="F346" t="s" s="4">
        <v>895</v>
      </c>
      <c r="G346" t="s" s="4">
        <v>896</v>
      </c>
      <c r="H346" t="s" s="4">
        <v>72</v>
      </c>
      <c r="I346" t="s" s="4">
        <v>1450</v>
      </c>
      <c r="J346" t="s" s="4">
        <v>636</v>
      </c>
      <c r="K346" t="s" s="4">
        <v>1537</v>
      </c>
      <c r="L346" t="s" s="4">
        <v>1538</v>
      </c>
      <c r="M346" t="s" s="4">
        <v>1539</v>
      </c>
      <c r="N346" t="s" s="4">
        <v>1540</v>
      </c>
      <c r="O346" t="s" s="4">
        <v>79</v>
      </c>
      <c r="P346" t="s" s="4">
        <v>147</v>
      </c>
      <c r="Q346" t="s" s="4">
        <v>424</v>
      </c>
      <c r="R346" t="s" s="4">
        <v>1609</v>
      </c>
      <c r="S346" t="s" s="4">
        <v>1610</v>
      </c>
      <c r="T346" t="s" s="4">
        <v>84</v>
      </c>
      <c r="U346" t="s" s="4">
        <v>85</v>
      </c>
      <c r="V346" t="s" s="4">
        <v>1544</v>
      </c>
      <c r="W346" t="s" s="4">
        <v>87</v>
      </c>
      <c r="X346" t="s" s="4">
        <v>636</v>
      </c>
      <c r="Y346" t="s" s="4">
        <v>636</v>
      </c>
      <c r="Z346" t="s" s="4">
        <v>88</v>
      </c>
    </row>
    <row r="347" ht="45.0" customHeight="true">
      <c r="A347" t="s" s="4">
        <v>1611</v>
      </c>
      <c r="B347" t="s" s="4">
        <v>66</v>
      </c>
      <c r="C347" t="s" s="4">
        <v>1449</v>
      </c>
      <c r="D347" t="s" s="4">
        <v>636</v>
      </c>
      <c r="E347" t="s" s="4">
        <v>875</v>
      </c>
      <c r="F347" t="s" s="4">
        <v>895</v>
      </c>
      <c r="G347" t="s" s="4">
        <v>896</v>
      </c>
      <c r="H347" t="s" s="4">
        <v>72</v>
      </c>
      <c r="I347" t="s" s="4">
        <v>1450</v>
      </c>
      <c r="J347" t="s" s="4">
        <v>636</v>
      </c>
      <c r="K347" t="s" s="4">
        <v>1546</v>
      </c>
      <c r="L347" t="s" s="4">
        <v>1547</v>
      </c>
      <c r="M347" t="s" s="4">
        <v>1548</v>
      </c>
      <c r="N347" t="s" s="4">
        <v>1549</v>
      </c>
      <c r="O347" t="s" s="4">
        <v>79</v>
      </c>
      <c r="P347" t="s" s="4">
        <v>147</v>
      </c>
      <c r="Q347" t="s" s="4">
        <v>1612</v>
      </c>
      <c r="R347" t="s" s="4">
        <v>1613</v>
      </c>
      <c r="S347" t="s" s="4">
        <v>1614</v>
      </c>
      <c r="T347" t="s" s="4">
        <v>84</v>
      </c>
      <c r="U347" t="s" s="4">
        <v>85</v>
      </c>
      <c r="V347" t="s" s="4">
        <v>1553</v>
      </c>
      <c r="W347" t="s" s="4">
        <v>87</v>
      </c>
      <c r="X347" t="s" s="4">
        <v>636</v>
      </c>
      <c r="Y347" t="s" s="4">
        <v>636</v>
      </c>
      <c r="Z347" t="s" s="4">
        <v>88</v>
      </c>
    </row>
    <row r="348" ht="45.0" customHeight="true">
      <c r="A348" t="s" s="4">
        <v>1615</v>
      </c>
      <c r="B348" t="s" s="4">
        <v>66</v>
      </c>
      <c r="C348" t="s" s="4">
        <v>1449</v>
      </c>
      <c r="D348" t="s" s="4">
        <v>636</v>
      </c>
      <c r="E348" t="s" s="4">
        <v>875</v>
      </c>
      <c r="F348" t="s" s="4">
        <v>895</v>
      </c>
      <c r="G348" t="s" s="4">
        <v>896</v>
      </c>
      <c r="H348" t="s" s="4">
        <v>72</v>
      </c>
      <c r="I348" t="s" s="4">
        <v>1450</v>
      </c>
      <c r="J348" t="s" s="4">
        <v>636</v>
      </c>
      <c r="K348" t="s" s="4">
        <v>1546</v>
      </c>
      <c r="L348" t="s" s="4">
        <v>1547</v>
      </c>
      <c r="M348" t="s" s="4">
        <v>1548</v>
      </c>
      <c r="N348" t="s" s="4">
        <v>1549</v>
      </c>
      <c r="O348" t="s" s="4">
        <v>79</v>
      </c>
      <c r="P348" t="s" s="4">
        <v>80</v>
      </c>
      <c r="Q348" t="s" s="4">
        <v>1616</v>
      </c>
      <c r="R348" t="s" s="4">
        <v>1617</v>
      </c>
      <c r="S348" t="s" s="4">
        <v>1618</v>
      </c>
      <c r="T348" t="s" s="4">
        <v>84</v>
      </c>
      <c r="U348" t="s" s="4">
        <v>85</v>
      </c>
      <c r="V348" t="s" s="4">
        <v>1553</v>
      </c>
      <c r="W348" t="s" s="4">
        <v>87</v>
      </c>
      <c r="X348" t="s" s="4">
        <v>636</v>
      </c>
      <c r="Y348" t="s" s="4">
        <v>636</v>
      </c>
      <c r="Z348" t="s" s="4">
        <v>88</v>
      </c>
    </row>
    <row r="349" ht="45.0" customHeight="true">
      <c r="A349" t="s" s="4">
        <v>1619</v>
      </c>
      <c r="B349" t="s" s="4">
        <v>66</v>
      </c>
      <c r="C349" t="s" s="4">
        <v>1449</v>
      </c>
      <c r="D349" t="s" s="4">
        <v>636</v>
      </c>
      <c r="E349" t="s" s="4">
        <v>875</v>
      </c>
      <c r="F349" t="s" s="4">
        <v>895</v>
      </c>
      <c r="G349" t="s" s="4">
        <v>896</v>
      </c>
      <c r="H349" t="s" s="4">
        <v>72</v>
      </c>
      <c r="I349" t="s" s="4">
        <v>1450</v>
      </c>
      <c r="J349" t="s" s="4">
        <v>636</v>
      </c>
      <c r="K349" t="s" s="4">
        <v>1546</v>
      </c>
      <c r="L349" t="s" s="4">
        <v>1547</v>
      </c>
      <c r="M349" t="s" s="4">
        <v>1548</v>
      </c>
      <c r="N349" t="s" s="4">
        <v>1549</v>
      </c>
      <c r="O349" t="s" s="4">
        <v>79</v>
      </c>
      <c r="P349" t="s" s="4">
        <v>80</v>
      </c>
      <c r="Q349" t="s" s="4">
        <v>1620</v>
      </c>
      <c r="R349" t="s" s="4">
        <v>1621</v>
      </c>
      <c r="S349" t="s" s="4">
        <v>1622</v>
      </c>
      <c r="T349" t="s" s="4">
        <v>84</v>
      </c>
      <c r="U349" t="s" s="4">
        <v>85</v>
      </c>
      <c r="V349" t="s" s="4">
        <v>1553</v>
      </c>
      <c r="W349" t="s" s="4">
        <v>87</v>
      </c>
      <c r="X349" t="s" s="4">
        <v>636</v>
      </c>
      <c r="Y349" t="s" s="4">
        <v>636</v>
      </c>
      <c r="Z349" t="s" s="4">
        <v>88</v>
      </c>
    </row>
    <row r="350" ht="45.0" customHeight="true">
      <c r="A350" t="s" s="4">
        <v>1623</v>
      </c>
      <c r="B350" t="s" s="4">
        <v>66</v>
      </c>
      <c r="C350" t="s" s="4">
        <v>1449</v>
      </c>
      <c r="D350" t="s" s="4">
        <v>636</v>
      </c>
      <c r="E350" t="s" s="4">
        <v>875</v>
      </c>
      <c r="F350" t="s" s="4">
        <v>895</v>
      </c>
      <c r="G350" t="s" s="4">
        <v>896</v>
      </c>
      <c r="H350" t="s" s="4">
        <v>72</v>
      </c>
      <c r="I350" t="s" s="4">
        <v>1450</v>
      </c>
      <c r="J350" t="s" s="4">
        <v>636</v>
      </c>
      <c r="K350" t="s" s="4">
        <v>1546</v>
      </c>
      <c r="L350" t="s" s="4">
        <v>1547</v>
      </c>
      <c r="M350" t="s" s="4">
        <v>1548</v>
      </c>
      <c r="N350" t="s" s="4">
        <v>1549</v>
      </c>
      <c r="O350" t="s" s="4">
        <v>79</v>
      </c>
      <c r="P350" t="s" s="4">
        <v>80</v>
      </c>
      <c r="Q350" t="s" s="4">
        <v>1624</v>
      </c>
      <c r="R350" t="s" s="4">
        <v>1625</v>
      </c>
      <c r="S350" t="s" s="4">
        <v>1626</v>
      </c>
      <c r="T350" t="s" s="4">
        <v>84</v>
      </c>
      <c r="U350" t="s" s="4">
        <v>85</v>
      </c>
      <c r="V350" t="s" s="4">
        <v>1553</v>
      </c>
      <c r="W350" t="s" s="4">
        <v>87</v>
      </c>
      <c r="X350" t="s" s="4">
        <v>636</v>
      </c>
      <c r="Y350" t="s" s="4">
        <v>636</v>
      </c>
      <c r="Z350" t="s" s="4">
        <v>88</v>
      </c>
    </row>
    <row r="351" ht="45.0" customHeight="true">
      <c r="A351" t="s" s="4">
        <v>1627</v>
      </c>
      <c r="B351" t="s" s="4">
        <v>66</v>
      </c>
      <c r="C351" t="s" s="4">
        <v>1449</v>
      </c>
      <c r="D351" t="s" s="4">
        <v>636</v>
      </c>
      <c r="E351" t="s" s="4">
        <v>875</v>
      </c>
      <c r="F351" t="s" s="4">
        <v>895</v>
      </c>
      <c r="G351" t="s" s="4">
        <v>896</v>
      </c>
      <c r="H351" t="s" s="4">
        <v>72</v>
      </c>
      <c r="I351" t="s" s="4">
        <v>1450</v>
      </c>
      <c r="J351" t="s" s="4">
        <v>636</v>
      </c>
      <c r="K351" t="s" s="4">
        <v>1562</v>
      </c>
      <c r="L351" t="s" s="4">
        <v>1563</v>
      </c>
      <c r="M351" t="s" s="4">
        <v>1564</v>
      </c>
      <c r="N351" t="s" s="4">
        <v>1565</v>
      </c>
      <c r="O351" t="s" s="4">
        <v>79</v>
      </c>
      <c r="P351" t="s" s="4">
        <v>80</v>
      </c>
      <c r="Q351" t="s" s="4">
        <v>1628</v>
      </c>
      <c r="R351" t="s" s="4">
        <v>1629</v>
      </c>
      <c r="S351" t="s" s="4">
        <v>1630</v>
      </c>
      <c r="T351" t="s" s="4">
        <v>84</v>
      </c>
      <c r="U351" t="s" s="4">
        <v>85</v>
      </c>
      <c r="V351" t="s" s="4">
        <v>1569</v>
      </c>
      <c r="W351" t="s" s="4">
        <v>87</v>
      </c>
      <c r="X351" t="s" s="4">
        <v>636</v>
      </c>
      <c r="Y351" t="s" s="4">
        <v>636</v>
      </c>
      <c r="Z351" t="s" s="4">
        <v>88</v>
      </c>
    </row>
    <row r="352" ht="45.0" customHeight="true">
      <c r="A352" t="s" s="4">
        <v>1631</v>
      </c>
      <c r="B352" t="s" s="4">
        <v>66</v>
      </c>
      <c r="C352" t="s" s="4">
        <v>1449</v>
      </c>
      <c r="D352" t="s" s="4">
        <v>636</v>
      </c>
      <c r="E352" t="s" s="4">
        <v>875</v>
      </c>
      <c r="F352" t="s" s="4">
        <v>895</v>
      </c>
      <c r="G352" t="s" s="4">
        <v>896</v>
      </c>
      <c r="H352" t="s" s="4">
        <v>72</v>
      </c>
      <c r="I352" t="s" s="4">
        <v>1450</v>
      </c>
      <c r="J352" t="s" s="4">
        <v>636</v>
      </c>
      <c r="K352" t="s" s="4">
        <v>1562</v>
      </c>
      <c r="L352" t="s" s="4">
        <v>1563</v>
      </c>
      <c r="M352" t="s" s="4">
        <v>1564</v>
      </c>
      <c r="N352" t="s" s="4">
        <v>1565</v>
      </c>
      <c r="O352" t="s" s="4">
        <v>79</v>
      </c>
      <c r="P352" t="s" s="4">
        <v>80</v>
      </c>
      <c r="Q352" t="s" s="4">
        <v>1632</v>
      </c>
      <c r="R352" t="s" s="4">
        <v>1633</v>
      </c>
      <c r="S352" t="s" s="4">
        <v>1634</v>
      </c>
      <c r="T352" t="s" s="4">
        <v>84</v>
      </c>
      <c r="U352" t="s" s="4">
        <v>85</v>
      </c>
      <c r="V352" t="s" s="4">
        <v>1569</v>
      </c>
      <c r="W352" t="s" s="4">
        <v>87</v>
      </c>
      <c r="X352" t="s" s="4">
        <v>636</v>
      </c>
      <c r="Y352" t="s" s="4">
        <v>636</v>
      </c>
      <c r="Z352" t="s" s="4">
        <v>88</v>
      </c>
    </row>
    <row r="353" ht="45.0" customHeight="true">
      <c r="A353" t="s" s="4">
        <v>1635</v>
      </c>
      <c r="B353" t="s" s="4">
        <v>66</v>
      </c>
      <c r="C353" t="s" s="4">
        <v>1449</v>
      </c>
      <c r="D353" t="s" s="4">
        <v>636</v>
      </c>
      <c r="E353" t="s" s="4">
        <v>875</v>
      </c>
      <c r="F353" t="s" s="4">
        <v>895</v>
      </c>
      <c r="G353" t="s" s="4">
        <v>896</v>
      </c>
      <c r="H353" t="s" s="4">
        <v>72</v>
      </c>
      <c r="I353" t="s" s="4">
        <v>1450</v>
      </c>
      <c r="J353" t="s" s="4">
        <v>636</v>
      </c>
      <c r="K353" t="s" s="4">
        <v>1562</v>
      </c>
      <c r="L353" t="s" s="4">
        <v>1563</v>
      </c>
      <c r="M353" t="s" s="4">
        <v>1564</v>
      </c>
      <c r="N353" t="s" s="4">
        <v>1565</v>
      </c>
      <c r="O353" t="s" s="4">
        <v>79</v>
      </c>
      <c r="P353" t="s" s="4">
        <v>80</v>
      </c>
      <c r="Q353" t="s" s="4">
        <v>1636</v>
      </c>
      <c r="R353" t="s" s="4">
        <v>1637</v>
      </c>
      <c r="S353" t="s" s="4">
        <v>1638</v>
      </c>
      <c r="T353" t="s" s="4">
        <v>84</v>
      </c>
      <c r="U353" t="s" s="4">
        <v>85</v>
      </c>
      <c r="V353" t="s" s="4">
        <v>1569</v>
      </c>
      <c r="W353" t="s" s="4">
        <v>87</v>
      </c>
      <c r="X353" t="s" s="4">
        <v>636</v>
      </c>
      <c r="Y353" t="s" s="4">
        <v>636</v>
      </c>
      <c r="Z353" t="s" s="4">
        <v>88</v>
      </c>
    </row>
    <row r="354" ht="45.0" customHeight="true">
      <c r="A354" t="s" s="4">
        <v>1639</v>
      </c>
      <c r="B354" t="s" s="4">
        <v>66</v>
      </c>
      <c r="C354" t="s" s="4">
        <v>1449</v>
      </c>
      <c r="D354" t="s" s="4">
        <v>636</v>
      </c>
      <c r="E354" t="s" s="4">
        <v>875</v>
      </c>
      <c r="F354" t="s" s="4">
        <v>895</v>
      </c>
      <c r="G354" t="s" s="4">
        <v>896</v>
      </c>
      <c r="H354" t="s" s="4">
        <v>72</v>
      </c>
      <c r="I354" t="s" s="4">
        <v>1450</v>
      </c>
      <c r="J354" t="s" s="4">
        <v>636</v>
      </c>
      <c r="K354" t="s" s="4">
        <v>1562</v>
      </c>
      <c r="L354" t="s" s="4">
        <v>1563</v>
      </c>
      <c r="M354" t="s" s="4">
        <v>1564</v>
      </c>
      <c r="N354" t="s" s="4">
        <v>1565</v>
      </c>
      <c r="O354" t="s" s="4">
        <v>79</v>
      </c>
      <c r="P354" t="s" s="4">
        <v>80</v>
      </c>
      <c r="Q354" t="s" s="4">
        <v>1640</v>
      </c>
      <c r="R354" t="s" s="4">
        <v>1641</v>
      </c>
      <c r="S354" t="s" s="4">
        <v>1642</v>
      </c>
      <c r="T354" t="s" s="4">
        <v>84</v>
      </c>
      <c r="U354" t="s" s="4">
        <v>85</v>
      </c>
      <c r="V354" t="s" s="4">
        <v>1569</v>
      </c>
      <c r="W354" t="s" s="4">
        <v>87</v>
      </c>
      <c r="X354" t="s" s="4">
        <v>636</v>
      </c>
      <c r="Y354" t="s" s="4">
        <v>636</v>
      </c>
      <c r="Z354" t="s" s="4">
        <v>88</v>
      </c>
    </row>
    <row r="355" ht="45.0" customHeight="true">
      <c r="A355" t="s" s="4">
        <v>1643</v>
      </c>
      <c r="B355" t="s" s="4">
        <v>66</v>
      </c>
      <c r="C355" t="s" s="4">
        <v>1449</v>
      </c>
      <c r="D355" t="s" s="4">
        <v>636</v>
      </c>
      <c r="E355" t="s" s="4">
        <v>875</v>
      </c>
      <c r="F355" t="s" s="4">
        <v>895</v>
      </c>
      <c r="G355" t="s" s="4">
        <v>896</v>
      </c>
      <c r="H355" t="s" s="4">
        <v>72</v>
      </c>
      <c r="I355" t="s" s="4">
        <v>1450</v>
      </c>
      <c r="J355" t="s" s="4">
        <v>636</v>
      </c>
      <c r="K355" t="s" s="4">
        <v>1520</v>
      </c>
      <c r="L355" t="s" s="4">
        <v>1521</v>
      </c>
      <c r="M355" t="s" s="4">
        <v>1522</v>
      </c>
      <c r="N355" t="s" s="4">
        <v>1523</v>
      </c>
      <c r="O355" t="s" s="4">
        <v>79</v>
      </c>
      <c r="P355" t="s" s="4">
        <v>147</v>
      </c>
      <c r="Q355" t="s" s="4">
        <v>1644</v>
      </c>
      <c r="R355" t="s" s="4">
        <v>1645</v>
      </c>
      <c r="S355" t="s" s="4">
        <v>1646</v>
      </c>
      <c r="T355" t="s" s="4">
        <v>84</v>
      </c>
      <c r="U355" t="s" s="4">
        <v>85</v>
      </c>
      <c r="V355" t="s" s="4">
        <v>1527</v>
      </c>
      <c r="W355" t="s" s="4">
        <v>87</v>
      </c>
      <c r="X355" t="s" s="4">
        <v>636</v>
      </c>
      <c r="Y355" t="s" s="4">
        <v>636</v>
      </c>
      <c r="Z355" t="s" s="4">
        <v>88</v>
      </c>
    </row>
    <row r="356" ht="45.0" customHeight="true">
      <c r="A356" t="s" s="4">
        <v>1647</v>
      </c>
      <c r="B356" t="s" s="4">
        <v>66</v>
      </c>
      <c r="C356" t="s" s="4">
        <v>1449</v>
      </c>
      <c r="D356" t="s" s="4">
        <v>636</v>
      </c>
      <c r="E356" t="s" s="4">
        <v>875</v>
      </c>
      <c r="F356" t="s" s="4">
        <v>895</v>
      </c>
      <c r="G356" t="s" s="4">
        <v>896</v>
      </c>
      <c r="H356" t="s" s="4">
        <v>72</v>
      </c>
      <c r="I356" t="s" s="4">
        <v>1450</v>
      </c>
      <c r="J356" t="s" s="4">
        <v>636</v>
      </c>
      <c r="K356" t="s" s="4">
        <v>1520</v>
      </c>
      <c r="L356" t="s" s="4">
        <v>1521</v>
      </c>
      <c r="M356" t="s" s="4">
        <v>1522</v>
      </c>
      <c r="N356" t="s" s="4">
        <v>1523</v>
      </c>
      <c r="O356" t="s" s="4">
        <v>79</v>
      </c>
      <c r="P356" t="s" s="4">
        <v>147</v>
      </c>
      <c r="Q356" t="s" s="4">
        <v>1595</v>
      </c>
      <c r="R356" t="s" s="4">
        <v>1648</v>
      </c>
      <c r="S356" t="s" s="4">
        <v>1649</v>
      </c>
      <c r="T356" t="s" s="4">
        <v>84</v>
      </c>
      <c r="U356" t="s" s="4">
        <v>85</v>
      </c>
      <c r="V356" t="s" s="4">
        <v>1527</v>
      </c>
      <c r="W356" t="s" s="4">
        <v>87</v>
      </c>
      <c r="X356" t="s" s="4">
        <v>636</v>
      </c>
      <c r="Y356" t="s" s="4">
        <v>636</v>
      </c>
      <c r="Z356" t="s" s="4">
        <v>88</v>
      </c>
    </row>
    <row r="357" ht="45.0" customHeight="true">
      <c r="A357" t="s" s="4">
        <v>1650</v>
      </c>
      <c r="B357" t="s" s="4">
        <v>66</v>
      </c>
      <c r="C357" t="s" s="4">
        <v>1449</v>
      </c>
      <c r="D357" t="s" s="4">
        <v>636</v>
      </c>
      <c r="E357" t="s" s="4">
        <v>875</v>
      </c>
      <c r="F357" t="s" s="4">
        <v>895</v>
      </c>
      <c r="G357" t="s" s="4">
        <v>896</v>
      </c>
      <c r="H357" t="s" s="4">
        <v>72</v>
      </c>
      <c r="I357" t="s" s="4">
        <v>1450</v>
      </c>
      <c r="J357" t="s" s="4">
        <v>636</v>
      </c>
      <c r="K357" t="s" s="4">
        <v>1520</v>
      </c>
      <c r="L357" t="s" s="4">
        <v>1521</v>
      </c>
      <c r="M357" t="s" s="4">
        <v>1522</v>
      </c>
      <c r="N357" t="s" s="4">
        <v>1523</v>
      </c>
      <c r="O357" t="s" s="4">
        <v>79</v>
      </c>
      <c r="P357" t="s" s="4">
        <v>147</v>
      </c>
      <c r="Q357" t="s" s="4">
        <v>1651</v>
      </c>
      <c r="R357" t="s" s="4">
        <v>1652</v>
      </c>
      <c r="S357" t="s" s="4">
        <v>1653</v>
      </c>
      <c r="T357" t="s" s="4">
        <v>84</v>
      </c>
      <c r="U357" t="s" s="4">
        <v>85</v>
      </c>
      <c r="V357" t="s" s="4">
        <v>1527</v>
      </c>
      <c r="W357" t="s" s="4">
        <v>87</v>
      </c>
      <c r="X357" t="s" s="4">
        <v>636</v>
      </c>
      <c r="Y357" t="s" s="4">
        <v>636</v>
      </c>
      <c r="Z357" t="s" s="4">
        <v>88</v>
      </c>
    </row>
    <row r="358" ht="45.0" customHeight="true">
      <c r="A358" t="s" s="4">
        <v>1654</v>
      </c>
      <c r="B358" t="s" s="4">
        <v>66</v>
      </c>
      <c r="C358" t="s" s="4">
        <v>1449</v>
      </c>
      <c r="D358" t="s" s="4">
        <v>636</v>
      </c>
      <c r="E358" t="s" s="4">
        <v>875</v>
      </c>
      <c r="F358" t="s" s="4">
        <v>895</v>
      </c>
      <c r="G358" t="s" s="4">
        <v>896</v>
      </c>
      <c r="H358" t="s" s="4">
        <v>72</v>
      </c>
      <c r="I358" t="s" s="4">
        <v>1450</v>
      </c>
      <c r="J358" t="s" s="4">
        <v>636</v>
      </c>
      <c r="K358" t="s" s="4">
        <v>1520</v>
      </c>
      <c r="L358" t="s" s="4">
        <v>1521</v>
      </c>
      <c r="M358" t="s" s="4">
        <v>1522</v>
      </c>
      <c r="N358" t="s" s="4">
        <v>1523</v>
      </c>
      <c r="O358" t="s" s="4">
        <v>79</v>
      </c>
      <c r="P358" t="s" s="4">
        <v>147</v>
      </c>
      <c r="Q358" t="s" s="4">
        <v>707</v>
      </c>
      <c r="R358" t="s" s="4">
        <v>1655</v>
      </c>
      <c r="S358" t="s" s="4">
        <v>1656</v>
      </c>
      <c r="T358" t="s" s="4">
        <v>84</v>
      </c>
      <c r="U358" t="s" s="4">
        <v>85</v>
      </c>
      <c r="V358" t="s" s="4">
        <v>1527</v>
      </c>
      <c r="W358" t="s" s="4">
        <v>87</v>
      </c>
      <c r="X358" t="s" s="4">
        <v>636</v>
      </c>
      <c r="Y358" t="s" s="4">
        <v>636</v>
      </c>
      <c r="Z358" t="s" s="4">
        <v>88</v>
      </c>
    </row>
    <row r="359" ht="45.0" customHeight="true">
      <c r="A359" t="s" s="4">
        <v>1657</v>
      </c>
      <c r="B359" t="s" s="4">
        <v>66</v>
      </c>
      <c r="C359" t="s" s="4">
        <v>1449</v>
      </c>
      <c r="D359" t="s" s="4">
        <v>636</v>
      </c>
      <c r="E359" t="s" s="4">
        <v>875</v>
      </c>
      <c r="F359" t="s" s="4">
        <v>895</v>
      </c>
      <c r="G359" t="s" s="4">
        <v>896</v>
      </c>
      <c r="H359" t="s" s="4">
        <v>72</v>
      </c>
      <c r="I359" t="s" s="4">
        <v>1450</v>
      </c>
      <c r="J359" t="s" s="4">
        <v>636</v>
      </c>
      <c r="K359" t="s" s="4">
        <v>1537</v>
      </c>
      <c r="L359" t="s" s="4">
        <v>1538</v>
      </c>
      <c r="M359" t="s" s="4">
        <v>1539</v>
      </c>
      <c r="N359" t="s" s="4">
        <v>1540</v>
      </c>
      <c r="O359" t="s" s="4">
        <v>79</v>
      </c>
      <c r="P359" t="s" s="4">
        <v>147</v>
      </c>
      <c r="Q359" t="s" s="4">
        <v>707</v>
      </c>
      <c r="R359" t="s" s="4">
        <v>1658</v>
      </c>
      <c r="S359" t="s" s="4">
        <v>1659</v>
      </c>
      <c r="T359" t="s" s="4">
        <v>84</v>
      </c>
      <c r="U359" t="s" s="4">
        <v>85</v>
      </c>
      <c r="V359" t="s" s="4">
        <v>1544</v>
      </c>
      <c r="W359" t="s" s="4">
        <v>87</v>
      </c>
      <c r="X359" t="s" s="4">
        <v>636</v>
      </c>
      <c r="Y359" t="s" s="4">
        <v>636</v>
      </c>
      <c r="Z359" t="s" s="4">
        <v>88</v>
      </c>
    </row>
    <row r="360" ht="45.0" customHeight="true">
      <c r="A360" t="s" s="4">
        <v>1660</v>
      </c>
      <c r="B360" t="s" s="4">
        <v>66</v>
      </c>
      <c r="C360" t="s" s="4">
        <v>1449</v>
      </c>
      <c r="D360" t="s" s="4">
        <v>636</v>
      </c>
      <c r="E360" t="s" s="4">
        <v>875</v>
      </c>
      <c r="F360" t="s" s="4">
        <v>895</v>
      </c>
      <c r="G360" t="s" s="4">
        <v>896</v>
      </c>
      <c r="H360" t="s" s="4">
        <v>72</v>
      </c>
      <c r="I360" t="s" s="4">
        <v>1450</v>
      </c>
      <c r="J360" t="s" s="4">
        <v>636</v>
      </c>
      <c r="K360" t="s" s="4">
        <v>1537</v>
      </c>
      <c r="L360" t="s" s="4">
        <v>1538</v>
      </c>
      <c r="M360" t="s" s="4">
        <v>1539</v>
      </c>
      <c r="N360" t="s" s="4">
        <v>1540</v>
      </c>
      <c r="O360" t="s" s="4">
        <v>79</v>
      </c>
      <c r="P360" t="s" s="4">
        <v>147</v>
      </c>
      <c r="Q360" t="s" s="4">
        <v>1661</v>
      </c>
      <c r="R360" t="s" s="4">
        <v>1662</v>
      </c>
      <c r="S360" t="s" s="4">
        <v>1663</v>
      </c>
      <c r="T360" t="s" s="4">
        <v>84</v>
      </c>
      <c r="U360" t="s" s="4">
        <v>85</v>
      </c>
      <c r="V360" t="s" s="4">
        <v>1544</v>
      </c>
      <c r="W360" t="s" s="4">
        <v>87</v>
      </c>
      <c r="X360" t="s" s="4">
        <v>636</v>
      </c>
      <c r="Y360" t="s" s="4">
        <v>636</v>
      </c>
      <c r="Z360" t="s" s="4">
        <v>88</v>
      </c>
    </row>
    <row r="361" ht="45.0" customHeight="true">
      <c r="A361" t="s" s="4">
        <v>1664</v>
      </c>
      <c r="B361" t="s" s="4">
        <v>66</v>
      </c>
      <c r="C361" t="s" s="4">
        <v>1449</v>
      </c>
      <c r="D361" t="s" s="4">
        <v>636</v>
      </c>
      <c r="E361" t="s" s="4">
        <v>875</v>
      </c>
      <c r="F361" t="s" s="4">
        <v>895</v>
      </c>
      <c r="G361" t="s" s="4">
        <v>896</v>
      </c>
      <c r="H361" t="s" s="4">
        <v>72</v>
      </c>
      <c r="I361" t="s" s="4">
        <v>1450</v>
      </c>
      <c r="J361" t="s" s="4">
        <v>636</v>
      </c>
      <c r="K361" t="s" s="4">
        <v>1537</v>
      </c>
      <c r="L361" t="s" s="4">
        <v>1538</v>
      </c>
      <c r="M361" t="s" s="4">
        <v>1539</v>
      </c>
      <c r="N361" t="s" s="4">
        <v>1540</v>
      </c>
      <c r="O361" t="s" s="4">
        <v>79</v>
      </c>
      <c r="P361" t="s" s="4">
        <v>80</v>
      </c>
      <c r="Q361" t="s" s="4">
        <v>1665</v>
      </c>
      <c r="R361" t="s" s="4">
        <v>1666</v>
      </c>
      <c r="S361" t="s" s="4">
        <v>1667</v>
      </c>
      <c r="T361" t="s" s="4">
        <v>84</v>
      </c>
      <c r="U361" t="s" s="4">
        <v>85</v>
      </c>
      <c r="V361" t="s" s="4">
        <v>1544</v>
      </c>
      <c r="W361" t="s" s="4">
        <v>87</v>
      </c>
      <c r="X361" t="s" s="4">
        <v>636</v>
      </c>
      <c r="Y361" t="s" s="4">
        <v>636</v>
      </c>
      <c r="Z361" t="s" s="4">
        <v>88</v>
      </c>
    </row>
    <row r="362" ht="45.0" customHeight="true">
      <c r="A362" t="s" s="4">
        <v>1668</v>
      </c>
      <c r="B362" t="s" s="4">
        <v>66</v>
      </c>
      <c r="C362" t="s" s="4">
        <v>1449</v>
      </c>
      <c r="D362" t="s" s="4">
        <v>636</v>
      </c>
      <c r="E362" t="s" s="4">
        <v>875</v>
      </c>
      <c r="F362" t="s" s="4">
        <v>895</v>
      </c>
      <c r="G362" t="s" s="4">
        <v>896</v>
      </c>
      <c r="H362" t="s" s="4">
        <v>72</v>
      </c>
      <c r="I362" t="s" s="4">
        <v>1450</v>
      </c>
      <c r="J362" t="s" s="4">
        <v>636</v>
      </c>
      <c r="K362" t="s" s="4">
        <v>1537</v>
      </c>
      <c r="L362" t="s" s="4">
        <v>1538</v>
      </c>
      <c r="M362" t="s" s="4">
        <v>1539</v>
      </c>
      <c r="N362" t="s" s="4">
        <v>1540</v>
      </c>
      <c r="O362" t="s" s="4">
        <v>79</v>
      </c>
      <c r="P362" t="s" s="4">
        <v>80</v>
      </c>
      <c r="Q362" t="s" s="4">
        <v>1669</v>
      </c>
      <c r="R362" t="s" s="4">
        <v>1670</v>
      </c>
      <c r="S362" t="s" s="4">
        <v>1671</v>
      </c>
      <c r="T362" t="s" s="4">
        <v>84</v>
      </c>
      <c r="U362" t="s" s="4">
        <v>85</v>
      </c>
      <c r="V362" t="s" s="4">
        <v>1544</v>
      </c>
      <c r="W362" t="s" s="4">
        <v>87</v>
      </c>
      <c r="X362" t="s" s="4">
        <v>636</v>
      </c>
      <c r="Y362" t="s" s="4">
        <v>636</v>
      </c>
      <c r="Z362" t="s" s="4">
        <v>88</v>
      </c>
    </row>
    <row r="363" ht="45.0" customHeight="true">
      <c r="A363" t="s" s="4">
        <v>1672</v>
      </c>
      <c r="B363" t="s" s="4">
        <v>66</v>
      </c>
      <c r="C363" t="s" s="4">
        <v>1449</v>
      </c>
      <c r="D363" t="s" s="4">
        <v>636</v>
      </c>
      <c r="E363" t="s" s="4">
        <v>875</v>
      </c>
      <c r="F363" t="s" s="4">
        <v>895</v>
      </c>
      <c r="G363" t="s" s="4">
        <v>896</v>
      </c>
      <c r="H363" t="s" s="4">
        <v>72</v>
      </c>
      <c r="I363" t="s" s="4">
        <v>1450</v>
      </c>
      <c r="J363" t="s" s="4">
        <v>636</v>
      </c>
      <c r="K363" t="s" s="4">
        <v>1546</v>
      </c>
      <c r="L363" t="s" s="4">
        <v>1547</v>
      </c>
      <c r="M363" t="s" s="4">
        <v>1548</v>
      </c>
      <c r="N363" t="s" s="4">
        <v>1549</v>
      </c>
      <c r="O363" t="s" s="4">
        <v>79</v>
      </c>
      <c r="P363" t="s" s="4">
        <v>80</v>
      </c>
      <c r="Q363" t="s" s="4">
        <v>1673</v>
      </c>
      <c r="R363" t="s" s="4">
        <v>1674</v>
      </c>
      <c r="S363" t="s" s="4">
        <v>1675</v>
      </c>
      <c r="T363" t="s" s="4">
        <v>84</v>
      </c>
      <c r="U363" t="s" s="4">
        <v>85</v>
      </c>
      <c r="V363" t="s" s="4">
        <v>1553</v>
      </c>
      <c r="W363" t="s" s="4">
        <v>87</v>
      </c>
      <c r="X363" t="s" s="4">
        <v>636</v>
      </c>
      <c r="Y363" t="s" s="4">
        <v>636</v>
      </c>
      <c r="Z363" t="s" s="4">
        <v>88</v>
      </c>
    </row>
    <row r="364" ht="45.0" customHeight="true">
      <c r="A364" t="s" s="4">
        <v>1676</v>
      </c>
      <c r="B364" t="s" s="4">
        <v>66</v>
      </c>
      <c r="C364" t="s" s="4">
        <v>1449</v>
      </c>
      <c r="D364" t="s" s="4">
        <v>636</v>
      </c>
      <c r="E364" t="s" s="4">
        <v>875</v>
      </c>
      <c r="F364" t="s" s="4">
        <v>895</v>
      </c>
      <c r="G364" t="s" s="4">
        <v>896</v>
      </c>
      <c r="H364" t="s" s="4">
        <v>72</v>
      </c>
      <c r="I364" t="s" s="4">
        <v>1450</v>
      </c>
      <c r="J364" t="s" s="4">
        <v>636</v>
      </c>
      <c r="K364" t="s" s="4">
        <v>1546</v>
      </c>
      <c r="L364" t="s" s="4">
        <v>1547</v>
      </c>
      <c r="M364" t="s" s="4">
        <v>1548</v>
      </c>
      <c r="N364" t="s" s="4">
        <v>1549</v>
      </c>
      <c r="O364" t="s" s="4">
        <v>79</v>
      </c>
      <c r="P364" t="s" s="4">
        <v>80</v>
      </c>
      <c r="Q364" t="s" s="4">
        <v>1677</v>
      </c>
      <c r="R364" t="s" s="4">
        <v>1678</v>
      </c>
      <c r="S364" t="s" s="4">
        <v>1679</v>
      </c>
      <c r="T364" t="s" s="4">
        <v>84</v>
      </c>
      <c r="U364" t="s" s="4">
        <v>85</v>
      </c>
      <c r="V364" t="s" s="4">
        <v>1553</v>
      </c>
      <c r="W364" t="s" s="4">
        <v>87</v>
      </c>
      <c r="X364" t="s" s="4">
        <v>636</v>
      </c>
      <c r="Y364" t="s" s="4">
        <v>636</v>
      </c>
      <c r="Z364" t="s" s="4">
        <v>88</v>
      </c>
    </row>
    <row r="365" ht="45.0" customHeight="true">
      <c r="A365" t="s" s="4">
        <v>1680</v>
      </c>
      <c r="B365" t="s" s="4">
        <v>66</v>
      </c>
      <c r="C365" t="s" s="4">
        <v>1449</v>
      </c>
      <c r="D365" t="s" s="4">
        <v>636</v>
      </c>
      <c r="E365" t="s" s="4">
        <v>875</v>
      </c>
      <c r="F365" t="s" s="4">
        <v>895</v>
      </c>
      <c r="G365" t="s" s="4">
        <v>896</v>
      </c>
      <c r="H365" t="s" s="4">
        <v>72</v>
      </c>
      <c r="I365" t="s" s="4">
        <v>1450</v>
      </c>
      <c r="J365" t="s" s="4">
        <v>636</v>
      </c>
      <c r="K365" t="s" s="4">
        <v>1546</v>
      </c>
      <c r="L365" t="s" s="4">
        <v>1547</v>
      </c>
      <c r="M365" t="s" s="4">
        <v>1548</v>
      </c>
      <c r="N365" t="s" s="4">
        <v>1549</v>
      </c>
      <c r="O365" t="s" s="4">
        <v>79</v>
      </c>
      <c r="P365" t="s" s="4">
        <v>80</v>
      </c>
      <c r="Q365" t="s" s="4">
        <v>1681</v>
      </c>
      <c r="R365" t="s" s="4">
        <v>1682</v>
      </c>
      <c r="S365" t="s" s="4">
        <v>1683</v>
      </c>
      <c r="T365" t="s" s="4">
        <v>84</v>
      </c>
      <c r="U365" t="s" s="4">
        <v>85</v>
      </c>
      <c r="V365" t="s" s="4">
        <v>1553</v>
      </c>
      <c r="W365" t="s" s="4">
        <v>87</v>
      </c>
      <c r="X365" t="s" s="4">
        <v>636</v>
      </c>
      <c r="Y365" t="s" s="4">
        <v>636</v>
      </c>
      <c r="Z365" t="s" s="4">
        <v>88</v>
      </c>
    </row>
    <row r="366" ht="45.0" customHeight="true">
      <c r="A366" t="s" s="4">
        <v>1684</v>
      </c>
      <c r="B366" t="s" s="4">
        <v>66</v>
      </c>
      <c r="C366" t="s" s="4">
        <v>1449</v>
      </c>
      <c r="D366" t="s" s="4">
        <v>636</v>
      </c>
      <c r="E366" t="s" s="4">
        <v>875</v>
      </c>
      <c r="F366" t="s" s="4">
        <v>895</v>
      </c>
      <c r="G366" t="s" s="4">
        <v>896</v>
      </c>
      <c r="H366" t="s" s="4">
        <v>72</v>
      </c>
      <c r="I366" t="s" s="4">
        <v>1450</v>
      </c>
      <c r="J366" t="s" s="4">
        <v>636</v>
      </c>
      <c r="K366" t="s" s="4">
        <v>1562</v>
      </c>
      <c r="L366" t="s" s="4">
        <v>1563</v>
      </c>
      <c r="M366" t="s" s="4">
        <v>1564</v>
      </c>
      <c r="N366" t="s" s="4">
        <v>1565</v>
      </c>
      <c r="O366" t="s" s="4">
        <v>79</v>
      </c>
      <c r="P366" t="s" s="4">
        <v>80</v>
      </c>
      <c r="Q366" t="s" s="4">
        <v>1685</v>
      </c>
      <c r="R366" t="s" s="4">
        <v>1686</v>
      </c>
      <c r="S366" t="s" s="4">
        <v>1687</v>
      </c>
      <c r="T366" t="s" s="4">
        <v>84</v>
      </c>
      <c r="U366" t="s" s="4">
        <v>85</v>
      </c>
      <c r="V366" t="s" s="4">
        <v>1569</v>
      </c>
      <c r="W366" t="s" s="4">
        <v>87</v>
      </c>
      <c r="X366" t="s" s="4">
        <v>636</v>
      </c>
      <c r="Y366" t="s" s="4">
        <v>636</v>
      </c>
      <c r="Z366" t="s" s="4">
        <v>88</v>
      </c>
    </row>
    <row r="367" ht="45.0" customHeight="true">
      <c r="A367" t="s" s="4">
        <v>1688</v>
      </c>
      <c r="B367" t="s" s="4">
        <v>66</v>
      </c>
      <c r="C367" t="s" s="4">
        <v>1449</v>
      </c>
      <c r="D367" t="s" s="4">
        <v>636</v>
      </c>
      <c r="E367" t="s" s="4">
        <v>875</v>
      </c>
      <c r="F367" t="s" s="4">
        <v>895</v>
      </c>
      <c r="G367" t="s" s="4">
        <v>896</v>
      </c>
      <c r="H367" t="s" s="4">
        <v>72</v>
      </c>
      <c r="I367" t="s" s="4">
        <v>1450</v>
      </c>
      <c r="J367" t="s" s="4">
        <v>636</v>
      </c>
      <c r="K367" t="s" s="4">
        <v>1562</v>
      </c>
      <c r="L367" t="s" s="4">
        <v>1563</v>
      </c>
      <c r="M367" t="s" s="4">
        <v>1564</v>
      </c>
      <c r="N367" t="s" s="4">
        <v>1565</v>
      </c>
      <c r="O367" t="s" s="4">
        <v>79</v>
      </c>
      <c r="P367" t="s" s="4">
        <v>80</v>
      </c>
      <c r="Q367" t="s" s="4">
        <v>1689</v>
      </c>
      <c r="R367" t="s" s="4">
        <v>1690</v>
      </c>
      <c r="S367" t="s" s="4">
        <v>1691</v>
      </c>
      <c r="T367" t="s" s="4">
        <v>84</v>
      </c>
      <c r="U367" t="s" s="4">
        <v>85</v>
      </c>
      <c r="V367" t="s" s="4">
        <v>1569</v>
      </c>
      <c r="W367" t="s" s="4">
        <v>87</v>
      </c>
      <c r="X367" t="s" s="4">
        <v>636</v>
      </c>
      <c r="Y367" t="s" s="4">
        <v>636</v>
      </c>
      <c r="Z367" t="s" s="4">
        <v>88</v>
      </c>
    </row>
    <row r="368" ht="45.0" customHeight="true">
      <c r="A368" t="s" s="4">
        <v>1692</v>
      </c>
      <c r="B368" t="s" s="4">
        <v>66</v>
      </c>
      <c r="C368" t="s" s="4">
        <v>1449</v>
      </c>
      <c r="D368" t="s" s="4">
        <v>636</v>
      </c>
      <c r="E368" t="s" s="4">
        <v>875</v>
      </c>
      <c r="F368" t="s" s="4">
        <v>895</v>
      </c>
      <c r="G368" t="s" s="4">
        <v>896</v>
      </c>
      <c r="H368" t="s" s="4">
        <v>72</v>
      </c>
      <c r="I368" t="s" s="4">
        <v>1450</v>
      </c>
      <c r="J368" t="s" s="4">
        <v>636</v>
      </c>
      <c r="K368" t="s" s="4">
        <v>1562</v>
      </c>
      <c r="L368" t="s" s="4">
        <v>1563</v>
      </c>
      <c r="M368" t="s" s="4">
        <v>1564</v>
      </c>
      <c r="N368" t="s" s="4">
        <v>1565</v>
      </c>
      <c r="O368" t="s" s="4">
        <v>79</v>
      </c>
      <c r="P368" t="s" s="4">
        <v>80</v>
      </c>
      <c r="Q368" t="s" s="4">
        <v>1693</v>
      </c>
      <c r="R368" t="s" s="4">
        <v>1694</v>
      </c>
      <c r="S368" t="s" s="4">
        <v>1695</v>
      </c>
      <c r="T368" t="s" s="4">
        <v>84</v>
      </c>
      <c r="U368" t="s" s="4">
        <v>85</v>
      </c>
      <c r="V368" t="s" s="4">
        <v>1569</v>
      </c>
      <c r="W368" t="s" s="4">
        <v>87</v>
      </c>
      <c r="X368" t="s" s="4">
        <v>636</v>
      </c>
      <c r="Y368" t="s" s="4">
        <v>636</v>
      </c>
      <c r="Z368" t="s" s="4">
        <v>88</v>
      </c>
    </row>
    <row r="369" ht="45.0" customHeight="true">
      <c r="A369" t="s" s="4">
        <v>1696</v>
      </c>
      <c r="B369" t="s" s="4">
        <v>66</v>
      </c>
      <c r="C369" t="s" s="4">
        <v>1449</v>
      </c>
      <c r="D369" t="s" s="4">
        <v>636</v>
      </c>
      <c r="E369" t="s" s="4">
        <v>875</v>
      </c>
      <c r="F369" t="s" s="4">
        <v>895</v>
      </c>
      <c r="G369" t="s" s="4">
        <v>896</v>
      </c>
      <c r="H369" t="s" s="4">
        <v>72</v>
      </c>
      <c r="I369" t="s" s="4">
        <v>1450</v>
      </c>
      <c r="J369" t="s" s="4">
        <v>636</v>
      </c>
      <c r="K369" t="s" s="4">
        <v>1562</v>
      </c>
      <c r="L369" t="s" s="4">
        <v>1563</v>
      </c>
      <c r="M369" t="s" s="4">
        <v>1564</v>
      </c>
      <c r="N369" t="s" s="4">
        <v>1565</v>
      </c>
      <c r="O369" t="s" s="4">
        <v>79</v>
      </c>
      <c r="P369" t="s" s="4">
        <v>80</v>
      </c>
      <c r="Q369" t="s" s="4">
        <v>1697</v>
      </c>
      <c r="R369" t="s" s="4">
        <v>1698</v>
      </c>
      <c r="S369" t="s" s="4">
        <v>1699</v>
      </c>
      <c r="T369" t="s" s="4">
        <v>84</v>
      </c>
      <c r="U369" t="s" s="4">
        <v>85</v>
      </c>
      <c r="V369" t="s" s="4">
        <v>1569</v>
      </c>
      <c r="W369" t="s" s="4">
        <v>87</v>
      </c>
      <c r="X369" t="s" s="4">
        <v>636</v>
      </c>
      <c r="Y369" t="s" s="4">
        <v>636</v>
      </c>
      <c r="Z369" t="s" s="4">
        <v>88</v>
      </c>
    </row>
    <row r="370" ht="45.0" customHeight="true">
      <c r="A370" t="s" s="4">
        <v>1700</v>
      </c>
      <c r="B370" t="s" s="4">
        <v>66</v>
      </c>
      <c r="C370" t="s" s="4">
        <v>1449</v>
      </c>
      <c r="D370" t="s" s="4">
        <v>636</v>
      </c>
      <c r="E370" t="s" s="4">
        <v>875</v>
      </c>
      <c r="F370" t="s" s="4">
        <v>895</v>
      </c>
      <c r="G370" t="s" s="4">
        <v>896</v>
      </c>
      <c r="H370" t="s" s="4">
        <v>72</v>
      </c>
      <c r="I370" t="s" s="4">
        <v>1450</v>
      </c>
      <c r="J370" t="s" s="4">
        <v>636</v>
      </c>
      <c r="K370" t="s" s="4">
        <v>1562</v>
      </c>
      <c r="L370" t="s" s="4">
        <v>1563</v>
      </c>
      <c r="M370" t="s" s="4">
        <v>1564</v>
      </c>
      <c r="N370" t="s" s="4">
        <v>1565</v>
      </c>
      <c r="O370" t="s" s="4">
        <v>79</v>
      </c>
      <c r="P370" t="s" s="4">
        <v>80</v>
      </c>
      <c r="Q370" t="s" s="4">
        <v>1701</v>
      </c>
      <c r="R370" t="s" s="4">
        <v>1702</v>
      </c>
      <c r="S370" t="s" s="4">
        <v>1703</v>
      </c>
      <c r="T370" t="s" s="4">
        <v>84</v>
      </c>
      <c r="U370" t="s" s="4">
        <v>85</v>
      </c>
      <c r="V370" t="s" s="4">
        <v>1569</v>
      </c>
      <c r="W370" t="s" s="4">
        <v>87</v>
      </c>
      <c r="X370" t="s" s="4">
        <v>636</v>
      </c>
      <c r="Y370" t="s" s="4">
        <v>636</v>
      </c>
      <c r="Z370" t="s" s="4">
        <v>88</v>
      </c>
    </row>
    <row r="371" ht="45.0" customHeight="true">
      <c r="A371" t="s" s="4">
        <v>1704</v>
      </c>
      <c r="B371" t="s" s="4">
        <v>66</v>
      </c>
      <c r="C371" t="s" s="4">
        <v>1449</v>
      </c>
      <c r="D371" t="s" s="4">
        <v>636</v>
      </c>
      <c r="E371" t="s" s="4">
        <v>875</v>
      </c>
      <c r="F371" t="s" s="4">
        <v>895</v>
      </c>
      <c r="G371" t="s" s="4">
        <v>896</v>
      </c>
      <c r="H371" t="s" s="4">
        <v>72</v>
      </c>
      <c r="I371" t="s" s="4">
        <v>1450</v>
      </c>
      <c r="J371" t="s" s="4">
        <v>636</v>
      </c>
      <c r="K371" t="s" s="4">
        <v>1562</v>
      </c>
      <c r="L371" t="s" s="4">
        <v>1563</v>
      </c>
      <c r="M371" t="s" s="4">
        <v>1564</v>
      </c>
      <c r="N371" t="s" s="4">
        <v>1565</v>
      </c>
      <c r="O371" t="s" s="4">
        <v>79</v>
      </c>
      <c r="P371" t="s" s="4">
        <v>147</v>
      </c>
      <c r="Q371" t="s" s="4">
        <v>921</v>
      </c>
      <c r="R371" t="s" s="4">
        <v>1705</v>
      </c>
      <c r="S371" t="s" s="4">
        <v>1706</v>
      </c>
      <c r="T371" t="s" s="4">
        <v>84</v>
      </c>
      <c r="U371" t="s" s="4">
        <v>85</v>
      </c>
      <c r="V371" t="s" s="4">
        <v>1569</v>
      </c>
      <c r="W371" t="s" s="4">
        <v>87</v>
      </c>
      <c r="X371" t="s" s="4">
        <v>636</v>
      </c>
      <c r="Y371" t="s" s="4">
        <v>636</v>
      </c>
      <c r="Z371" t="s" s="4">
        <v>88</v>
      </c>
    </row>
    <row r="372" ht="45.0" customHeight="true">
      <c r="A372" t="s" s="4">
        <v>1707</v>
      </c>
      <c r="B372" t="s" s="4">
        <v>66</v>
      </c>
      <c r="C372" t="s" s="4">
        <v>1449</v>
      </c>
      <c r="D372" t="s" s="4">
        <v>636</v>
      </c>
      <c r="E372" t="s" s="4">
        <v>875</v>
      </c>
      <c r="F372" t="s" s="4">
        <v>895</v>
      </c>
      <c r="G372" t="s" s="4">
        <v>896</v>
      </c>
      <c r="H372" t="s" s="4">
        <v>72</v>
      </c>
      <c r="I372" t="s" s="4">
        <v>1450</v>
      </c>
      <c r="J372" t="s" s="4">
        <v>636</v>
      </c>
      <c r="K372" t="s" s="4">
        <v>1562</v>
      </c>
      <c r="L372" t="s" s="4">
        <v>1563</v>
      </c>
      <c r="M372" t="s" s="4">
        <v>1564</v>
      </c>
      <c r="N372" t="s" s="4">
        <v>1565</v>
      </c>
      <c r="O372" t="s" s="4">
        <v>79</v>
      </c>
      <c r="P372" t="s" s="4">
        <v>147</v>
      </c>
      <c r="Q372" t="s" s="4">
        <v>209</v>
      </c>
      <c r="R372" t="s" s="4">
        <v>1708</v>
      </c>
      <c r="S372" t="s" s="4">
        <v>1709</v>
      </c>
      <c r="T372" t="s" s="4">
        <v>84</v>
      </c>
      <c r="U372" t="s" s="4">
        <v>85</v>
      </c>
      <c r="V372" t="s" s="4">
        <v>1569</v>
      </c>
      <c r="W372" t="s" s="4">
        <v>87</v>
      </c>
      <c r="X372" t="s" s="4">
        <v>636</v>
      </c>
      <c r="Y372" t="s" s="4">
        <v>636</v>
      </c>
      <c r="Z372" t="s" s="4">
        <v>88</v>
      </c>
    </row>
    <row r="373" ht="45.0" customHeight="true">
      <c r="A373" t="s" s="4">
        <v>1710</v>
      </c>
      <c r="B373" t="s" s="4">
        <v>66</v>
      </c>
      <c r="C373" t="s" s="4">
        <v>1449</v>
      </c>
      <c r="D373" t="s" s="4">
        <v>636</v>
      </c>
      <c r="E373" t="s" s="4">
        <v>875</v>
      </c>
      <c r="F373" t="s" s="4">
        <v>895</v>
      </c>
      <c r="G373" t="s" s="4">
        <v>896</v>
      </c>
      <c r="H373" t="s" s="4">
        <v>72</v>
      </c>
      <c r="I373" t="s" s="4">
        <v>1450</v>
      </c>
      <c r="J373" t="s" s="4">
        <v>636</v>
      </c>
      <c r="K373" t="s" s="4">
        <v>1562</v>
      </c>
      <c r="L373" t="s" s="4">
        <v>1563</v>
      </c>
      <c r="M373" t="s" s="4">
        <v>1564</v>
      </c>
      <c r="N373" t="s" s="4">
        <v>1565</v>
      </c>
      <c r="O373" t="s" s="4">
        <v>79</v>
      </c>
      <c r="P373" t="s" s="4">
        <v>147</v>
      </c>
      <c r="Q373" t="s" s="4">
        <v>921</v>
      </c>
      <c r="R373" t="s" s="4">
        <v>1711</v>
      </c>
      <c r="S373" t="s" s="4">
        <v>1712</v>
      </c>
      <c r="T373" t="s" s="4">
        <v>84</v>
      </c>
      <c r="U373" t="s" s="4">
        <v>85</v>
      </c>
      <c r="V373" t="s" s="4">
        <v>1569</v>
      </c>
      <c r="W373" t="s" s="4">
        <v>87</v>
      </c>
      <c r="X373" t="s" s="4">
        <v>636</v>
      </c>
      <c r="Y373" t="s" s="4">
        <v>636</v>
      </c>
      <c r="Z373" t="s" s="4">
        <v>88</v>
      </c>
    </row>
    <row r="374" ht="45.0" customHeight="true">
      <c r="A374" t="s" s="4">
        <v>1713</v>
      </c>
      <c r="B374" t="s" s="4">
        <v>66</v>
      </c>
      <c r="C374" t="s" s="4">
        <v>1449</v>
      </c>
      <c r="D374" t="s" s="4">
        <v>636</v>
      </c>
      <c r="E374" t="s" s="4">
        <v>875</v>
      </c>
      <c r="F374" t="s" s="4">
        <v>895</v>
      </c>
      <c r="G374" t="s" s="4">
        <v>896</v>
      </c>
      <c r="H374" t="s" s="4">
        <v>72</v>
      </c>
      <c r="I374" t="s" s="4">
        <v>1450</v>
      </c>
      <c r="J374" t="s" s="4">
        <v>636</v>
      </c>
      <c r="K374" t="s" s="4">
        <v>1562</v>
      </c>
      <c r="L374" t="s" s="4">
        <v>1563</v>
      </c>
      <c r="M374" t="s" s="4">
        <v>1564</v>
      </c>
      <c r="N374" t="s" s="4">
        <v>1565</v>
      </c>
      <c r="O374" t="s" s="4">
        <v>79</v>
      </c>
      <c r="P374" t="s" s="4">
        <v>80</v>
      </c>
      <c r="Q374" t="s" s="4">
        <v>1714</v>
      </c>
      <c r="R374" t="s" s="4">
        <v>1715</v>
      </c>
      <c r="S374" t="s" s="4">
        <v>1716</v>
      </c>
      <c r="T374" t="s" s="4">
        <v>84</v>
      </c>
      <c r="U374" t="s" s="4">
        <v>85</v>
      </c>
      <c r="V374" t="s" s="4">
        <v>1569</v>
      </c>
      <c r="W374" t="s" s="4">
        <v>87</v>
      </c>
      <c r="X374" t="s" s="4">
        <v>636</v>
      </c>
      <c r="Y374" t="s" s="4">
        <v>636</v>
      </c>
      <c r="Z374" t="s" s="4">
        <v>88</v>
      </c>
    </row>
    <row r="375" ht="45.0" customHeight="true">
      <c r="A375" t="s" s="4">
        <v>1717</v>
      </c>
      <c r="B375" t="s" s="4">
        <v>66</v>
      </c>
      <c r="C375" t="s" s="4">
        <v>1449</v>
      </c>
      <c r="D375" t="s" s="4">
        <v>636</v>
      </c>
      <c r="E375" t="s" s="4">
        <v>875</v>
      </c>
      <c r="F375" t="s" s="4">
        <v>895</v>
      </c>
      <c r="G375" t="s" s="4">
        <v>896</v>
      </c>
      <c r="H375" t="s" s="4">
        <v>72</v>
      </c>
      <c r="I375" t="s" s="4">
        <v>1450</v>
      </c>
      <c r="J375" t="s" s="4">
        <v>636</v>
      </c>
      <c r="K375" t="s" s="4">
        <v>1562</v>
      </c>
      <c r="L375" t="s" s="4">
        <v>1563</v>
      </c>
      <c r="M375" t="s" s="4">
        <v>1564</v>
      </c>
      <c r="N375" t="s" s="4">
        <v>1565</v>
      </c>
      <c r="O375" t="s" s="4">
        <v>79</v>
      </c>
      <c r="P375" t="s" s="4">
        <v>80</v>
      </c>
      <c r="Q375" t="s" s="4">
        <v>1718</v>
      </c>
      <c r="R375" t="s" s="4">
        <v>1719</v>
      </c>
      <c r="S375" t="s" s="4">
        <v>1720</v>
      </c>
      <c r="T375" t="s" s="4">
        <v>84</v>
      </c>
      <c r="U375" t="s" s="4">
        <v>85</v>
      </c>
      <c r="V375" t="s" s="4">
        <v>1569</v>
      </c>
      <c r="W375" t="s" s="4">
        <v>87</v>
      </c>
      <c r="X375" t="s" s="4">
        <v>636</v>
      </c>
      <c r="Y375" t="s" s="4">
        <v>636</v>
      </c>
      <c r="Z375" t="s" s="4">
        <v>88</v>
      </c>
    </row>
    <row r="376" ht="45.0" customHeight="true">
      <c r="A376" t="s" s="4">
        <v>1721</v>
      </c>
      <c r="B376" t="s" s="4">
        <v>66</v>
      </c>
      <c r="C376" t="s" s="4">
        <v>1449</v>
      </c>
      <c r="D376" t="s" s="4">
        <v>636</v>
      </c>
      <c r="E376" t="s" s="4">
        <v>875</v>
      </c>
      <c r="F376" t="s" s="4">
        <v>895</v>
      </c>
      <c r="G376" t="s" s="4">
        <v>896</v>
      </c>
      <c r="H376" t="s" s="4">
        <v>72</v>
      </c>
      <c r="I376" t="s" s="4">
        <v>1450</v>
      </c>
      <c r="J376" t="s" s="4">
        <v>636</v>
      </c>
      <c r="K376" t="s" s="4">
        <v>1562</v>
      </c>
      <c r="L376" t="s" s="4">
        <v>1563</v>
      </c>
      <c r="M376" t="s" s="4">
        <v>1564</v>
      </c>
      <c r="N376" t="s" s="4">
        <v>1565</v>
      </c>
      <c r="O376" t="s" s="4">
        <v>79</v>
      </c>
      <c r="P376" t="s" s="4">
        <v>80</v>
      </c>
      <c r="Q376" t="s" s="4">
        <v>1722</v>
      </c>
      <c r="R376" t="s" s="4">
        <v>1723</v>
      </c>
      <c r="S376" t="s" s="4">
        <v>1724</v>
      </c>
      <c r="T376" t="s" s="4">
        <v>84</v>
      </c>
      <c r="U376" t="s" s="4">
        <v>85</v>
      </c>
      <c r="V376" t="s" s="4">
        <v>1569</v>
      </c>
      <c r="W376" t="s" s="4">
        <v>87</v>
      </c>
      <c r="X376" t="s" s="4">
        <v>636</v>
      </c>
      <c r="Y376" t="s" s="4">
        <v>636</v>
      </c>
      <c r="Z376" t="s" s="4">
        <v>88</v>
      </c>
    </row>
    <row r="377" ht="45.0" customHeight="true">
      <c r="A377" t="s" s="4">
        <v>1725</v>
      </c>
      <c r="B377" t="s" s="4">
        <v>66</v>
      </c>
      <c r="C377" t="s" s="4">
        <v>1449</v>
      </c>
      <c r="D377" t="s" s="4">
        <v>636</v>
      </c>
      <c r="E377" t="s" s="4">
        <v>875</v>
      </c>
      <c r="F377" t="s" s="4">
        <v>895</v>
      </c>
      <c r="G377" t="s" s="4">
        <v>896</v>
      </c>
      <c r="H377" t="s" s="4">
        <v>72</v>
      </c>
      <c r="I377" t="s" s="4">
        <v>1450</v>
      </c>
      <c r="J377" t="s" s="4">
        <v>636</v>
      </c>
      <c r="K377" t="s" s="4">
        <v>1562</v>
      </c>
      <c r="L377" t="s" s="4">
        <v>1563</v>
      </c>
      <c r="M377" t="s" s="4">
        <v>1564</v>
      </c>
      <c r="N377" t="s" s="4">
        <v>1565</v>
      </c>
      <c r="O377" t="s" s="4">
        <v>79</v>
      </c>
      <c r="P377" t="s" s="4">
        <v>80</v>
      </c>
      <c r="Q377" t="s" s="4">
        <v>1726</v>
      </c>
      <c r="R377" t="s" s="4">
        <v>1727</v>
      </c>
      <c r="S377" t="s" s="4">
        <v>1728</v>
      </c>
      <c r="T377" t="s" s="4">
        <v>84</v>
      </c>
      <c r="U377" t="s" s="4">
        <v>85</v>
      </c>
      <c r="V377" t="s" s="4">
        <v>1569</v>
      </c>
      <c r="W377" t="s" s="4">
        <v>87</v>
      </c>
      <c r="X377" t="s" s="4">
        <v>636</v>
      </c>
      <c r="Y377" t="s" s="4">
        <v>636</v>
      </c>
      <c r="Z377" t="s" s="4">
        <v>88</v>
      </c>
    </row>
    <row r="378" ht="45.0" customHeight="true">
      <c r="A378" t="s" s="4">
        <v>1729</v>
      </c>
      <c r="B378" t="s" s="4">
        <v>66</v>
      </c>
      <c r="C378" t="s" s="4">
        <v>1449</v>
      </c>
      <c r="D378" t="s" s="4">
        <v>636</v>
      </c>
      <c r="E378" t="s" s="4">
        <v>875</v>
      </c>
      <c r="F378" t="s" s="4">
        <v>895</v>
      </c>
      <c r="G378" t="s" s="4">
        <v>896</v>
      </c>
      <c r="H378" t="s" s="4">
        <v>72</v>
      </c>
      <c r="I378" t="s" s="4">
        <v>1450</v>
      </c>
      <c r="J378" t="s" s="4">
        <v>636</v>
      </c>
      <c r="K378" t="s" s="4">
        <v>1562</v>
      </c>
      <c r="L378" t="s" s="4">
        <v>1563</v>
      </c>
      <c r="M378" t="s" s="4">
        <v>1564</v>
      </c>
      <c r="N378" t="s" s="4">
        <v>1565</v>
      </c>
      <c r="O378" t="s" s="4">
        <v>79</v>
      </c>
      <c r="P378" t="s" s="4">
        <v>80</v>
      </c>
      <c r="Q378" t="s" s="4">
        <v>1730</v>
      </c>
      <c r="R378" t="s" s="4">
        <v>1731</v>
      </c>
      <c r="S378" t="s" s="4">
        <v>1732</v>
      </c>
      <c r="T378" t="s" s="4">
        <v>84</v>
      </c>
      <c r="U378" t="s" s="4">
        <v>85</v>
      </c>
      <c r="V378" t="s" s="4">
        <v>1569</v>
      </c>
      <c r="W378" t="s" s="4">
        <v>87</v>
      </c>
      <c r="X378" t="s" s="4">
        <v>636</v>
      </c>
      <c r="Y378" t="s" s="4">
        <v>636</v>
      </c>
      <c r="Z378" t="s" s="4">
        <v>88</v>
      </c>
    </row>
    <row r="379" ht="45.0" customHeight="true">
      <c r="A379" t="s" s="4">
        <v>1733</v>
      </c>
      <c r="B379" t="s" s="4">
        <v>66</v>
      </c>
      <c r="C379" t="s" s="4">
        <v>1449</v>
      </c>
      <c r="D379" t="s" s="4">
        <v>636</v>
      </c>
      <c r="E379" t="s" s="4">
        <v>875</v>
      </c>
      <c r="F379" t="s" s="4">
        <v>895</v>
      </c>
      <c r="G379" t="s" s="4">
        <v>896</v>
      </c>
      <c r="H379" t="s" s="4">
        <v>72</v>
      </c>
      <c r="I379" t="s" s="4">
        <v>1450</v>
      </c>
      <c r="J379" t="s" s="4">
        <v>636</v>
      </c>
      <c r="K379" t="s" s="4">
        <v>1520</v>
      </c>
      <c r="L379" t="s" s="4">
        <v>1521</v>
      </c>
      <c r="M379" t="s" s="4">
        <v>1522</v>
      </c>
      <c r="N379" t="s" s="4">
        <v>1523</v>
      </c>
      <c r="O379" t="s" s="4">
        <v>79</v>
      </c>
      <c r="P379" t="s" s="4">
        <v>147</v>
      </c>
      <c r="Q379" t="s" s="4">
        <v>1734</v>
      </c>
      <c r="R379" t="s" s="4">
        <v>1735</v>
      </c>
      <c r="S379" t="s" s="4">
        <v>1736</v>
      </c>
      <c r="T379" t="s" s="4">
        <v>84</v>
      </c>
      <c r="U379" t="s" s="4">
        <v>85</v>
      </c>
      <c r="V379" t="s" s="4">
        <v>1527</v>
      </c>
      <c r="W379" t="s" s="4">
        <v>87</v>
      </c>
      <c r="X379" t="s" s="4">
        <v>636</v>
      </c>
      <c r="Y379" t="s" s="4">
        <v>636</v>
      </c>
      <c r="Z379" t="s" s="4">
        <v>88</v>
      </c>
    </row>
    <row r="380" ht="45.0" customHeight="true">
      <c r="A380" t="s" s="4">
        <v>1737</v>
      </c>
      <c r="B380" t="s" s="4">
        <v>66</v>
      </c>
      <c r="C380" t="s" s="4">
        <v>1449</v>
      </c>
      <c r="D380" t="s" s="4">
        <v>636</v>
      </c>
      <c r="E380" t="s" s="4">
        <v>875</v>
      </c>
      <c r="F380" t="s" s="4">
        <v>895</v>
      </c>
      <c r="G380" t="s" s="4">
        <v>896</v>
      </c>
      <c r="H380" t="s" s="4">
        <v>72</v>
      </c>
      <c r="I380" t="s" s="4">
        <v>1450</v>
      </c>
      <c r="J380" t="s" s="4">
        <v>636</v>
      </c>
      <c r="K380" t="s" s="4">
        <v>1520</v>
      </c>
      <c r="L380" t="s" s="4">
        <v>1521</v>
      </c>
      <c r="M380" t="s" s="4">
        <v>1522</v>
      </c>
      <c r="N380" t="s" s="4">
        <v>1523</v>
      </c>
      <c r="O380" t="s" s="4">
        <v>79</v>
      </c>
      <c r="P380" t="s" s="4">
        <v>147</v>
      </c>
      <c r="Q380" t="s" s="4">
        <v>1555</v>
      </c>
      <c r="R380" t="s" s="4">
        <v>1738</v>
      </c>
      <c r="S380" t="s" s="4">
        <v>1739</v>
      </c>
      <c r="T380" t="s" s="4">
        <v>84</v>
      </c>
      <c r="U380" t="s" s="4">
        <v>85</v>
      </c>
      <c r="V380" t="s" s="4">
        <v>1527</v>
      </c>
      <c r="W380" t="s" s="4">
        <v>87</v>
      </c>
      <c r="X380" t="s" s="4">
        <v>636</v>
      </c>
      <c r="Y380" t="s" s="4">
        <v>636</v>
      </c>
      <c r="Z380" t="s" s="4">
        <v>88</v>
      </c>
    </row>
    <row r="381" ht="45.0" customHeight="true">
      <c r="A381" t="s" s="4">
        <v>1740</v>
      </c>
      <c r="B381" t="s" s="4">
        <v>66</v>
      </c>
      <c r="C381" t="s" s="4">
        <v>1449</v>
      </c>
      <c r="D381" t="s" s="4">
        <v>636</v>
      </c>
      <c r="E381" t="s" s="4">
        <v>875</v>
      </c>
      <c r="F381" t="s" s="4">
        <v>895</v>
      </c>
      <c r="G381" t="s" s="4">
        <v>896</v>
      </c>
      <c r="H381" t="s" s="4">
        <v>72</v>
      </c>
      <c r="I381" t="s" s="4">
        <v>1450</v>
      </c>
      <c r="J381" t="s" s="4">
        <v>636</v>
      </c>
      <c r="K381" t="s" s="4">
        <v>1520</v>
      </c>
      <c r="L381" t="s" s="4">
        <v>1521</v>
      </c>
      <c r="M381" t="s" s="4">
        <v>1522</v>
      </c>
      <c r="N381" t="s" s="4">
        <v>1523</v>
      </c>
      <c r="O381" t="s" s="4">
        <v>79</v>
      </c>
      <c r="P381" t="s" s="4">
        <v>147</v>
      </c>
      <c r="Q381" t="s" s="4">
        <v>1741</v>
      </c>
      <c r="R381" t="s" s="4">
        <v>1742</v>
      </c>
      <c r="S381" t="s" s="4">
        <v>1743</v>
      </c>
      <c r="T381" t="s" s="4">
        <v>84</v>
      </c>
      <c r="U381" t="s" s="4">
        <v>85</v>
      </c>
      <c r="V381" t="s" s="4">
        <v>1527</v>
      </c>
      <c r="W381" t="s" s="4">
        <v>87</v>
      </c>
      <c r="X381" t="s" s="4">
        <v>636</v>
      </c>
      <c r="Y381" t="s" s="4">
        <v>636</v>
      </c>
      <c r="Z381" t="s" s="4">
        <v>88</v>
      </c>
    </row>
    <row r="382" ht="45.0" customHeight="true">
      <c r="A382" t="s" s="4">
        <v>1744</v>
      </c>
      <c r="B382" t="s" s="4">
        <v>66</v>
      </c>
      <c r="C382" t="s" s="4">
        <v>1449</v>
      </c>
      <c r="D382" t="s" s="4">
        <v>636</v>
      </c>
      <c r="E382" t="s" s="4">
        <v>875</v>
      </c>
      <c r="F382" t="s" s="4">
        <v>895</v>
      </c>
      <c r="G382" t="s" s="4">
        <v>896</v>
      </c>
      <c r="H382" t="s" s="4">
        <v>72</v>
      </c>
      <c r="I382" t="s" s="4">
        <v>1450</v>
      </c>
      <c r="J382" t="s" s="4">
        <v>636</v>
      </c>
      <c r="K382" t="s" s="4">
        <v>1520</v>
      </c>
      <c r="L382" t="s" s="4">
        <v>1521</v>
      </c>
      <c r="M382" t="s" s="4">
        <v>1522</v>
      </c>
      <c r="N382" t="s" s="4">
        <v>1523</v>
      </c>
      <c r="O382" t="s" s="4">
        <v>79</v>
      </c>
      <c r="P382" t="s" s="4">
        <v>147</v>
      </c>
      <c r="Q382" t="s" s="4">
        <v>1745</v>
      </c>
      <c r="R382" t="s" s="4">
        <v>1746</v>
      </c>
      <c r="S382" t="s" s="4">
        <v>1747</v>
      </c>
      <c r="T382" t="s" s="4">
        <v>84</v>
      </c>
      <c r="U382" t="s" s="4">
        <v>85</v>
      </c>
      <c r="V382" t="s" s="4">
        <v>1527</v>
      </c>
      <c r="W382" t="s" s="4">
        <v>87</v>
      </c>
      <c r="X382" t="s" s="4">
        <v>636</v>
      </c>
      <c r="Y382" t="s" s="4">
        <v>636</v>
      </c>
      <c r="Z382" t="s" s="4">
        <v>88</v>
      </c>
    </row>
    <row r="383" ht="45.0" customHeight="true">
      <c r="A383" t="s" s="4">
        <v>1748</v>
      </c>
      <c r="B383" t="s" s="4">
        <v>66</v>
      </c>
      <c r="C383" t="s" s="4">
        <v>1449</v>
      </c>
      <c r="D383" t="s" s="4">
        <v>636</v>
      </c>
      <c r="E383" t="s" s="4">
        <v>875</v>
      </c>
      <c r="F383" t="s" s="4">
        <v>895</v>
      </c>
      <c r="G383" t="s" s="4">
        <v>896</v>
      </c>
      <c r="H383" t="s" s="4">
        <v>72</v>
      </c>
      <c r="I383" t="s" s="4">
        <v>1450</v>
      </c>
      <c r="J383" t="s" s="4">
        <v>636</v>
      </c>
      <c r="K383" t="s" s="4">
        <v>1562</v>
      </c>
      <c r="L383" t="s" s="4">
        <v>1563</v>
      </c>
      <c r="M383" t="s" s="4">
        <v>1564</v>
      </c>
      <c r="N383" t="s" s="4">
        <v>1565</v>
      </c>
      <c r="O383" t="s" s="4">
        <v>79</v>
      </c>
      <c r="P383" t="s" s="4">
        <v>80</v>
      </c>
      <c r="Q383" t="s" s="4">
        <v>1749</v>
      </c>
      <c r="R383" t="s" s="4">
        <v>1750</v>
      </c>
      <c r="S383" t="s" s="4">
        <v>1751</v>
      </c>
      <c r="T383" t="s" s="4">
        <v>84</v>
      </c>
      <c r="U383" t="s" s="4">
        <v>85</v>
      </c>
      <c r="V383" t="s" s="4">
        <v>1569</v>
      </c>
      <c r="W383" t="s" s="4">
        <v>87</v>
      </c>
      <c r="X383" t="s" s="4">
        <v>636</v>
      </c>
      <c r="Y383" t="s" s="4">
        <v>636</v>
      </c>
      <c r="Z383" t="s" s="4">
        <v>88</v>
      </c>
    </row>
    <row r="384" ht="45.0" customHeight="true">
      <c r="A384" t="s" s="4">
        <v>1752</v>
      </c>
      <c r="B384" t="s" s="4">
        <v>66</v>
      </c>
      <c r="C384" t="s" s="4">
        <v>1449</v>
      </c>
      <c r="D384" t="s" s="4">
        <v>636</v>
      </c>
      <c r="E384" t="s" s="4">
        <v>875</v>
      </c>
      <c r="F384" t="s" s="4">
        <v>895</v>
      </c>
      <c r="G384" t="s" s="4">
        <v>896</v>
      </c>
      <c r="H384" t="s" s="4">
        <v>72</v>
      </c>
      <c r="I384" t="s" s="4">
        <v>1450</v>
      </c>
      <c r="J384" t="s" s="4">
        <v>636</v>
      </c>
      <c r="K384" t="s" s="4">
        <v>1562</v>
      </c>
      <c r="L384" t="s" s="4">
        <v>1563</v>
      </c>
      <c r="M384" t="s" s="4">
        <v>1564</v>
      </c>
      <c r="N384" t="s" s="4">
        <v>1565</v>
      </c>
      <c r="O384" t="s" s="4">
        <v>79</v>
      </c>
      <c r="P384" t="s" s="4">
        <v>80</v>
      </c>
      <c r="Q384" t="s" s="4">
        <v>1753</v>
      </c>
      <c r="R384" t="s" s="4">
        <v>1754</v>
      </c>
      <c r="S384" t="s" s="4">
        <v>1755</v>
      </c>
      <c r="T384" t="s" s="4">
        <v>84</v>
      </c>
      <c r="U384" t="s" s="4">
        <v>85</v>
      </c>
      <c r="V384" t="s" s="4">
        <v>1569</v>
      </c>
      <c r="W384" t="s" s="4">
        <v>87</v>
      </c>
      <c r="X384" t="s" s="4">
        <v>636</v>
      </c>
      <c r="Y384" t="s" s="4">
        <v>636</v>
      </c>
      <c r="Z384" t="s" s="4">
        <v>88</v>
      </c>
    </row>
    <row r="385" ht="45.0" customHeight="true">
      <c r="A385" t="s" s="4">
        <v>1756</v>
      </c>
      <c r="B385" t="s" s="4">
        <v>66</v>
      </c>
      <c r="C385" t="s" s="4">
        <v>1449</v>
      </c>
      <c r="D385" t="s" s="4">
        <v>636</v>
      </c>
      <c r="E385" t="s" s="4">
        <v>875</v>
      </c>
      <c r="F385" t="s" s="4">
        <v>895</v>
      </c>
      <c r="G385" t="s" s="4">
        <v>896</v>
      </c>
      <c r="H385" t="s" s="4">
        <v>72</v>
      </c>
      <c r="I385" t="s" s="4">
        <v>1450</v>
      </c>
      <c r="J385" t="s" s="4">
        <v>636</v>
      </c>
      <c r="K385" t="s" s="4">
        <v>1757</v>
      </c>
      <c r="L385" t="s" s="4">
        <v>1758</v>
      </c>
      <c r="M385" t="s" s="4">
        <v>1759</v>
      </c>
      <c r="N385" t="s" s="4">
        <v>1760</v>
      </c>
      <c r="O385" t="s" s="4">
        <v>79</v>
      </c>
      <c r="P385" t="s" s="4">
        <v>80</v>
      </c>
      <c r="Q385" t="s" s="4">
        <v>1761</v>
      </c>
      <c r="R385" t="s" s="4">
        <v>1762</v>
      </c>
      <c r="S385" t="s" s="4">
        <v>1763</v>
      </c>
      <c r="T385" t="s" s="4">
        <v>84</v>
      </c>
      <c r="U385" t="s" s="4">
        <v>85</v>
      </c>
      <c r="V385" t="s" s="4">
        <v>1764</v>
      </c>
      <c r="W385" t="s" s="4">
        <v>87</v>
      </c>
      <c r="X385" t="s" s="4">
        <v>636</v>
      </c>
      <c r="Y385" t="s" s="4">
        <v>636</v>
      </c>
      <c r="Z385" t="s" s="4">
        <v>88</v>
      </c>
    </row>
    <row r="386" ht="45.0" customHeight="true">
      <c r="A386" t="s" s="4">
        <v>1765</v>
      </c>
      <c r="B386" t="s" s="4">
        <v>66</v>
      </c>
      <c r="C386" t="s" s="4">
        <v>1449</v>
      </c>
      <c r="D386" t="s" s="4">
        <v>636</v>
      </c>
      <c r="E386" t="s" s="4">
        <v>875</v>
      </c>
      <c r="F386" t="s" s="4">
        <v>895</v>
      </c>
      <c r="G386" t="s" s="4">
        <v>896</v>
      </c>
      <c r="H386" t="s" s="4">
        <v>72</v>
      </c>
      <c r="I386" t="s" s="4">
        <v>1450</v>
      </c>
      <c r="J386" t="s" s="4">
        <v>636</v>
      </c>
      <c r="K386" t="s" s="4">
        <v>1757</v>
      </c>
      <c r="L386" t="s" s="4">
        <v>1758</v>
      </c>
      <c r="M386" t="s" s="4">
        <v>1759</v>
      </c>
      <c r="N386" t="s" s="4">
        <v>1760</v>
      </c>
      <c r="O386" t="s" s="4">
        <v>79</v>
      </c>
      <c r="P386" t="s" s="4">
        <v>80</v>
      </c>
      <c r="Q386" t="s" s="4">
        <v>1766</v>
      </c>
      <c r="R386" t="s" s="4">
        <v>1767</v>
      </c>
      <c r="S386" t="s" s="4">
        <v>1768</v>
      </c>
      <c r="T386" t="s" s="4">
        <v>84</v>
      </c>
      <c r="U386" t="s" s="4">
        <v>85</v>
      </c>
      <c r="V386" t="s" s="4">
        <v>1764</v>
      </c>
      <c r="W386" t="s" s="4">
        <v>87</v>
      </c>
      <c r="X386" t="s" s="4">
        <v>636</v>
      </c>
      <c r="Y386" t="s" s="4">
        <v>636</v>
      </c>
      <c r="Z386" t="s" s="4">
        <v>88</v>
      </c>
    </row>
    <row r="387" ht="45.0" customHeight="true">
      <c r="A387" t="s" s="4">
        <v>1769</v>
      </c>
      <c r="B387" t="s" s="4">
        <v>66</v>
      </c>
      <c r="C387" t="s" s="4">
        <v>1449</v>
      </c>
      <c r="D387" t="s" s="4">
        <v>636</v>
      </c>
      <c r="E387" t="s" s="4">
        <v>875</v>
      </c>
      <c r="F387" t="s" s="4">
        <v>895</v>
      </c>
      <c r="G387" t="s" s="4">
        <v>896</v>
      </c>
      <c r="H387" t="s" s="4">
        <v>72</v>
      </c>
      <c r="I387" t="s" s="4">
        <v>1450</v>
      </c>
      <c r="J387" t="s" s="4">
        <v>636</v>
      </c>
      <c r="K387" t="s" s="4">
        <v>1451</v>
      </c>
      <c r="L387" t="s" s="4">
        <v>1452</v>
      </c>
      <c r="M387" t="s" s="4">
        <v>1453</v>
      </c>
      <c r="N387" t="s" s="4">
        <v>1454</v>
      </c>
      <c r="O387" t="s" s="4">
        <v>79</v>
      </c>
      <c r="P387" t="s" s="4">
        <v>147</v>
      </c>
      <c r="Q387" t="s" s="4">
        <v>1770</v>
      </c>
      <c r="R387" t="s" s="4">
        <v>1771</v>
      </c>
      <c r="S387" t="s" s="4">
        <v>1772</v>
      </c>
      <c r="T387" t="s" s="4">
        <v>84</v>
      </c>
      <c r="U387" t="s" s="4">
        <v>85</v>
      </c>
      <c r="V387" t="s" s="4">
        <v>1458</v>
      </c>
      <c r="W387" t="s" s="4">
        <v>87</v>
      </c>
      <c r="X387" t="s" s="4">
        <v>636</v>
      </c>
      <c r="Y387" t="s" s="4">
        <v>636</v>
      </c>
      <c r="Z387" t="s" s="4">
        <v>88</v>
      </c>
    </row>
    <row r="388" ht="45.0" customHeight="true">
      <c r="A388" t="s" s="4">
        <v>1773</v>
      </c>
      <c r="B388" t="s" s="4">
        <v>66</v>
      </c>
      <c r="C388" t="s" s="4">
        <v>1449</v>
      </c>
      <c r="D388" t="s" s="4">
        <v>636</v>
      </c>
      <c r="E388" t="s" s="4">
        <v>875</v>
      </c>
      <c r="F388" t="s" s="4">
        <v>895</v>
      </c>
      <c r="G388" t="s" s="4">
        <v>896</v>
      </c>
      <c r="H388" t="s" s="4">
        <v>72</v>
      </c>
      <c r="I388" t="s" s="4">
        <v>1450</v>
      </c>
      <c r="J388" t="s" s="4">
        <v>636</v>
      </c>
      <c r="K388" t="s" s="4">
        <v>1451</v>
      </c>
      <c r="L388" t="s" s="4">
        <v>1452</v>
      </c>
      <c r="M388" t="s" s="4">
        <v>1453</v>
      </c>
      <c r="N388" t="s" s="4">
        <v>1454</v>
      </c>
      <c r="O388" t="s" s="4">
        <v>79</v>
      </c>
      <c r="P388" t="s" s="4">
        <v>147</v>
      </c>
      <c r="Q388" t="s" s="4">
        <v>1651</v>
      </c>
      <c r="R388" t="s" s="4">
        <v>1774</v>
      </c>
      <c r="S388" t="s" s="4">
        <v>1775</v>
      </c>
      <c r="T388" t="s" s="4">
        <v>84</v>
      </c>
      <c r="U388" t="s" s="4">
        <v>85</v>
      </c>
      <c r="V388" t="s" s="4">
        <v>1458</v>
      </c>
      <c r="W388" t="s" s="4">
        <v>87</v>
      </c>
      <c r="X388" t="s" s="4">
        <v>636</v>
      </c>
      <c r="Y388" t="s" s="4">
        <v>636</v>
      </c>
      <c r="Z388" t="s" s="4">
        <v>88</v>
      </c>
    </row>
    <row r="389" ht="45.0" customHeight="true">
      <c r="A389" t="s" s="4">
        <v>1776</v>
      </c>
      <c r="B389" t="s" s="4">
        <v>66</v>
      </c>
      <c r="C389" t="s" s="4">
        <v>1449</v>
      </c>
      <c r="D389" t="s" s="4">
        <v>636</v>
      </c>
      <c r="E389" t="s" s="4">
        <v>875</v>
      </c>
      <c r="F389" t="s" s="4">
        <v>895</v>
      </c>
      <c r="G389" t="s" s="4">
        <v>896</v>
      </c>
      <c r="H389" t="s" s="4">
        <v>72</v>
      </c>
      <c r="I389" t="s" s="4">
        <v>1450</v>
      </c>
      <c r="J389" t="s" s="4">
        <v>636</v>
      </c>
      <c r="K389" t="s" s="4">
        <v>1777</v>
      </c>
      <c r="L389" t="s" s="4">
        <v>1386</v>
      </c>
      <c r="M389" t="s" s="4">
        <v>636</v>
      </c>
      <c r="N389" t="s" s="4">
        <v>1778</v>
      </c>
      <c r="O389" t="s" s="4">
        <v>79</v>
      </c>
      <c r="P389" t="s" s="4">
        <v>933</v>
      </c>
      <c r="Q389" t="s" s="4">
        <v>1779</v>
      </c>
      <c r="R389" t="s" s="4">
        <v>1780</v>
      </c>
      <c r="S389" t="s" s="4">
        <v>1781</v>
      </c>
      <c r="T389" t="s" s="4">
        <v>84</v>
      </c>
      <c r="U389" t="s" s="4">
        <v>85</v>
      </c>
      <c r="V389" t="s" s="4">
        <v>1782</v>
      </c>
      <c r="W389" t="s" s="4">
        <v>87</v>
      </c>
      <c r="X389" t="s" s="4">
        <v>636</v>
      </c>
      <c r="Y389" t="s" s="4">
        <v>636</v>
      </c>
      <c r="Z389" t="s" s="4">
        <v>88</v>
      </c>
    </row>
    <row r="390" ht="45.0" customHeight="true">
      <c r="A390" t="s" s="4">
        <v>1783</v>
      </c>
      <c r="B390" t="s" s="4">
        <v>66</v>
      </c>
      <c r="C390" t="s" s="4">
        <v>1449</v>
      </c>
      <c r="D390" t="s" s="4">
        <v>636</v>
      </c>
      <c r="E390" t="s" s="4">
        <v>875</v>
      </c>
      <c r="F390" t="s" s="4">
        <v>895</v>
      </c>
      <c r="G390" t="s" s="4">
        <v>896</v>
      </c>
      <c r="H390" t="s" s="4">
        <v>72</v>
      </c>
      <c r="I390" t="s" s="4">
        <v>1450</v>
      </c>
      <c r="J390" t="s" s="4">
        <v>636</v>
      </c>
      <c r="K390" t="s" s="4">
        <v>1757</v>
      </c>
      <c r="L390" t="s" s="4">
        <v>1758</v>
      </c>
      <c r="M390" t="s" s="4">
        <v>1759</v>
      </c>
      <c r="N390" t="s" s="4">
        <v>1760</v>
      </c>
      <c r="O390" t="s" s="4">
        <v>79</v>
      </c>
      <c r="P390" t="s" s="4">
        <v>80</v>
      </c>
      <c r="Q390" t="s" s="4">
        <v>1784</v>
      </c>
      <c r="R390" t="s" s="4">
        <v>1785</v>
      </c>
      <c r="S390" t="s" s="4">
        <v>1786</v>
      </c>
      <c r="T390" t="s" s="4">
        <v>84</v>
      </c>
      <c r="U390" t="s" s="4">
        <v>85</v>
      </c>
      <c r="V390" t="s" s="4">
        <v>1764</v>
      </c>
      <c r="W390" t="s" s="4">
        <v>87</v>
      </c>
      <c r="X390" t="s" s="4">
        <v>636</v>
      </c>
      <c r="Y390" t="s" s="4">
        <v>636</v>
      </c>
      <c r="Z390" t="s" s="4">
        <v>88</v>
      </c>
    </row>
    <row r="391" ht="45.0" customHeight="true">
      <c r="A391" t="s" s="4">
        <v>1787</v>
      </c>
      <c r="B391" t="s" s="4">
        <v>66</v>
      </c>
      <c r="C391" t="s" s="4">
        <v>1449</v>
      </c>
      <c r="D391" t="s" s="4">
        <v>636</v>
      </c>
      <c r="E391" t="s" s="4">
        <v>875</v>
      </c>
      <c r="F391" t="s" s="4">
        <v>895</v>
      </c>
      <c r="G391" t="s" s="4">
        <v>896</v>
      </c>
      <c r="H391" t="s" s="4">
        <v>72</v>
      </c>
      <c r="I391" t="s" s="4">
        <v>1450</v>
      </c>
      <c r="J391" t="s" s="4">
        <v>636</v>
      </c>
      <c r="K391" t="s" s="4">
        <v>1757</v>
      </c>
      <c r="L391" t="s" s="4">
        <v>1758</v>
      </c>
      <c r="M391" t="s" s="4">
        <v>1759</v>
      </c>
      <c r="N391" t="s" s="4">
        <v>1760</v>
      </c>
      <c r="O391" t="s" s="4">
        <v>79</v>
      </c>
      <c r="P391" t="s" s="4">
        <v>80</v>
      </c>
      <c r="Q391" t="s" s="4">
        <v>1788</v>
      </c>
      <c r="R391" t="s" s="4">
        <v>1789</v>
      </c>
      <c r="S391" t="s" s="4">
        <v>1790</v>
      </c>
      <c r="T391" t="s" s="4">
        <v>84</v>
      </c>
      <c r="U391" t="s" s="4">
        <v>85</v>
      </c>
      <c r="V391" t="s" s="4">
        <v>1764</v>
      </c>
      <c r="W391" t="s" s="4">
        <v>87</v>
      </c>
      <c r="X391" t="s" s="4">
        <v>636</v>
      </c>
      <c r="Y391" t="s" s="4">
        <v>636</v>
      </c>
      <c r="Z391" t="s" s="4">
        <v>88</v>
      </c>
    </row>
    <row r="392" ht="45.0" customHeight="true">
      <c r="A392" t="s" s="4">
        <v>1791</v>
      </c>
      <c r="B392" t="s" s="4">
        <v>66</v>
      </c>
      <c r="C392" t="s" s="4">
        <v>1449</v>
      </c>
      <c r="D392" t="s" s="4">
        <v>636</v>
      </c>
      <c r="E392" t="s" s="4">
        <v>875</v>
      </c>
      <c r="F392" t="s" s="4">
        <v>895</v>
      </c>
      <c r="G392" t="s" s="4">
        <v>896</v>
      </c>
      <c r="H392" t="s" s="4">
        <v>72</v>
      </c>
      <c r="I392" t="s" s="4">
        <v>1450</v>
      </c>
      <c r="J392" t="s" s="4">
        <v>636</v>
      </c>
      <c r="K392" t="s" s="4">
        <v>1757</v>
      </c>
      <c r="L392" t="s" s="4">
        <v>1758</v>
      </c>
      <c r="M392" t="s" s="4">
        <v>1759</v>
      </c>
      <c r="N392" t="s" s="4">
        <v>1760</v>
      </c>
      <c r="O392" t="s" s="4">
        <v>79</v>
      </c>
      <c r="P392" t="s" s="4">
        <v>147</v>
      </c>
      <c r="Q392" t="s" s="4">
        <v>1792</v>
      </c>
      <c r="R392" t="s" s="4">
        <v>1793</v>
      </c>
      <c r="S392" t="s" s="4">
        <v>1794</v>
      </c>
      <c r="T392" t="s" s="4">
        <v>84</v>
      </c>
      <c r="U392" t="s" s="4">
        <v>85</v>
      </c>
      <c r="V392" t="s" s="4">
        <v>1764</v>
      </c>
      <c r="W392" t="s" s="4">
        <v>87</v>
      </c>
      <c r="X392" t="s" s="4">
        <v>636</v>
      </c>
      <c r="Y392" t="s" s="4">
        <v>636</v>
      </c>
      <c r="Z392" t="s" s="4">
        <v>88</v>
      </c>
    </row>
    <row r="393" ht="45.0" customHeight="true">
      <c r="A393" t="s" s="4">
        <v>1795</v>
      </c>
      <c r="B393" t="s" s="4">
        <v>66</v>
      </c>
      <c r="C393" t="s" s="4">
        <v>1449</v>
      </c>
      <c r="D393" t="s" s="4">
        <v>636</v>
      </c>
      <c r="E393" t="s" s="4">
        <v>875</v>
      </c>
      <c r="F393" t="s" s="4">
        <v>895</v>
      </c>
      <c r="G393" t="s" s="4">
        <v>896</v>
      </c>
      <c r="H393" t="s" s="4">
        <v>72</v>
      </c>
      <c r="I393" t="s" s="4">
        <v>1450</v>
      </c>
      <c r="J393" t="s" s="4">
        <v>636</v>
      </c>
      <c r="K393" t="s" s="4">
        <v>1757</v>
      </c>
      <c r="L393" t="s" s="4">
        <v>1758</v>
      </c>
      <c r="M393" t="s" s="4">
        <v>1759</v>
      </c>
      <c r="N393" t="s" s="4">
        <v>1760</v>
      </c>
      <c r="O393" t="s" s="4">
        <v>79</v>
      </c>
      <c r="P393" t="s" s="4">
        <v>147</v>
      </c>
      <c r="Q393" t="s" s="4">
        <v>1796</v>
      </c>
      <c r="R393" t="s" s="4">
        <v>1797</v>
      </c>
      <c r="S393" t="s" s="4">
        <v>1798</v>
      </c>
      <c r="T393" t="s" s="4">
        <v>84</v>
      </c>
      <c r="U393" t="s" s="4">
        <v>85</v>
      </c>
      <c r="V393" t="s" s="4">
        <v>1764</v>
      </c>
      <c r="W393" t="s" s="4">
        <v>87</v>
      </c>
      <c r="X393" t="s" s="4">
        <v>636</v>
      </c>
      <c r="Y393" t="s" s="4">
        <v>636</v>
      </c>
      <c r="Z393" t="s" s="4">
        <v>88</v>
      </c>
    </row>
    <row r="394" ht="45.0" customHeight="true">
      <c r="A394" t="s" s="4">
        <v>1799</v>
      </c>
      <c r="B394" t="s" s="4">
        <v>66</v>
      </c>
      <c r="C394" t="s" s="4">
        <v>1449</v>
      </c>
      <c r="D394" t="s" s="4">
        <v>636</v>
      </c>
      <c r="E394" t="s" s="4">
        <v>875</v>
      </c>
      <c r="F394" t="s" s="4">
        <v>895</v>
      </c>
      <c r="G394" t="s" s="4">
        <v>896</v>
      </c>
      <c r="H394" t="s" s="4">
        <v>72</v>
      </c>
      <c r="I394" t="s" s="4">
        <v>1450</v>
      </c>
      <c r="J394" t="s" s="4">
        <v>636</v>
      </c>
      <c r="K394" t="s" s="4">
        <v>1757</v>
      </c>
      <c r="L394" t="s" s="4">
        <v>1758</v>
      </c>
      <c r="M394" t="s" s="4">
        <v>1759</v>
      </c>
      <c r="N394" t="s" s="4">
        <v>1760</v>
      </c>
      <c r="O394" t="s" s="4">
        <v>79</v>
      </c>
      <c r="P394" t="s" s="4">
        <v>147</v>
      </c>
      <c r="Q394" t="s" s="4">
        <v>1800</v>
      </c>
      <c r="R394" t="s" s="4">
        <v>1801</v>
      </c>
      <c r="S394" t="s" s="4">
        <v>1802</v>
      </c>
      <c r="T394" t="s" s="4">
        <v>84</v>
      </c>
      <c r="U394" t="s" s="4">
        <v>85</v>
      </c>
      <c r="V394" t="s" s="4">
        <v>1764</v>
      </c>
      <c r="W394" t="s" s="4">
        <v>87</v>
      </c>
      <c r="X394" t="s" s="4">
        <v>636</v>
      </c>
      <c r="Y394" t="s" s="4">
        <v>636</v>
      </c>
      <c r="Z394" t="s" s="4">
        <v>88</v>
      </c>
    </row>
    <row r="395" ht="45.0" customHeight="true">
      <c r="A395" t="s" s="4">
        <v>1803</v>
      </c>
      <c r="B395" t="s" s="4">
        <v>66</v>
      </c>
      <c r="C395" t="s" s="4">
        <v>1449</v>
      </c>
      <c r="D395" t="s" s="4">
        <v>636</v>
      </c>
      <c r="E395" t="s" s="4">
        <v>875</v>
      </c>
      <c r="F395" t="s" s="4">
        <v>895</v>
      </c>
      <c r="G395" t="s" s="4">
        <v>896</v>
      </c>
      <c r="H395" t="s" s="4">
        <v>72</v>
      </c>
      <c r="I395" t="s" s="4">
        <v>1450</v>
      </c>
      <c r="J395" t="s" s="4">
        <v>636</v>
      </c>
      <c r="K395" t="s" s="4">
        <v>1757</v>
      </c>
      <c r="L395" t="s" s="4">
        <v>1758</v>
      </c>
      <c r="M395" t="s" s="4">
        <v>1759</v>
      </c>
      <c r="N395" t="s" s="4">
        <v>1760</v>
      </c>
      <c r="O395" t="s" s="4">
        <v>79</v>
      </c>
      <c r="P395" t="s" s="4">
        <v>80</v>
      </c>
      <c r="Q395" t="s" s="4">
        <v>1804</v>
      </c>
      <c r="R395" t="s" s="4">
        <v>1805</v>
      </c>
      <c r="S395" t="s" s="4">
        <v>1806</v>
      </c>
      <c r="T395" t="s" s="4">
        <v>84</v>
      </c>
      <c r="U395" t="s" s="4">
        <v>85</v>
      </c>
      <c r="V395" t="s" s="4">
        <v>1764</v>
      </c>
      <c r="W395" t="s" s="4">
        <v>87</v>
      </c>
      <c r="X395" t="s" s="4">
        <v>636</v>
      </c>
      <c r="Y395" t="s" s="4">
        <v>636</v>
      </c>
      <c r="Z395" t="s" s="4">
        <v>88</v>
      </c>
    </row>
    <row r="396" ht="45.0" customHeight="true">
      <c r="A396" t="s" s="4">
        <v>1807</v>
      </c>
      <c r="B396" t="s" s="4">
        <v>66</v>
      </c>
      <c r="C396" t="s" s="4">
        <v>1449</v>
      </c>
      <c r="D396" t="s" s="4">
        <v>636</v>
      </c>
      <c r="E396" t="s" s="4">
        <v>875</v>
      </c>
      <c r="F396" t="s" s="4">
        <v>895</v>
      </c>
      <c r="G396" t="s" s="4">
        <v>896</v>
      </c>
      <c r="H396" t="s" s="4">
        <v>72</v>
      </c>
      <c r="I396" t="s" s="4">
        <v>1450</v>
      </c>
      <c r="J396" t="s" s="4">
        <v>636</v>
      </c>
      <c r="K396" t="s" s="4">
        <v>1757</v>
      </c>
      <c r="L396" t="s" s="4">
        <v>1758</v>
      </c>
      <c r="M396" t="s" s="4">
        <v>1759</v>
      </c>
      <c r="N396" t="s" s="4">
        <v>1760</v>
      </c>
      <c r="O396" t="s" s="4">
        <v>79</v>
      </c>
      <c r="P396" t="s" s="4">
        <v>80</v>
      </c>
      <c r="Q396" t="s" s="4">
        <v>1808</v>
      </c>
      <c r="R396" t="s" s="4">
        <v>1809</v>
      </c>
      <c r="S396" t="s" s="4">
        <v>1810</v>
      </c>
      <c r="T396" t="s" s="4">
        <v>84</v>
      </c>
      <c r="U396" t="s" s="4">
        <v>85</v>
      </c>
      <c r="V396" t="s" s="4">
        <v>1764</v>
      </c>
      <c r="W396" t="s" s="4">
        <v>87</v>
      </c>
      <c r="X396" t="s" s="4">
        <v>636</v>
      </c>
      <c r="Y396" t="s" s="4">
        <v>636</v>
      </c>
      <c r="Z396" t="s" s="4">
        <v>88</v>
      </c>
    </row>
    <row r="397" ht="45.0" customHeight="true">
      <c r="A397" t="s" s="4">
        <v>1811</v>
      </c>
      <c r="B397" t="s" s="4">
        <v>66</v>
      </c>
      <c r="C397" t="s" s="4">
        <v>1449</v>
      </c>
      <c r="D397" t="s" s="4">
        <v>636</v>
      </c>
      <c r="E397" t="s" s="4">
        <v>875</v>
      </c>
      <c r="F397" t="s" s="4">
        <v>895</v>
      </c>
      <c r="G397" t="s" s="4">
        <v>896</v>
      </c>
      <c r="H397" t="s" s="4">
        <v>72</v>
      </c>
      <c r="I397" t="s" s="4">
        <v>1450</v>
      </c>
      <c r="J397" t="s" s="4">
        <v>636</v>
      </c>
      <c r="K397" t="s" s="4">
        <v>1757</v>
      </c>
      <c r="L397" t="s" s="4">
        <v>1758</v>
      </c>
      <c r="M397" t="s" s="4">
        <v>1759</v>
      </c>
      <c r="N397" t="s" s="4">
        <v>1760</v>
      </c>
      <c r="O397" t="s" s="4">
        <v>79</v>
      </c>
      <c r="P397" t="s" s="4">
        <v>80</v>
      </c>
      <c r="Q397" t="s" s="4">
        <v>1812</v>
      </c>
      <c r="R397" t="s" s="4">
        <v>1813</v>
      </c>
      <c r="S397" t="s" s="4">
        <v>1814</v>
      </c>
      <c r="T397" t="s" s="4">
        <v>84</v>
      </c>
      <c r="U397" t="s" s="4">
        <v>85</v>
      </c>
      <c r="V397" t="s" s="4">
        <v>1764</v>
      </c>
      <c r="W397" t="s" s="4">
        <v>87</v>
      </c>
      <c r="X397" t="s" s="4">
        <v>636</v>
      </c>
      <c r="Y397" t="s" s="4">
        <v>636</v>
      </c>
      <c r="Z397" t="s" s="4">
        <v>88</v>
      </c>
    </row>
    <row r="398" ht="45.0" customHeight="true">
      <c r="A398" t="s" s="4">
        <v>1815</v>
      </c>
      <c r="B398" t="s" s="4">
        <v>66</v>
      </c>
      <c r="C398" t="s" s="4">
        <v>1449</v>
      </c>
      <c r="D398" t="s" s="4">
        <v>636</v>
      </c>
      <c r="E398" t="s" s="4">
        <v>875</v>
      </c>
      <c r="F398" t="s" s="4">
        <v>895</v>
      </c>
      <c r="G398" t="s" s="4">
        <v>896</v>
      </c>
      <c r="H398" t="s" s="4">
        <v>72</v>
      </c>
      <c r="I398" t="s" s="4">
        <v>1450</v>
      </c>
      <c r="J398" t="s" s="4">
        <v>636</v>
      </c>
      <c r="K398" t="s" s="4">
        <v>1546</v>
      </c>
      <c r="L398" t="s" s="4">
        <v>1547</v>
      </c>
      <c r="M398" t="s" s="4">
        <v>1548</v>
      </c>
      <c r="N398" t="s" s="4">
        <v>1549</v>
      </c>
      <c r="O398" t="s" s="4">
        <v>79</v>
      </c>
      <c r="P398" t="s" s="4">
        <v>80</v>
      </c>
      <c r="Q398" t="s" s="4">
        <v>1681</v>
      </c>
      <c r="R398" t="s" s="4">
        <v>1682</v>
      </c>
      <c r="S398" t="s" s="4">
        <v>1816</v>
      </c>
      <c r="T398" t="s" s="4">
        <v>84</v>
      </c>
      <c r="U398" t="s" s="4">
        <v>85</v>
      </c>
      <c r="V398" t="s" s="4">
        <v>1553</v>
      </c>
      <c r="W398" t="s" s="4">
        <v>87</v>
      </c>
      <c r="X398" t="s" s="4">
        <v>636</v>
      </c>
      <c r="Y398" t="s" s="4">
        <v>636</v>
      </c>
      <c r="Z398" t="s" s="4">
        <v>88</v>
      </c>
    </row>
    <row r="399" ht="45.0" customHeight="true">
      <c r="A399" t="s" s="4">
        <v>1817</v>
      </c>
      <c r="B399" t="s" s="4">
        <v>66</v>
      </c>
      <c r="C399" t="s" s="4">
        <v>1449</v>
      </c>
      <c r="D399" t="s" s="4">
        <v>636</v>
      </c>
      <c r="E399" t="s" s="4">
        <v>875</v>
      </c>
      <c r="F399" t="s" s="4">
        <v>895</v>
      </c>
      <c r="G399" t="s" s="4">
        <v>896</v>
      </c>
      <c r="H399" t="s" s="4">
        <v>72</v>
      </c>
      <c r="I399" t="s" s="4">
        <v>1450</v>
      </c>
      <c r="J399" t="s" s="4">
        <v>636</v>
      </c>
      <c r="K399" t="s" s="4">
        <v>1562</v>
      </c>
      <c r="L399" t="s" s="4">
        <v>1563</v>
      </c>
      <c r="M399" t="s" s="4">
        <v>1564</v>
      </c>
      <c r="N399" t="s" s="4">
        <v>1565</v>
      </c>
      <c r="O399" t="s" s="4">
        <v>79</v>
      </c>
      <c r="P399" t="s" s="4">
        <v>80</v>
      </c>
      <c r="Q399" t="s" s="4">
        <v>1685</v>
      </c>
      <c r="R399" t="s" s="4">
        <v>1686</v>
      </c>
      <c r="S399" t="s" s="4">
        <v>1818</v>
      </c>
      <c r="T399" t="s" s="4">
        <v>84</v>
      </c>
      <c r="U399" t="s" s="4">
        <v>85</v>
      </c>
      <c r="V399" t="s" s="4">
        <v>1569</v>
      </c>
      <c r="W399" t="s" s="4">
        <v>87</v>
      </c>
      <c r="X399" t="s" s="4">
        <v>636</v>
      </c>
      <c r="Y399" t="s" s="4">
        <v>636</v>
      </c>
      <c r="Z399" t="s" s="4">
        <v>88</v>
      </c>
    </row>
    <row r="400" ht="45.0" customHeight="true">
      <c r="A400" t="s" s="4">
        <v>1819</v>
      </c>
      <c r="B400" t="s" s="4">
        <v>66</v>
      </c>
      <c r="C400" t="s" s="4">
        <v>1449</v>
      </c>
      <c r="D400" t="s" s="4">
        <v>636</v>
      </c>
      <c r="E400" t="s" s="4">
        <v>875</v>
      </c>
      <c r="F400" t="s" s="4">
        <v>895</v>
      </c>
      <c r="G400" t="s" s="4">
        <v>896</v>
      </c>
      <c r="H400" t="s" s="4">
        <v>72</v>
      </c>
      <c r="I400" t="s" s="4">
        <v>1450</v>
      </c>
      <c r="J400" t="s" s="4">
        <v>636</v>
      </c>
      <c r="K400" t="s" s="4">
        <v>1562</v>
      </c>
      <c r="L400" t="s" s="4">
        <v>1563</v>
      </c>
      <c r="M400" t="s" s="4">
        <v>1564</v>
      </c>
      <c r="N400" t="s" s="4">
        <v>1565</v>
      </c>
      <c r="O400" t="s" s="4">
        <v>79</v>
      </c>
      <c r="P400" t="s" s="4">
        <v>147</v>
      </c>
      <c r="Q400" t="s" s="4">
        <v>921</v>
      </c>
      <c r="R400" t="s" s="4">
        <v>1705</v>
      </c>
      <c r="S400" t="s" s="4">
        <v>1820</v>
      </c>
      <c r="T400" t="s" s="4">
        <v>84</v>
      </c>
      <c r="U400" t="s" s="4">
        <v>85</v>
      </c>
      <c r="V400" t="s" s="4">
        <v>1569</v>
      </c>
      <c r="W400" t="s" s="4">
        <v>87</v>
      </c>
      <c r="X400" t="s" s="4">
        <v>636</v>
      </c>
      <c r="Y400" t="s" s="4">
        <v>636</v>
      </c>
      <c r="Z400" t="s" s="4">
        <v>88</v>
      </c>
    </row>
    <row r="401" ht="45.0" customHeight="true">
      <c r="A401" t="s" s="4">
        <v>1821</v>
      </c>
      <c r="B401" t="s" s="4">
        <v>66</v>
      </c>
      <c r="C401" t="s" s="4">
        <v>1449</v>
      </c>
      <c r="D401" t="s" s="4">
        <v>636</v>
      </c>
      <c r="E401" t="s" s="4">
        <v>875</v>
      </c>
      <c r="F401" t="s" s="4">
        <v>895</v>
      </c>
      <c r="G401" t="s" s="4">
        <v>896</v>
      </c>
      <c r="H401" t="s" s="4">
        <v>72</v>
      </c>
      <c r="I401" t="s" s="4">
        <v>1450</v>
      </c>
      <c r="J401" t="s" s="4">
        <v>636</v>
      </c>
      <c r="K401" t="s" s="4">
        <v>1562</v>
      </c>
      <c r="L401" t="s" s="4">
        <v>1563</v>
      </c>
      <c r="M401" t="s" s="4">
        <v>1564</v>
      </c>
      <c r="N401" t="s" s="4">
        <v>1565</v>
      </c>
      <c r="O401" t="s" s="4">
        <v>79</v>
      </c>
      <c r="P401" t="s" s="4">
        <v>147</v>
      </c>
      <c r="Q401" t="s" s="4">
        <v>209</v>
      </c>
      <c r="R401" t="s" s="4">
        <v>1708</v>
      </c>
      <c r="S401" t="s" s="4">
        <v>1822</v>
      </c>
      <c r="T401" t="s" s="4">
        <v>84</v>
      </c>
      <c r="U401" t="s" s="4">
        <v>85</v>
      </c>
      <c r="V401" t="s" s="4">
        <v>1569</v>
      </c>
      <c r="W401" t="s" s="4">
        <v>87</v>
      </c>
      <c r="X401" t="s" s="4">
        <v>636</v>
      </c>
      <c r="Y401" t="s" s="4">
        <v>636</v>
      </c>
      <c r="Z401" t="s" s="4">
        <v>88</v>
      </c>
    </row>
    <row r="402" ht="45.0" customHeight="true">
      <c r="A402" t="s" s="4">
        <v>1823</v>
      </c>
      <c r="B402" t="s" s="4">
        <v>66</v>
      </c>
      <c r="C402" t="s" s="4">
        <v>1449</v>
      </c>
      <c r="D402" t="s" s="4">
        <v>636</v>
      </c>
      <c r="E402" t="s" s="4">
        <v>875</v>
      </c>
      <c r="F402" t="s" s="4">
        <v>895</v>
      </c>
      <c r="G402" t="s" s="4">
        <v>896</v>
      </c>
      <c r="H402" t="s" s="4">
        <v>72</v>
      </c>
      <c r="I402" t="s" s="4">
        <v>1450</v>
      </c>
      <c r="J402" t="s" s="4">
        <v>636</v>
      </c>
      <c r="K402" t="s" s="4">
        <v>1562</v>
      </c>
      <c r="L402" t="s" s="4">
        <v>1563</v>
      </c>
      <c r="M402" t="s" s="4">
        <v>1564</v>
      </c>
      <c r="N402" t="s" s="4">
        <v>1565</v>
      </c>
      <c r="O402" t="s" s="4">
        <v>79</v>
      </c>
      <c r="P402" t="s" s="4">
        <v>147</v>
      </c>
      <c r="Q402" t="s" s="4">
        <v>921</v>
      </c>
      <c r="R402" t="s" s="4">
        <v>1711</v>
      </c>
      <c r="S402" t="s" s="4">
        <v>1824</v>
      </c>
      <c r="T402" t="s" s="4">
        <v>84</v>
      </c>
      <c r="U402" t="s" s="4">
        <v>85</v>
      </c>
      <c r="V402" t="s" s="4">
        <v>1569</v>
      </c>
      <c r="W402" t="s" s="4">
        <v>87</v>
      </c>
      <c r="X402" t="s" s="4">
        <v>636</v>
      </c>
      <c r="Y402" t="s" s="4">
        <v>636</v>
      </c>
      <c r="Z402" t="s" s="4">
        <v>88</v>
      </c>
    </row>
    <row r="403" ht="45.0" customHeight="true">
      <c r="A403" t="s" s="4">
        <v>1825</v>
      </c>
      <c r="B403" t="s" s="4">
        <v>66</v>
      </c>
      <c r="C403" t="s" s="4">
        <v>1449</v>
      </c>
      <c r="D403" t="s" s="4">
        <v>636</v>
      </c>
      <c r="E403" t="s" s="4">
        <v>875</v>
      </c>
      <c r="F403" t="s" s="4">
        <v>895</v>
      </c>
      <c r="G403" t="s" s="4">
        <v>896</v>
      </c>
      <c r="H403" t="s" s="4">
        <v>72</v>
      </c>
      <c r="I403" t="s" s="4">
        <v>1450</v>
      </c>
      <c r="J403" t="s" s="4">
        <v>636</v>
      </c>
      <c r="K403" t="s" s="4">
        <v>1562</v>
      </c>
      <c r="L403" t="s" s="4">
        <v>1563</v>
      </c>
      <c r="M403" t="s" s="4">
        <v>1564</v>
      </c>
      <c r="N403" t="s" s="4">
        <v>1565</v>
      </c>
      <c r="O403" t="s" s="4">
        <v>79</v>
      </c>
      <c r="P403" t="s" s="4">
        <v>80</v>
      </c>
      <c r="Q403" t="s" s="4">
        <v>1714</v>
      </c>
      <c r="R403" t="s" s="4">
        <v>1715</v>
      </c>
      <c r="S403" t="s" s="4">
        <v>1826</v>
      </c>
      <c r="T403" t="s" s="4">
        <v>84</v>
      </c>
      <c r="U403" t="s" s="4">
        <v>85</v>
      </c>
      <c r="V403" t="s" s="4">
        <v>1569</v>
      </c>
      <c r="W403" t="s" s="4">
        <v>87</v>
      </c>
      <c r="X403" t="s" s="4">
        <v>636</v>
      </c>
      <c r="Y403" t="s" s="4">
        <v>636</v>
      </c>
      <c r="Z403" t="s" s="4">
        <v>88</v>
      </c>
    </row>
    <row r="404" ht="45.0" customHeight="true">
      <c r="A404" t="s" s="4">
        <v>1827</v>
      </c>
      <c r="B404" t="s" s="4">
        <v>66</v>
      </c>
      <c r="C404" t="s" s="4">
        <v>1449</v>
      </c>
      <c r="D404" t="s" s="4">
        <v>636</v>
      </c>
      <c r="E404" t="s" s="4">
        <v>875</v>
      </c>
      <c r="F404" t="s" s="4">
        <v>895</v>
      </c>
      <c r="G404" t="s" s="4">
        <v>896</v>
      </c>
      <c r="H404" t="s" s="4">
        <v>72</v>
      </c>
      <c r="I404" t="s" s="4">
        <v>1450</v>
      </c>
      <c r="J404" t="s" s="4">
        <v>636</v>
      </c>
      <c r="K404" t="s" s="4">
        <v>1562</v>
      </c>
      <c r="L404" t="s" s="4">
        <v>1563</v>
      </c>
      <c r="M404" t="s" s="4">
        <v>1564</v>
      </c>
      <c r="N404" t="s" s="4">
        <v>1565</v>
      </c>
      <c r="O404" t="s" s="4">
        <v>79</v>
      </c>
      <c r="P404" t="s" s="4">
        <v>80</v>
      </c>
      <c r="Q404" t="s" s="4">
        <v>1749</v>
      </c>
      <c r="R404" t="s" s="4">
        <v>1750</v>
      </c>
      <c r="S404" t="s" s="4">
        <v>1828</v>
      </c>
      <c r="T404" t="s" s="4">
        <v>84</v>
      </c>
      <c r="U404" t="s" s="4">
        <v>85</v>
      </c>
      <c r="V404" t="s" s="4">
        <v>1569</v>
      </c>
      <c r="W404" t="s" s="4">
        <v>87</v>
      </c>
      <c r="X404" t="s" s="4">
        <v>636</v>
      </c>
      <c r="Y404" t="s" s="4">
        <v>636</v>
      </c>
      <c r="Z404" t="s" s="4">
        <v>88</v>
      </c>
    </row>
    <row r="405" ht="45.0" customHeight="true">
      <c r="A405" t="s" s="4">
        <v>1829</v>
      </c>
      <c r="B405" t="s" s="4">
        <v>66</v>
      </c>
      <c r="C405" t="s" s="4">
        <v>1449</v>
      </c>
      <c r="D405" t="s" s="4">
        <v>636</v>
      </c>
      <c r="E405" t="s" s="4">
        <v>875</v>
      </c>
      <c r="F405" t="s" s="4">
        <v>895</v>
      </c>
      <c r="G405" t="s" s="4">
        <v>896</v>
      </c>
      <c r="H405" t="s" s="4">
        <v>72</v>
      </c>
      <c r="I405" t="s" s="4">
        <v>1450</v>
      </c>
      <c r="J405" t="s" s="4">
        <v>636</v>
      </c>
      <c r="K405" t="s" s="4">
        <v>1562</v>
      </c>
      <c r="L405" t="s" s="4">
        <v>1563</v>
      </c>
      <c r="M405" t="s" s="4">
        <v>1564</v>
      </c>
      <c r="N405" t="s" s="4">
        <v>1565</v>
      </c>
      <c r="O405" t="s" s="4">
        <v>79</v>
      </c>
      <c r="P405" t="s" s="4">
        <v>80</v>
      </c>
      <c r="Q405" t="s" s="4">
        <v>1753</v>
      </c>
      <c r="R405" t="s" s="4">
        <v>1754</v>
      </c>
      <c r="S405" t="s" s="4">
        <v>1830</v>
      </c>
      <c r="T405" t="s" s="4">
        <v>84</v>
      </c>
      <c r="U405" t="s" s="4">
        <v>85</v>
      </c>
      <c r="V405" t="s" s="4">
        <v>1569</v>
      </c>
      <c r="W405" t="s" s="4">
        <v>87</v>
      </c>
      <c r="X405" t="s" s="4">
        <v>636</v>
      </c>
      <c r="Y405" t="s" s="4">
        <v>636</v>
      </c>
      <c r="Z405" t="s" s="4">
        <v>88</v>
      </c>
    </row>
    <row r="406" ht="45.0" customHeight="true">
      <c r="A406" t="s" s="4">
        <v>1831</v>
      </c>
      <c r="B406" t="s" s="4">
        <v>66</v>
      </c>
      <c r="C406" t="s" s="4">
        <v>1449</v>
      </c>
      <c r="D406" t="s" s="4">
        <v>636</v>
      </c>
      <c r="E406" t="s" s="4">
        <v>875</v>
      </c>
      <c r="F406" t="s" s="4">
        <v>895</v>
      </c>
      <c r="G406" t="s" s="4">
        <v>896</v>
      </c>
      <c r="H406" t="s" s="4">
        <v>72</v>
      </c>
      <c r="I406" t="s" s="4">
        <v>1450</v>
      </c>
      <c r="J406" t="s" s="4">
        <v>636</v>
      </c>
      <c r="K406" t="s" s="4">
        <v>1562</v>
      </c>
      <c r="L406" t="s" s="4">
        <v>1563</v>
      </c>
      <c r="M406" t="s" s="4">
        <v>1564</v>
      </c>
      <c r="N406" t="s" s="4">
        <v>1565</v>
      </c>
      <c r="O406" t="s" s="4">
        <v>79</v>
      </c>
      <c r="P406" t="s" s="4">
        <v>80</v>
      </c>
      <c r="Q406" t="s" s="4">
        <v>1566</v>
      </c>
      <c r="R406" t="s" s="4">
        <v>1567</v>
      </c>
      <c r="S406" t="s" s="4">
        <v>1832</v>
      </c>
      <c r="T406" t="s" s="4">
        <v>84</v>
      </c>
      <c r="U406" t="s" s="4">
        <v>85</v>
      </c>
      <c r="V406" t="s" s="4">
        <v>1569</v>
      </c>
      <c r="W406" t="s" s="4">
        <v>87</v>
      </c>
      <c r="X406" t="s" s="4">
        <v>636</v>
      </c>
      <c r="Y406" t="s" s="4">
        <v>636</v>
      </c>
      <c r="Z406" t="s" s="4">
        <v>88</v>
      </c>
    </row>
    <row r="407" ht="45.0" customHeight="true">
      <c r="A407" t="s" s="4">
        <v>1833</v>
      </c>
      <c r="B407" t="s" s="4">
        <v>66</v>
      </c>
      <c r="C407" t="s" s="4">
        <v>1449</v>
      </c>
      <c r="D407" t="s" s="4">
        <v>636</v>
      </c>
      <c r="E407" t="s" s="4">
        <v>875</v>
      </c>
      <c r="F407" t="s" s="4">
        <v>895</v>
      </c>
      <c r="G407" t="s" s="4">
        <v>896</v>
      </c>
      <c r="H407" t="s" s="4">
        <v>72</v>
      </c>
      <c r="I407" t="s" s="4">
        <v>1450</v>
      </c>
      <c r="J407" t="s" s="4">
        <v>636</v>
      </c>
      <c r="K407" t="s" s="4">
        <v>1562</v>
      </c>
      <c r="L407" t="s" s="4">
        <v>1563</v>
      </c>
      <c r="M407" t="s" s="4">
        <v>1564</v>
      </c>
      <c r="N407" t="s" s="4">
        <v>1565</v>
      </c>
      <c r="O407" t="s" s="4">
        <v>79</v>
      </c>
      <c r="P407" t="s" s="4">
        <v>80</v>
      </c>
      <c r="Q407" t="s" s="4">
        <v>1571</v>
      </c>
      <c r="R407" t="s" s="4">
        <v>1572</v>
      </c>
      <c r="S407" t="s" s="4">
        <v>1834</v>
      </c>
      <c r="T407" t="s" s="4">
        <v>84</v>
      </c>
      <c r="U407" t="s" s="4">
        <v>85</v>
      </c>
      <c r="V407" t="s" s="4">
        <v>1569</v>
      </c>
      <c r="W407" t="s" s="4">
        <v>87</v>
      </c>
      <c r="X407" t="s" s="4">
        <v>636</v>
      </c>
      <c r="Y407" t="s" s="4">
        <v>636</v>
      </c>
      <c r="Z407" t="s" s="4">
        <v>88</v>
      </c>
    </row>
    <row r="408" ht="45.0" customHeight="true">
      <c r="A408" t="s" s="4">
        <v>1835</v>
      </c>
      <c r="B408" t="s" s="4">
        <v>66</v>
      </c>
      <c r="C408" t="s" s="4">
        <v>1449</v>
      </c>
      <c r="D408" t="s" s="4">
        <v>636</v>
      </c>
      <c r="E408" t="s" s="4">
        <v>875</v>
      </c>
      <c r="F408" t="s" s="4">
        <v>895</v>
      </c>
      <c r="G408" t="s" s="4">
        <v>896</v>
      </c>
      <c r="H408" t="s" s="4">
        <v>72</v>
      </c>
      <c r="I408" t="s" s="4">
        <v>1450</v>
      </c>
      <c r="J408" t="s" s="4">
        <v>636</v>
      </c>
      <c r="K408" t="s" s="4">
        <v>1562</v>
      </c>
      <c r="L408" t="s" s="4">
        <v>1563</v>
      </c>
      <c r="M408" t="s" s="4">
        <v>1564</v>
      </c>
      <c r="N408" t="s" s="4">
        <v>1565</v>
      </c>
      <c r="O408" t="s" s="4">
        <v>79</v>
      </c>
      <c r="P408" t="s" s="4">
        <v>80</v>
      </c>
      <c r="Q408" t="s" s="4">
        <v>1575</v>
      </c>
      <c r="R408" t="s" s="4">
        <v>1576</v>
      </c>
      <c r="S408" t="s" s="4">
        <v>1836</v>
      </c>
      <c r="T408" t="s" s="4">
        <v>84</v>
      </c>
      <c r="U408" t="s" s="4">
        <v>85</v>
      </c>
      <c r="V408" t="s" s="4">
        <v>1569</v>
      </c>
      <c r="W408" t="s" s="4">
        <v>87</v>
      </c>
      <c r="X408" t="s" s="4">
        <v>636</v>
      </c>
      <c r="Y408" t="s" s="4">
        <v>636</v>
      </c>
      <c r="Z408" t="s" s="4">
        <v>88</v>
      </c>
    </row>
    <row r="409" ht="45.0" customHeight="true">
      <c r="A409" t="s" s="4">
        <v>1837</v>
      </c>
      <c r="B409" t="s" s="4">
        <v>66</v>
      </c>
      <c r="C409" t="s" s="4">
        <v>1449</v>
      </c>
      <c r="D409" t="s" s="4">
        <v>636</v>
      </c>
      <c r="E409" t="s" s="4">
        <v>875</v>
      </c>
      <c r="F409" t="s" s="4">
        <v>895</v>
      </c>
      <c r="G409" t="s" s="4">
        <v>896</v>
      </c>
      <c r="H409" t="s" s="4">
        <v>72</v>
      </c>
      <c r="I409" t="s" s="4">
        <v>1450</v>
      </c>
      <c r="J409" t="s" s="4">
        <v>636</v>
      </c>
      <c r="K409" t="s" s="4">
        <v>1562</v>
      </c>
      <c r="L409" t="s" s="4">
        <v>1563</v>
      </c>
      <c r="M409" t="s" s="4">
        <v>1564</v>
      </c>
      <c r="N409" t="s" s="4">
        <v>1565</v>
      </c>
      <c r="O409" t="s" s="4">
        <v>79</v>
      </c>
      <c r="P409" t="s" s="4">
        <v>80</v>
      </c>
      <c r="Q409" t="s" s="4">
        <v>1579</v>
      </c>
      <c r="R409" t="s" s="4">
        <v>1580</v>
      </c>
      <c r="S409" t="s" s="4">
        <v>1838</v>
      </c>
      <c r="T409" t="s" s="4">
        <v>84</v>
      </c>
      <c r="U409" t="s" s="4">
        <v>85</v>
      </c>
      <c r="V409" t="s" s="4">
        <v>1569</v>
      </c>
      <c r="W409" t="s" s="4">
        <v>87</v>
      </c>
      <c r="X409" t="s" s="4">
        <v>636</v>
      </c>
      <c r="Y409" t="s" s="4">
        <v>636</v>
      </c>
      <c r="Z409" t="s" s="4">
        <v>88</v>
      </c>
    </row>
    <row r="410" ht="45.0" customHeight="true">
      <c r="A410" t="s" s="4">
        <v>1839</v>
      </c>
      <c r="B410" t="s" s="4">
        <v>66</v>
      </c>
      <c r="C410" t="s" s="4">
        <v>1449</v>
      </c>
      <c r="D410" t="s" s="4">
        <v>636</v>
      </c>
      <c r="E410" t="s" s="4">
        <v>875</v>
      </c>
      <c r="F410" t="s" s="4">
        <v>895</v>
      </c>
      <c r="G410" t="s" s="4">
        <v>896</v>
      </c>
      <c r="H410" t="s" s="4">
        <v>72</v>
      </c>
      <c r="I410" t="s" s="4">
        <v>1450</v>
      </c>
      <c r="J410" t="s" s="4">
        <v>636</v>
      </c>
      <c r="K410" t="s" s="4">
        <v>1562</v>
      </c>
      <c r="L410" t="s" s="4">
        <v>1563</v>
      </c>
      <c r="M410" t="s" s="4">
        <v>1564</v>
      </c>
      <c r="N410" t="s" s="4">
        <v>1565</v>
      </c>
      <c r="O410" t="s" s="4">
        <v>79</v>
      </c>
      <c r="P410" t="s" s="4">
        <v>80</v>
      </c>
      <c r="Q410" t="s" s="4">
        <v>1628</v>
      </c>
      <c r="R410" t="s" s="4">
        <v>1629</v>
      </c>
      <c r="S410" t="s" s="4">
        <v>1840</v>
      </c>
      <c r="T410" t="s" s="4">
        <v>84</v>
      </c>
      <c r="U410" t="s" s="4">
        <v>85</v>
      </c>
      <c r="V410" t="s" s="4">
        <v>1569</v>
      </c>
      <c r="W410" t="s" s="4">
        <v>87</v>
      </c>
      <c r="X410" t="s" s="4">
        <v>636</v>
      </c>
      <c r="Y410" t="s" s="4">
        <v>636</v>
      </c>
      <c r="Z410" t="s" s="4">
        <v>88</v>
      </c>
    </row>
    <row r="411" ht="45.0" customHeight="true">
      <c r="A411" t="s" s="4">
        <v>1841</v>
      </c>
      <c r="B411" t="s" s="4">
        <v>66</v>
      </c>
      <c r="C411" t="s" s="4">
        <v>1449</v>
      </c>
      <c r="D411" t="s" s="4">
        <v>636</v>
      </c>
      <c r="E411" t="s" s="4">
        <v>875</v>
      </c>
      <c r="F411" t="s" s="4">
        <v>895</v>
      </c>
      <c r="G411" t="s" s="4">
        <v>896</v>
      </c>
      <c r="H411" t="s" s="4">
        <v>72</v>
      </c>
      <c r="I411" t="s" s="4">
        <v>1450</v>
      </c>
      <c r="J411" t="s" s="4">
        <v>636</v>
      </c>
      <c r="K411" t="s" s="4">
        <v>1562</v>
      </c>
      <c r="L411" t="s" s="4">
        <v>1563</v>
      </c>
      <c r="M411" t="s" s="4">
        <v>1564</v>
      </c>
      <c r="N411" t="s" s="4">
        <v>1565</v>
      </c>
      <c r="O411" t="s" s="4">
        <v>79</v>
      </c>
      <c r="P411" t="s" s="4">
        <v>80</v>
      </c>
      <c r="Q411" t="s" s="4">
        <v>1632</v>
      </c>
      <c r="R411" t="s" s="4">
        <v>1633</v>
      </c>
      <c r="S411" t="s" s="4">
        <v>1842</v>
      </c>
      <c r="T411" t="s" s="4">
        <v>84</v>
      </c>
      <c r="U411" t="s" s="4">
        <v>85</v>
      </c>
      <c r="V411" t="s" s="4">
        <v>1569</v>
      </c>
      <c r="W411" t="s" s="4">
        <v>87</v>
      </c>
      <c r="X411" t="s" s="4">
        <v>636</v>
      </c>
      <c r="Y411" t="s" s="4">
        <v>636</v>
      </c>
      <c r="Z411" t="s" s="4">
        <v>88</v>
      </c>
    </row>
    <row r="412" ht="45.0" customHeight="true">
      <c r="A412" t="s" s="4">
        <v>1843</v>
      </c>
      <c r="B412" t="s" s="4">
        <v>66</v>
      </c>
      <c r="C412" t="s" s="4">
        <v>1449</v>
      </c>
      <c r="D412" t="s" s="4">
        <v>636</v>
      </c>
      <c r="E412" t="s" s="4">
        <v>875</v>
      </c>
      <c r="F412" t="s" s="4">
        <v>895</v>
      </c>
      <c r="G412" t="s" s="4">
        <v>896</v>
      </c>
      <c r="H412" t="s" s="4">
        <v>72</v>
      </c>
      <c r="I412" t="s" s="4">
        <v>1450</v>
      </c>
      <c r="J412" t="s" s="4">
        <v>636</v>
      </c>
      <c r="K412" t="s" s="4">
        <v>1562</v>
      </c>
      <c r="L412" t="s" s="4">
        <v>1563</v>
      </c>
      <c r="M412" t="s" s="4">
        <v>1564</v>
      </c>
      <c r="N412" t="s" s="4">
        <v>1565</v>
      </c>
      <c r="O412" t="s" s="4">
        <v>79</v>
      </c>
      <c r="P412" t="s" s="4">
        <v>80</v>
      </c>
      <c r="Q412" t="s" s="4">
        <v>1636</v>
      </c>
      <c r="R412" t="s" s="4">
        <v>1637</v>
      </c>
      <c r="S412" t="s" s="4">
        <v>1844</v>
      </c>
      <c r="T412" t="s" s="4">
        <v>84</v>
      </c>
      <c r="U412" t="s" s="4">
        <v>85</v>
      </c>
      <c r="V412" t="s" s="4">
        <v>1569</v>
      </c>
      <c r="W412" t="s" s="4">
        <v>87</v>
      </c>
      <c r="X412" t="s" s="4">
        <v>636</v>
      </c>
      <c r="Y412" t="s" s="4">
        <v>636</v>
      </c>
      <c r="Z412" t="s" s="4">
        <v>88</v>
      </c>
    </row>
    <row r="413" ht="45.0" customHeight="true">
      <c r="A413" t="s" s="4">
        <v>1845</v>
      </c>
      <c r="B413" t="s" s="4">
        <v>66</v>
      </c>
      <c r="C413" t="s" s="4">
        <v>1449</v>
      </c>
      <c r="D413" t="s" s="4">
        <v>636</v>
      </c>
      <c r="E413" t="s" s="4">
        <v>875</v>
      </c>
      <c r="F413" t="s" s="4">
        <v>895</v>
      </c>
      <c r="G413" t="s" s="4">
        <v>896</v>
      </c>
      <c r="H413" t="s" s="4">
        <v>72</v>
      </c>
      <c r="I413" t="s" s="4">
        <v>1450</v>
      </c>
      <c r="J413" t="s" s="4">
        <v>636</v>
      </c>
      <c r="K413" t="s" s="4">
        <v>1562</v>
      </c>
      <c r="L413" t="s" s="4">
        <v>1563</v>
      </c>
      <c r="M413" t="s" s="4">
        <v>1564</v>
      </c>
      <c r="N413" t="s" s="4">
        <v>1565</v>
      </c>
      <c r="O413" t="s" s="4">
        <v>79</v>
      </c>
      <c r="P413" t="s" s="4">
        <v>80</v>
      </c>
      <c r="Q413" t="s" s="4">
        <v>1640</v>
      </c>
      <c r="R413" t="s" s="4">
        <v>1641</v>
      </c>
      <c r="S413" t="s" s="4">
        <v>1846</v>
      </c>
      <c r="T413" t="s" s="4">
        <v>84</v>
      </c>
      <c r="U413" t="s" s="4">
        <v>85</v>
      </c>
      <c r="V413" t="s" s="4">
        <v>1569</v>
      </c>
      <c r="W413" t="s" s="4">
        <v>87</v>
      </c>
      <c r="X413" t="s" s="4">
        <v>636</v>
      </c>
      <c r="Y413" t="s" s="4">
        <v>636</v>
      </c>
      <c r="Z413" t="s" s="4">
        <v>88</v>
      </c>
    </row>
    <row r="414" ht="45.0" customHeight="true">
      <c r="A414" t="s" s="4">
        <v>1847</v>
      </c>
      <c r="B414" t="s" s="4">
        <v>66</v>
      </c>
      <c r="C414" t="s" s="4">
        <v>1449</v>
      </c>
      <c r="D414" t="s" s="4">
        <v>636</v>
      </c>
      <c r="E414" t="s" s="4">
        <v>875</v>
      </c>
      <c r="F414" t="s" s="4">
        <v>895</v>
      </c>
      <c r="G414" t="s" s="4">
        <v>896</v>
      </c>
      <c r="H414" t="s" s="4">
        <v>72</v>
      </c>
      <c r="I414" t="s" s="4">
        <v>1450</v>
      </c>
      <c r="J414" t="s" s="4">
        <v>636</v>
      </c>
      <c r="K414" t="s" s="4">
        <v>1562</v>
      </c>
      <c r="L414" t="s" s="4">
        <v>1563</v>
      </c>
      <c r="M414" t="s" s="4">
        <v>1564</v>
      </c>
      <c r="N414" t="s" s="4">
        <v>1565</v>
      </c>
      <c r="O414" t="s" s="4">
        <v>79</v>
      </c>
      <c r="P414" t="s" s="4">
        <v>80</v>
      </c>
      <c r="Q414" t="s" s="4">
        <v>1689</v>
      </c>
      <c r="R414" t="s" s="4">
        <v>1690</v>
      </c>
      <c r="S414" t="s" s="4">
        <v>1848</v>
      </c>
      <c r="T414" t="s" s="4">
        <v>84</v>
      </c>
      <c r="U414" t="s" s="4">
        <v>85</v>
      </c>
      <c r="V414" t="s" s="4">
        <v>1569</v>
      </c>
      <c r="W414" t="s" s="4">
        <v>87</v>
      </c>
      <c r="X414" t="s" s="4">
        <v>636</v>
      </c>
      <c r="Y414" t="s" s="4">
        <v>636</v>
      </c>
      <c r="Z414" t="s" s="4">
        <v>88</v>
      </c>
    </row>
    <row r="415" ht="45.0" customHeight="true">
      <c r="A415" t="s" s="4">
        <v>1849</v>
      </c>
      <c r="B415" t="s" s="4">
        <v>66</v>
      </c>
      <c r="C415" t="s" s="4">
        <v>1449</v>
      </c>
      <c r="D415" t="s" s="4">
        <v>636</v>
      </c>
      <c r="E415" t="s" s="4">
        <v>875</v>
      </c>
      <c r="F415" t="s" s="4">
        <v>895</v>
      </c>
      <c r="G415" t="s" s="4">
        <v>896</v>
      </c>
      <c r="H415" t="s" s="4">
        <v>72</v>
      </c>
      <c r="I415" t="s" s="4">
        <v>1450</v>
      </c>
      <c r="J415" t="s" s="4">
        <v>636</v>
      </c>
      <c r="K415" t="s" s="4">
        <v>1562</v>
      </c>
      <c r="L415" t="s" s="4">
        <v>1563</v>
      </c>
      <c r="M415" t="s" s="4">
        <v>1564</v>
      </c>
      <c r="N415" t="s" s="4">
        <v>1565</v>
      </c>
      <c r="O415" t="s" s="4">
        <v>79</v>
      </c>
      <c r="P415" t="s" s="4">
        <v>80</v>
      </c>
      <c r="Q415" t="s" s="4">
        <v>1693</v>
      </c>
      <c r="R415" t="s" s="4">
        <v>1694</v>
      </c>
      <c r="S415" t="s" s="4">
        <v>1850</v>
      </c>
      <c r="T415" t="s" s="4">
        <v>84</v>
      </c>
      <c r="U415" t="s" s="4">
        <v>85</v>
      </c>
      <c r="V415" t="s" s="4">
        <v>1569</v>
      </c>
      <c r="W415" t="s" s="4">
        <v>87</v>
      </c>
      <c r="X415" t="s" s="4">
        <v>636</v>
      </c>
      <c r="Y415" t="s" s="4">
        <v>636</v>
      </c>
      <c r="Z415" t="s" s="4">
        <v>88</v>
      </c>
    </row>
    <row r="416" ht="45.0" customHeight="true">
      <c r="A416" t="s" s="4">
        <v>1851</v>
      </c>
      <c r="B416" t="s" s="4">
        <v>66</v>
      </c>
      <c r="C416" t="s" s="4">
        <v>1449</v>
      </c>
      <c r="D416" t="s" s="4">
        <v>636</v>
      </c>
      <c r="E416" t="s" s="4">
        <v>875</v>
      </c>
      <c r="F416" t="s" s="4">
        <v>895</v>
      </c>
      <c r="G416" t="s" s="4">
        <v>896</v>
      </c>
      <c r="H416" t="s" s="4">
        <v>72</v>
      </c>
      <c r="I416" t="s" s="4">
        <v>1450</v>
      </c>
      <c r="J416" t="s" s="4">
        <v>636</v>
      </c>
      <c r="K416" t="s" s="4">
        <v>1562</v>
      </c>
      <c r="L416" t="s" s="4">
        <v>1563</v>
      </c>
      <c r="M416" t="s" s="4">
        <v>1564</v>
      </c>
      <c r="N416" t="s" s="4">
        <v>1565</v>
      </c>
      <c r="O416" t="s" s="4">
        <v>79</v>
      </c>
      <c r="P416" t="s" s="4">
        <v>80</v>
      </c>
      <c r="Q416" t="s" s="4">
        <v>1697</v>
      </c>
      <c r="R416" t="s" s="4">
        <v>1698</v>
      </c>
      <c r="S416" t="s" s="4">
        <v>1852</v>
      </c>
      <c r="T416" t="s" s="4">
        <v>84</v>
      </c>
      <c r="U416" t="s" s="4">
        <v>85</v>
      </c>
      <c r="V416" t="s" s="4">
        <v>1569</v>
      </c>
      <c r="W416" t="s" s="4">
        <v>87</v>
      </c>
      <c r="X416" t="s" s="4">
        <v>636</v>
      </c>
      <c r="Y416" t="s" s="4">
        <v>636</v>
      </c>
      <c r="Z416" t="s" s="4">
        <v>88</v>
      </c>
    </row>
    <row r="417" ht="45.0" customHeight="true">
      <c r="A417" t="s" s="4">
        <v>1853</v>
      </c>
      <c r="B417" t="s" s="4">
        <v>66</v>
      </c>
      <c r="C417" t="s" s="4">
        <v>1449</v>
      </c>
      <c r="D417" t="s" s="4">
        <v>636</v>
      </c>
      <c r="E417" t="s" s="4">
        <v>875</v>
      </c>
      <c r="F417" t="s" s="4">
        <v>895</v>
      </c>
      <c r="G417" t="s" s="4">
        <v>896</v>
      </c>
      <c r="H417" t="s" s="4">
        <v>72</v>
      </c>
      <c r="I417" t="s" s="4">
        <v>1450</v>
      </c>
      <c r="J417" t="s" s="4">
        <v>636</v>
      </c>
      <c r="K417" t="s" s="4">
        <v>1562</v>
      </c>
      <c r="L417" t="s" s="4">
        <v>1563</v>
      </c>
      <c r="M417" t="s" s="4">
        <v>1564</v>
      </c>
      <c r="N417" t="s" s="4">
        <v>1565</v>
      </c>
      <c r="O417" t="s" s="4">
        <v>79</v>
      </c>
      <c r="P417" t="s" s="4">
        <v>80</v>
      </c>
      <c r="Q417" t="s" s="4">
        <v>1701</v>
      </c>
      <c r="R417" t="s" s="4">
        <v>1702</v>
      </c>
      <c r="S417" t="s" s="4">
        <v>1854</v>
      </c>
      <c r="T417" t="s" s="4">
        <v>84</v>
      </c>
      <c r="U417" t="s" s="4">
        <v>85</v>
      </c>
      <c r="V417" t="s" s="4">
        <v>1569</v>
      </c>
      <c r="W417" t="s" s="4">
        <v>87</v>
      </c>
      <c r="X417" t="s" s="4">
        <v>636</v>
      </c>
      <c r="Y417" t="s" s="4">
        <v>636</v>
      </c>
      <c r="Z417" t="s" s="4">
        <v>88</v>
      </c>
    </row>
    <row r="418" ht="45.0" customHeight="true">
      <c r="A418" t="s" s="4">
        <v>1855</v>
      </c>
      <c r="B418" t="s" s="4">
        <v>66</v>
      </c>
      <c r="C418" t="s" s="4">
        <v>1449</v>
      </c>
      <c r="D418" t="s" s="4">
        <v>636</v>
      </c>
      <c r="E418" t="s" s="4">
        <v>875</v>
      </c>
      <c r="F418" t="s" s="4">
        <v>895</v>
      </c>
      <c r="G418" t="s" s="4">
        <v>896</v>
      </c>
      <c r="H418" t="s" s="4">
        <v>72</v>
      </c>
      <c r="I418" t="s" s="4">
        <v>1450</v>
      </c>
      <c r="J418" t="s" s="4">
        <v>636</v>
      </c>
      <c r="K418" t="s" s="4">
        <v>1562</v>
      </c>
      <c r="L418" t="s" s="4">
        <v>1563</v>
      </c>
      <c r="M418" t="s" s="4">
        <v>1564</v>
      </c>
      <c r="N418" t="s" s="4">
        <v>1565</v>
      </c>
      <c r="O418" t="s" s="4">
        <v>79</v>
      </c>
      <c r="P418" t="s" s="4">
        <v>80</v>
      </c>
      <c r="Q418" t="s" s="4">
        <v>1718</v>
      </c>
      <c r="R418" t="s" s="4">
        <v>1719</v>
      </c>
      <c r="S418" t="s" s="4">
        <v>1856</v>
      </c>
      <c r="T418" t="s" s="4">
        <v>84</v>
      </c>
      <c r="U418" t="s" s="4">
        <v>85</v>
      </c>
      <c r="V418" t="s" s="4">
        <v>1569</v>
      </c>
      <c r="W418" t="s" s="4">
        <v>87</v>
      </c>
      <c r="X418" t="s" s="4">
        <v>636</v>
      </c>
      <c r="Y418" t="s" s="4">
        <v>636</v>
      </c>
      <c r="Z418" t="s" s="4">
        <v>88</v>
      </c>
    </row>
    <row r="419" ht="45.0" customHeight="true">
      <c r="A419" t="s" s="4">
        <v>1857</v>
      </c>
      <c r="B419" t="s" s="4">
        <v>66</v>
      </c>
      <c r="C419" t="s" s="4">
        <v>1449</v>
      </c>
      <c r="D419" t="s" s="4">
        <v>636</v>
      </c>
      <c r="E419" t="s" s="4">
        <v>875</v>
      </c>
      <c r="F419" t="s" s="4">
        <v>895</v>
      </c>
      <c r="G419" t="s" s="4">
        <v>896</v>
      </c>
      <c r="H419" t="s" s="4">
        <v>72</v>
      </c>
      <c r="I419" t="s" s="4">
        <v>1450</v>
      </c>
      <c r="J419" t="s" s="4">
        <v>636</v>
      </c>
      <c r="K419" t="s" s="4">
        <v>1562</v>
      </c>
      <c r="L419" t="s" s="4">
        <v>1563</v>
      </c>
      <c r="M419" t="s" s="4">
        <v>1564</v>
      </c>
      <c r="N419" t="s" s="4">
        <v>1565</v>
      </c>
      <c r="O419" t="s" s="4">
        <v>79</v>
      </c>
      <c r="P419" t="s" s="4">
        <v>80</v>
      </c>
      <c r="Q419" t="s" s="4">
        <v>1722</v>
      </c>
      <c r="R419" t="s" s="4">
        <v>1723</v>
      </c>
      <c r="S419" t="s" s="4">
        <v>1858</v>
      </c>
      <c r="T419" t="s" s="4">
        <v>84</v>
      </c>
      <c r="U419" t="s" s="4">
        <v>85</v>
      </c>
      <c r="V419" t="s" s="4">
        <v>1569</v>
      </c>
      <c r="W419" t="s" s="4">
        <v>87</v>
      </c>
      <c r="X419" t="s" s="4">
        <v>636</v>
      </c>
      <c r="Y419" t="s" s="4">
        <v>636</v>
      </c>
      <c r="Z419" t="s" s="4">
        <v>88</v>
      </c>
    </row>
    <row r="420" ht="45.0" customHeight="true">
      <c r="A420" t="s" s="4">
        <v>1859</v>
      </c>
      <c r="B420" t="s" s="4">
        <v>66</v>
      </c>
      <c r="C420" t="s" s="4">
        <v>1449</v>
      </c>
      <c r="D420" t="s" s="4">
        <v>636</v>
      </c>
      <c r="E420" t="s" s="4">
        <v>875</v>
      </c>
      <c r="F420" t="s" s="4">
        <v>895</v>
      </c>
      <c r="G420" t="s" s="4">
        <v>896</v>
      </c>
      <c r="H420" t="s" s="4">
        <v>72</v>
      </c>
      <c r="I420" t="s" s="4">
        <v>1450</v>
      </c>
      <c r="J420" t="s" s="4">
        <v>636</v>
      </c>
      <c r="K420" t="s" s="4">
        <v>1562</v>
      </c>
      <c r="L420" t="s" s="4">
        <v>1563</v>
      </c>
      <c r="M420" t="s" s="4">
        <v>1564</v>
      </c>
      <c r="N420" t="s" s="4">
        <v>1565</v>
      </c>
      <c r="O420" t="s" s="4">
        <v>79</v>
      </c>
      <c r="P420" t="s" s="4">
        <v>80</v>
      </c>
      <c r="Q420" t="s" s="4">
        <v>1726</v>
      </c>
      <c r="R420" t="s" s="4">
        <v>1727</v>
      </c>
      <c r="S420" t="s" s="4">
        <v>1860</v>
      </c>
      <c r="T420" t="s" s="4">
        <v>84</v>
      </c>
      <c r="U420" t="s" s="4">
        <v>85</v>
      </c>
      <c r="V420" t="s" s="4">
        <v>1569</v>
      </c>
      <c r="W420" t="s" s="4">
        <v>87</v>
      </c>
      <c r="X420" t="s" s="4">
        <v>636</v>
      </c>
      <c r="Y420" t="s" s="4">
        <v>636</v>
      </c>
      <c r="Z420" t="s" s="4">
        <v>88</v>
      </c>
    </row>
    <row r="421" ht="45.0" customHeight="true">
      <c r="A421" t="s" s="4">
        <v>1861</v>
      </c>
      <c r="B421" t="s" s="4">
        <v>66</v>
      </c>
      <c r="C421" t="s" s="4">
        <v>1449</v>
      </c>
      <c r="D421" t="s" s="4">
        <v>636</v>
      </c>
      <c r="E421" t="s" s="4">
        <v>875</v>
      </c>
      <c r="F421" t="s" s="4">
        <v>895</v>
      </c>
      <c r="G421" t="s" s="4">
        <v>896</v>
      </c>
      <c r="H421" t="s" s="4">
        <v>72</v>
      </c>
      <c r="I421" t="s" s="4">
        <v>1450</v>
      </c>
      <c r="J421" t="s" s="4">
        <v>636</v>
      </c>
      <c r="K421" t="s" s="4">
        <v>1562</v>
      </c>
      <c r="L421" t="s" s="4">
        <v>1563</v>
      </c>
      <c r="M421" t="s" s="4">
        <v>1564</v>
      </c>
      <c r="N421" t="s" s="4">
        <v>1565</v>
      </c>
      <c r="O421" t="s" s="4">
        <v>79</v>
      </c>
      <c r="P421" t="s" s="4">
        <v>80</v>
      </c>
      <c r="Q421" t="s" s="4">
        <v>1730</v>
      </c>
      <c r="R421" t="s" s="4">
        <v>1731</v>
      </c>
      <c r="S421" t="s" s="4">
        <v>1862</v>
      </c>
      <c r="T421" t="s" s="4">
        <v>84</v>
      </c>
      <c r="U421" t="s" s="4">
        <v>85</v>
      </c>
      <c r="V421" t="s" s="4">
        <v>1569</v>
      </c>
      <c r="W421" t="s" s="4">
        <v>87</v>
      </c>
      <c r="X421" t="s" s="4">
        <v>636</v>
      </c>
      <c r="Y421" t="s" s="4">
        <v>636</v>
      </c>
      <c r="Z421" t="s" s="4">
        <v>88</v>
      </c>
    </row>
    <row r="422" ht="45.0" customHeight="true">
      <c r="A422" t="s" s="4">
        <v>1863</v>
      </c>
      <c r="B422" t="s" s="4">
        <v>66</v>
      </c>
      <c r="C422" t="s" s="4">
        <v>1449</v>
      </c>
      <c r="D422" t="s" s="4">
        <v>636</v>
      </c>
      <c r="E422" t="s" s="4">
        <v>875</v>
      </c>
      <c r="F422" t="s" s="4">
        <v>895</v>
      </c>
      <c r="G422" t="s" s="4">
        <v>896</v>
      </c>
      <c r="H422" t="s" s="4">
        <v>72</v>
      </c>
      <c r="I422" t="s" s="4">
        <v>1450</v>
      </c>
      <c r="J422" t="s" s="4">
        <v>636</v>
      </c>
      <c r="K422" t="s" s="4">
        <v>1562</v>
      </c>
      <c r="L422" t="s" s="4">
        <v>1563</v>
      </c>
      <c r="M422" t="s" s="4">
        <v>1564</v>
      </c>
      <c r="N422" t="s" s="4">
        <v>1565</v>
      </c>
      <c r="O422" t="s" s="4">
        <v>79</v>
      </c>
      <c r="P422" t="s" s="4">
        <v>80</v>
      </c>
      <c r="Q422" t="s" s="4">
        <v>1583</v>
      </c>
      <c r="R422" t="s" s="4">
        <v>1584</v>
      </c>
      <c r="S422" t="s" s="4">
        <v>1864</v>
      </c>
      <c r="T422" t="s" s="4">
        <v>84</v>
      </c>
      <c r="U422" t="s" s="4">
        <v>85</v>
      </c>
      <c r="V422" t="s" s="4">
        <v>1569</v>
      </c>
      <c r="W422" t="s" s="4">
        <v>87</v>
      </c>
      <c r="X422" t="s" s="4">
        <v>636</v>
      </c>
      <c r="Y422" t="s" s="4">
        <v>636</v>
      </c>
      <c r="Z422" t="s" s="4">
        <v>88</v>
      </c>
    </row>
    <row r="423" ht="45.0" customHeight="true">
      <c r="A423" t="s" s="4">
        <v>1865</v>
      </c>
      <c r="B423" t="s" s="4">
        <v>66</v>
      </c>
      <c r="C423" t="s" s="4">
        <v>1449</v>
      </c>
      <c r="D423" t="s" s="4">
        <v>636</v>
      </c>
      <c r="E423" t="s" s="4">
        <v>875</v>
      </c>
      <c r="F423" t="s" s="4">
        <v>895</v>
      </c>
      <c r="G423" t="s" s="4">
        <v>896</v>
      </c>
      <c r="H423" t="s" s="4">
        <v>72</v>
      </c>
      <c r="I423" t="s" s="4">
        <v>1450</v>
      </c>
      <c r="J423" t="s" s="4">
        <v>636</v>
      </c>
      <c r="K423" t="s" s="4">
        <v>1562</v>
      </c>
      <c r="L423" t="s" s="4">
        <v>1563</v>
      </c>
      <c r="M423" t="s" s="4">
        <v>1564</v>
      </c>
      <c r="N423" t="s" s="4">
        <v>1565</v>
      </c>
      <c r="O423" t="s" s="4">
        <v>79</v>
      </c>
      <c r="P423" t="s" s="4">
        <v>80</v>
      </c>
      <c r="Q423" t="s" s="4">
        <v>1587</v>
      </c>
      <c r="R423" t="s" s="4">
        <v>1588</v>
      </c>
      <c r="S423" t="s" s="4">
        <v>1866</v>
      </c>
      <c r="T423" t="s" s="4">
        <v>84</v>
      </c>
      <c r="U423" t="s" s="4">
        <v>85</v>
      </c>
      <c r="V423" t="s" s="4">
        <v>1569</v>
      </c>
      <c r="W423" t="s" s="4">
        <v>87</v>
      </c>
      <c r="X423" t="s" s="4">
        <v>636</v>
      </c>
      <c r="Y423" t="s" s="4">
        <v>636</v>
      </c>
      <c r="Z423" t="s" s="4">
        <v>88</v>
      </c>
    </row>
    <row r="424" ht="45.0" customHeight="true">
      <c r="A424" t="s" s="4">
        <v>1867</v>
      </c>
      <c r="B424" t="s" s="4">
        <v>66</v>
      </c>
      <c r="C424" t="s" s="4">
        <v>1449</v>
      </c>
      <c r="D424" t="s" s="4">
        <v>636</v>
      </c>
      <c r="E424" t="s" s="4">
        <v>875</v>
      </c>
      <c r="F424" t="s" s="4">
        <v>895</v>
      </c>
      <c r="G424" t="s" s="4">
        <v>896</v>
      </c>
      <c r="H424" t="s" s="4">
        <v>72</v>
      </c>
      <c r="I424" t="s" s="4">
        <v>1450</v>
      </c>
      <c r="J424" t="s" s="4">
        <v>636</v>
      </c>
      <c r="K424" t="s" s="4">
        <v>1562</v>
      </c>
      <c r="L424" t="s" s="4">
        <v>1563</v>
      </c>
      <c r="M424" t="s" s="4">
        <v>1564</v>
      </c>
      <c r="N424" t="s" s="4">
        <v>1565</v>
      </c>
      <c r="O424" t="s" s="4">
        <v>79</v>
      </c>
      <c r="P424" t="s" s="4">
        <v>80</v>
      </c>
      <c r="Q424" t="s" s="4">
        <v>1591</v>
      </c>
      <c r="R424" t="s" s="4">
        <v>1592</v>
      </c>
      <c r="S424" t="s" s="4">
        <v>1868</v>
      </c>
      <c r="T424" t="s" s="4">
        <v>84</v>
      </c>
      <c r="U424" t="s" s="4">
        <v>85</v>
      </c>
      <c r="V424" t="s" s="4">
        <v>1569</v>
      </c>
      <c r="W424" t="s" s="4">
        <v>87</v>
      </c>
      <c r="X424" t="s" s="4">
        <v>636</v>
      </c>
      <c r="Y424" t="s" s="4">
        <v>636</v>
      </c>
      <c r="Z424" t="s" s="4">
        <v>88</v>
      </c>
    </row>
    <row r="425" ht="45.0" customHeight="true">
      <c r="A425" t="s" s="4">
        <v>1869</v>
      </c>
      <c r="B425" t="s" s="4">
        <v>66</v>
      </c>
      <c r="C425" t="s" s="4">
        <v>1449</v>
      </c>
      <c r="D425" t="s" s="4">
        <v>636</v>
      </c>
      <c r="E425" t="s" s="4">
        <v>875</v>
      </c>
      <c r="F425" t="s" s="4">
        <v>895</v>
      </c>
      <c r="G425" t="s" s="4">
        <v>896</v>
      </c>
      <c r="H425" t="s" s="4">
        <v>72</v>
      </c>
      <c r="I425" t="s" s="4">
        <v>1450</v>
      </c>
      <c r="J425" t="s" s="4">
        <v>636</v>
      </c>
      <c r="K425" t="s" s="4">
        <v>1546</v>
      </c>
      <c r="L425" t="s" s="4">
        <v>1547</v>
      </c>
      <c r="M425" t="s" s="4">
        <v>1548</v>
      </c>
      <c r="N425" t="s" s="4">
        <v>1549</v>
      </c>
      <c r="O425" t="s" s="4">
        <v>79</v>
      </c>
      <c r="P425" t="s" s="4">
        <v>147</v>
      </c>
      <c r="Q425" t="s" s="4">
        <v>1550</v>
      </c>
      <c r="R425" t="s" s="4">
        <v>1551</v>
      </c>
      <c r="S425" t="s" s="4">
        <v>1870</v>
      </c>
      <c r="T425" t="s" s="4">
        <v>84</v>
      </c>
      <c r="U425" t="s" s="4">
        <v>85</v>
      </c>
      <c r="V425" t="s" s="4">
        <v>1553</v>
      </c>
      <c r="W425" t="s" s="4">
        <v>87</v>
      </c>
      <c r="X425" t="s" s="4">
        <v>636</v>
      </c>
      <c r="Y425" t="s" s="4">
        <v>636</v>
      </c>
      <c r="Z425" t="s" s="4">
        <v>88</v>
      </c>
    </row>
    <row r="426" ht="45.0" customHeight="true">
      <c r="A426" t="s" s="4">
        <v>1871</v>
      </c>
      <c r="B426" t="s" s="4">
        <v>66</v>
      </c>
      <c r="C426" t="s" s="4">
        <v>1449</v>
      </c>
      <c r="D426" t="s" s="4">
        <v>636</v>
      </c>
      <c r="E426" t="s" s="4">
        <v>875</v>
      </c>
      <c r="F426" t="s" s="4">
        <v>895</v>
      </c>
      <c r="G426" t="s" s="4">
        <v>896</v>
      </c>
      <c r="H426" t="s" s="4">
        <v>72</v>
      </c>
      <c r="I426" t="s" s="4">
        <v>1450</v>
      </c>
      <c r="J426" t="s" s="4">
        <v>636</v>
      </c>
      <c r="K426" t="s" s="4">
        <v>1546</v>
      </c>
      <c r="L426" t="s" s="4">
        <v>1547</v>
      </c>
      <c r="M426" t="s" s="4">
        <v>1548</v>
      </c>
      <c r="N426" t="s" s="4">
        <v>1549</v>
      </c>
      <c r="O426" t="s" s="4">
        <v>79</v>
      </c>
      <c r="P426" t="s" s="4">
        <v>147</v>
      </c>
      <c r="Q426" t="s" s="4">
        <v>1555</v>
      </c>
      <c r="R426" t="s" s="4">
        <v>1556</v>
      </c>
      <c r="S426" t="s" s="4">
        <v>1872</v>
      </c>
      <c r="T426" t="s" s="4">
        <v>84</v>
      </c>
      <c r="U426" t="s" s="4">
        <v>85</v>
      </c>
      <c r="V426" t="s" s="4">
        <v>1553</v>
      </c>
      <c r="W426" t="s" s="4">
        <v>87</v>
      </c>
      <c r="X426" t="s" s="4">
        <v>636</v>
      </c>
      <c r="Y426" t="s" s="4">
        <v>636</v>
      </c>
      <c r="Z426" t="s" s="4">
        <v>88</v>
      </c>
    </row>
    <row r="427" ht="45.0" customHeight="true">
      <c r="A427" t="s" s="4">
        <v>1873</v>
      </c>
      <c r="B427" t="s" s="4">
        <v>66</v>
      </c>
      <c r="C427" t="s" s="4">
        <v>1449</v>
      </c>
      <c r="D427" t="s" s="4">
        <v>636</v>
      </c>
      <c r="E427" t="s" s="4">
        <v>875</v>
      </c>
      <c r="F427" t="s" s="4">
        <v>895</v>
      </c>
      <c r="G427" t="s" s="4">
        <v>896</v>
      </c>
      <c r="H427" t="s" s="4">
        <v>72</v>
      </c>
      <c r="I427" t="s" s="4">
        <v>1450</v>
      </c>
      <c r="J427" t="s" s="4">
        <v>636</v>
      </c>
      <c r="K427" t="s" s="4">
        <v>1546</v>
      </c>
      <c r="L427" t="s" s="4">
        <v>1547</v>
      </c>
      <c r="M427" t="s" s="4">
        <v>1548</v>
      </c>
      <c r="N427" t="s" s="4">
        <v>1549</v>
      </c>
      <c r="O427" t="s" s="4">
        <v>79</v>
      </c>
      <c r="P427" t="s" s="4">
        <v>147</v>
      </c>
      <c r="Q427" t="s" s="4">
        <v>1555</v>
      </c>
      <c r="R427" t="s" s="4">
        <v>1559</v>
      </c>
      <c r="S427" t="s" s="4">
        <v>1874</v>
      </c>
      <c r="T427" t="s" s="4">
        <v>84</v>
      </c>
      <c r="U427" t="s" s="4">
        <v>85</v>
      </c>
      <c r="V427" t="s" s="4">
        <v>1553</v>
      </c>
      <c r="W427" t="s" s="4">
        <v>87</v>
      </c>
      <c r="X427" t="s" s="4">
        <v>636</v>
      </c>
      <c r="Y427" t="s" s="4">
        <v>636</v>
      </c>
      <c r="Z427" t="s" s="4">
        <v>88</v>
      </c>
    </row>
    <row r="428" ht="45.0" customHeight="true">
      <c r="A428" t="s" s="4">
        <v>1875</v>
      </c>
      <c r="B428" t="s" s="4">
        <v>66</v>
      </c>
      <c r="C428" t="s" s="4">
        <v>1449</v>
      </c>
      <c r="D428" t="s" s="4">
        <v>636</v>
      </c>
      <c r="E428" t="s" s="4">
        <v>875</v>
      </c>
      <c r="F428" t="s" s="4">
        <v>895</v>
      </c>
      <c r="G428" t="s" s="4">
        <v>896</v>
      </c>
      <c r="H428" t="s" s="4">
        <v>72</v>
      </c>
      <c r="I428" t="s" s="4">
        <v>1450</v>
      </c>
      <c r="J428" t="s" s="4">
        <v>636</v>
      </c>
      <c r="K428" t="s" s="4">
        <v>1546</v>
      </c>
      <c r="L428" t="s" s="4">
        <v>1547</v>
      </c>
      <c r="M428" t="s" s="4">
        <v>1548</v>
      </c>
      <c r="N428" t="s" s="4">
        <v>1549</v>
      </c>
      <c r="O428" t="s" s="4">
        <v>79</v>
      </c>
      <c r="P428" t="s" s="4">
        <v>147</v>
      </c>
      <c r="Q428" t="s" s="4">
        <v>1612</v>
      </c>
      <c r="R428" t="s" s="4">
        <v>1613</v>
      </c>
      <c r="S428" t="s" s="4">
        <v>1876</v>
      </c>
      <c r="T428" t="s" s="4">
        <v>84</v>
      </c>
      <c r="U428" t="s" s="4">
        <v>85</v>
      </c>
      <c r="V428" t="s" s="4">
        <v>1553</v>
      </c>
      <c r="W428" t="s" s="4">
        <v>87</v>
      </c>
      <c r="X428" t="s" s="4">
        <v>636</v>
      </c>
      <c r="Y428" t="s" s="4">
        <v>636</v>
      </c>
      <c r="Z428" t="s" s="4">
        <v>88</v>
      </c>
    </row>
    <row r="429" ht="45.0" customHeight="true">
      <c r="A429" t="s" s="4">
        <v>1877</v>
      </c>
      <c r="B429" t="s" s="4">
        <v>66</v>
      </c>
      <c r="C429" t="s" s="4">
        <v>1449</v>
      </c>
      <c r="D429" t="s" s="4">
        <v>636</v>
      </c>
      <c r="E429" t="s" s="4">
        <v>875</v>
      </c>
      <c r="F429" t="s" s="4">
        <v>895</v>
      </c>
      <c r="G429" t="s" s="4">
        <v>896</v>
      </c>
      <c r="H429" t="s" s="4">
        <v>72</v>
      </c>
      <c r="I429" t="s" s="4">
        <v>1450</v>
      </c>
      <c r="J429" t="s" s="4">
        <v>636</v>
      </c>
      <c r="K429" t="s" s="4">
        <v>1546</v>
      </c>
      <c r="L429" t="s" s="4">
        <v>1547</v>
      </c>
      <c r="M429" t="s" s="4">
        <v>1548</v>
      </c>
      <c r="N429" t="s" s="4">
        <v>1549</v>
      </c>
      <c r="O429" t="s" s="4">
        <v>79</v>
      </c>
      <c r="P429" t="s" s="4">
        <v>80</v>
      </c>
      <c r="Q429" t="s" s="4">
        <v>1616</v>
      </c>
      <c r="R429" t="s" s="4">
        <v>1617</v>
      </c>
      <c r="S429" t="s" s="4">
        <v>1878</v>
      </c>
      <c r="T429" t="s" s="4">
        <v>84</v>
      </c>
      <c r="U429" t="s" s="4">
        <v>85</v>
      </c>
      <c r="V429" t="s" s="4">
        <v>1553</v>
      </c>
      <c r="W429" t="s" s="4">
        <v>87</v>
      </c>
      <c r="X429" t="s" s="4">
        <v>636</v>
      </c>
      <c r="Y429" t="s" s="4">
        <v>636</v>
      </c>
      <c r="Z429" t="s" s="4">
        <v>88</v>
      </c>
    </row>
    <row r="430" ht="45.0" customHeight="true">
      <c r="A430" t="s" s="4">
        <v>1879</v>
      </c>
      <c r="B430" t="s" s="4">
        <v>66</v>
      </c>
      <c r="C430" t="s" s="4">
        <v>1449</v>
      </c>
      <c r="D430" t="s" s="4">
        <v>636</v>
      </c>
      <c r="E430" t="s" s="4">
        <v>875</v>
      </c>
      <c r="F430" t="s" s="4">
        <v>895</v>
      </c>
      <c r="G430" t="s" s="4">
        <v>896</v>
      </c>
      <c r="H430" t="s" s="4">
        <v>72</v>
      </c>
      <c r="I430" t="s" s="4">
        <v>1450</v>
      </c>
      <c r="J430" t="s" s="4">
        <v>636</v>
      </c>
      <c r="K430" t="s" s="4">
        <v>1546</v>
      </c>
      <c r="L430" t="s" s="4">
        <v>1547</v>
      </c>
      <c r="M430" t="s" s="4">
        <v>1548</v>
      </c>
      <c r="N430" t="s" s="4">
        <v>1549</v>
      </c>
      <c r="O430" t="s" s="4">
        <v>79</v>
      </c>
      <c r="P430" t="s" s="4">
        <v>80</v>
      </c>
      <c r="Q430" t="s" s="4">
        <v>1620</v>
      </c>
      <c r="R430" t="s" s="4">
        <v>1621</v>
      </c>
      <c r="S430" t="s" s="4">
        <v>1880</v>
      </c>
      <c r="T430" t="s" s="4">
        <v>84</v>
      </c>
      <c r="U430" t="s" s="4">
        <v>85</v>
      </c>
      <c r="V430" t="s" s="4">
        <v>1553</v>
      </c>
      <c r="W430" t="s" s="4">
        <v>87</v>
      </c>
      <c r="X430" t="s" s="4">
        <v>636</v>
      </c>
      <c r="Y430" t="s" s="4">
        <v>636</v>
      </c>
      <c r="Z430" t="s" s="4">
        <v>88</v>
      </c>
    </row>
    <row r="431" ht="45.0" customHeight="true">
      <c r="A431" t="s" s="4">
        <v>1881</v>
      </c>
      <c r="B431" t="s" s="4">
        <v>66</v>
      </c>
      <c r="C431" t="s" s="4">
        <v>1449</v>
      </c>
      <c r="D431" t="s" s="4">
        <v>636</v>
      </c>
      <c r="E431" t="s" s="4">
        <v>875</v>
      </c>
      <c r="F431" t="s" s="4">
        <v>895</v>
      </c>
      <c r="G431" t="s" s="4">
        <v>896</v>
      </c>
      <c r="H431" t="s" s="4">
        <v>72</v>
      </c>
      <c r="I431" t="s" s="4">
        <v>1450</v>
      </c>
      <c r="J431" t="s" s="4">
        <v>636</v>
      </c>
      <c r="K431" t="s" s="4">
        <v>1546</v>
      </c>
      <c r="L431" t="s" s="4">
        <v>1547</v>
      </c>
      <c r="M431" t="s" s="4">
        <v>1548</v>
      </c>
      <c r="N431" t="s" s="4">
        <v>1549</v>
      </c>
      <c r="O431" t="s" s="4">
        <v>79</v>
      </c>
      <c r="P431" t="s" s="4">
        <v>80</v>
      </c>
      <c r="Q431" t="s" s="4">
        <v>1624</v>
      </c>
      <c r="R431" t="s" s="4">
        <v>1625</v>
      </c>
      <c r="S431" t="s" s="4">
        <v>1882</v>
      </c>
      <c r="T431" t="s" s="4">
        <v>84</v>
      </c>
      <c r="U431" t="s" s="4">
        <v>85</v>
      </c>
      <c r="V431" t="s" s="4">
        <v>1553</v>
      </c>
      <c r="W431" t="s" s="4">
        <v>87</v>
      </c>
      <c r="X431" t="s" s="4">
        <v>636</v>
      </c>
      <c r="Y431" t="s" s="4">
        <v>636</v>
      </c>
      <c r="Z431" t="s" s="4">
        <v>88</v>
      </c>
    </row>
    <row r="432" ht="45.0" customHeight="true">
      <c r="A432" t="s" s="4">
        <v>1883</v>
      </c>
      <c r="B432" t="s" s="4">
        <v>66</v>
      </c>
      <c r="C432" t="s" s="4">
        <v>1449</v>
      </c>
      <c r="D432" t="s" s="4">
        <v>636</v>
      </c>
      <c r="E432" t="s" s="4">
        <v>875</v>
      </c>
      <c r="F432" t="s" s="4">
        <v>895</v>
      </c>
      <c r="G432" t="s" s="4">
        <v>896</v>
      </c>
      <c r="H432" t="s" s="4">
        <v>72</v>
      </c>
      <c r="I432" t="s" s="4">
        <v>1450</v>
      </c>
      <c r="J432" t="s" s="4">
        <v>636</v>
      </c>
      <c r="K432" t="s" s="4">
        <v>1546</v>
      </c>
      <c r="L432" t="s" s="4">
        <v>1547</v>
      </c>
      <c r="M432" t="s" s="4">
        <v>1548</v>
      </c>
      <c r="N432" t="s" s="4">
        <v>1549</v>
      </c>
      <c r="O432" t="s" s="4">
        <v>79</v>
      </c>
      <c r="P432" t="s" s="4">
        <v>80</v>
      </c>
      <c r="Q432" t="s" s="4">
        <v>1673</v>
      </c>
      <c r="R432" t="s" s="4">
        <v>1674</v>
      </c>
      <c r="S432" t="s" s="4">
        <v>1884</v>
      </c>
      <c r="T432" t="s" s="4">
        <v>84</v>
      </c>
      <c r="U432" t="s" s="4">
        <v>85</v>
      </c>
      <c r="V432" t="s" s="4">
        <v>1553</v>
      </c>
      <c r="W432" t="s" s="4">
        <v>87</v>
      </c>
      <c r="X432" t="s" s="4">
        <v>636</v>
      </c>
      <c r="Y432" t="s" s="4">
        <v>636</v>
      </c>
      <c r="Z432" t="s" s="4">
        <v>88</v>
      </c>
    </row>
    <row r="433" ht="45.0" customHeight="true">
      <c r="A433" t="s" s="4">
        <v>1885</v>
      </c>
      <c r="B433" t="s" s="4">
        <v>66</v>
      </c>
      <c r="C433" t="s" s="4">
        <v>1449</v>
      </c>
      <c r="D433" t="s" s="4">
        <v>636</v>
      </c>
      <c r="E433" t="s" s="4">
        <v>875</v>
      </c>
      <c r="F433" t="s" s="4">
        <v>895</v>
      </c>
      <c r="G433" t="s" s="4">
        <v>896</v>
      </c>
      <c r="H433" t="s" s="4">
        <v>72</v>
      </c>
      <c r="I433" t="s" s="4">
        <v>1450</v>
      </c>
      <c r="J433" t="s" s="4">
        <v>636</v>
      </c>
      <c r="K433" t="s" s="4">
        <v>1546</v>
      </c>
      <c r="L433" t="s" s="4">
        <v>1547</v>
      </c>
      <c r="M433" t="s" s="4">
        <v>1548</v>
      </c>
      <c r="N433" t="s" s="4">
        <v>1549</v>
      </c>
      <c r="O433" t="s" s="4">
        <v>79</v>
      </c>
      <c r="P433" t="s" s="4">
        <v>80</v>
      </c>
      <c r="Q433" t="s" s="4">
        <v>1677</v>
      </c>
      <c r="R433" t="s" s="4">
        <v>1678</v>
      </c>
      <c r="S433" t="s" s="4">
        <v>1886</v>
      </c>
      <c r="T433" t="s" s="4">
        <v>84</v>
      </c>
      <c r="U433" t="s" s="4">
        <v>85</v>
      </c>
      <c r="V433" t="s" s="4">
        <v>1553</v>
      </c>
      <c r="W433" t="s" s="4">
        <v>87</v>
      </c>
      <c r="X433" t="s" s="4">
        <v>636</v>
      </c>
      <c r="Y433" t="s" s="4">
        <v>636</v>
      </c>
      <c r="Z433" t="s" s="4">
        <v>88</v>
      </c>
    </row>
    <row r="434" ht="45.0" customHeight="true">
      <c r="A434" t="s" s="4">
        <v>1887</v>
      </c>
      <c r="B434" t="s" s="4">
        <v>66</v>
      </c>
      <c r="C434" t="s" s="4">
        <v>1449</v>
      </c>
      <c r="D434" t="s" s="4">
        <v>636</v>
      </c>
      <c r="E434" t="s" s="4">
        <v>875</v>
      </c>
      <c r="F434" t="s" s="4">
        <v>895</v>
      </c>
      <c r="G434" t="s" s="4">
        <v>896</v>
      </c>
      <c r="H434" t="s" s="4">
        <v>72</v>
      </c>
      <c r="I434" t="s" s="4">
        <v>1450</v>
      </c>
      <c r="J434" t="s" s="4">
        <v>636</v>
      </c>
      <c r="K434" t="s" s="4">
        <v>1520</v>
      </c>
      <c r="L434" t="s" s="4">
        <v>1521</v>
      </c>
      <c r="M434" t="s" s="4">
        <v>1522</v>
      </c>
      <c r="N434" t="s" s="4">
        <v>1523</v>
      </c>
      <c r="O434" t="s" s="4">
        <v>79</v>
      </c>
      <c r="P434" t="s" s="4">
        <v>147</v>
      </c>
      <c r="Q434" t="s" s="4">
        <v>1595</v>
      </c>
      <c r="R434" t="s" s="4">
        <v>1648</v>
      </c>
      <c r="S434" t="s" s="4">
        <v>1888</v>
      </c>
      <c r="T434" t="s" s="4">
        <v>84</v>
      </c>
      <c r="U434" t="s" s="4">
        <v>85</v>
      </c>
      <c r="V434" t="s" s="4">
        <v>1527</v>
      </c>
      <c r="W434" t="s" s="4">
        <v>87</v>
      </c>
      <c r="X434" t="s" s="4">
        <v>636</v>
      </c>
      <c r="Y434" t="s" s="4">
        <v>636</v>
      </c>
      <c r="Z434" t="s" s="4">
        <v>88</v>
      </c>
    </row>
    <row r="435" ht="45.0" customHeight="true">
      <c r="A435" t="s" s="4">
        <v>1889</v>
      </c>
      <c r="B435" t="s" s="4">
        <v>66</v>
      </c>
      <c r="C435" t="s" s="4">
        <v>1449</v>
      </c>
      <c r="D435" t="s" s="4">
        <v>636</v>
      </c>
      <c r="E435" t="s" s="4">
        <v>875</v>
      </c>
      <c r="F435" t="s" s="4">
        <v>895</v>
      </c>
      <c r="G435" t="s" s="4">
        <v>896</v>
      </c>
      <c r="H435" t="s" s="4">
        <v>72</v>
      </c>
      <c r="I435" t="s" s="4">
        <v>1450</v>
      </c>
      <c r="J435" t="s" s="4">
        <v>636</v>
      </c>
      <c r="K435" t="s" s="4">
        <v>1520</v>
      </c>
      <c r="L435" t="s" s="4">
        <v>1521</v>
      </c>
      <c r="M435" t="s" s="4">
        <v>1522</v>
      </c>
      <c r="N435" t="s" s="4">
        <v>1523</v>
      </c>
      <c r="O435" t="s" s="4">
        <v>79</v>
      </c>
      <c r="P435" t="s" s="4">
        <v>147</v>
      </c>
      <c r="Q435" t="s" s="4">
        <v>1734</v>
      </c>
      <c r="R435" t="s" s="4">
        <v>1735</v>
      </c>
      <c r="S435" t="s" s="4">
        <v>1890</v>
      </c>
      <c r="T435" t="s" s="4">
        <v>84</v>
      </c>
      <c r="U435" t="s" s="4">
        <v>85</v>
      </c>
      <c r="V435" t="s" s="4">
        <v>1527</v>
      </c>
      <c r="W435" t="s" s="4">
        <v>87</v>
      </c>
      <c r="X435" t="s" s="4">
        <v>636</v>
      </c>
      <c r="Y435" t="s" s="4">
        <v>636</v>
      </c>
      <c r="Z435" t="s" s="4">
        <v>88</v>
      </c>
    </row>
    <row r="436" ht="45.0" customHeight="true">
      <c r="A436" t="s" s="4">
        <v>1891</v>
      </c>
      <c r="B436" t="s" s="4">
        <v>66</v>
      </c>
      <c r="C436" t="s" s="4">
        <v>1449</v>
      </c>
      <c r="D436" t="s" s="4">
        <v>636</v>
      </c>
      <c r="E436" t="s" s="4">
        <v>875</v>
      </c>
      <c r="F436" t="s" s="4">
        <v>895</v>
      </c>
      <c r="G436" t="s" s="4">
        <v>896</v>
      </c>
      <c r="H436" t="s" s="4">
        <v>72</v>
      </c>
      <c r="I436" t="s" s="4">
        <v>1450</v>
      </c>
      <c r="J436" t="s" s="4">
        <v>636</v>
      </c>
      <c r="K436" t="s" s="4">
        <v>1520</v>
      </c>
      <c r="L436" t="s" s="4">
        <v>1521</v>
      </c>
      <c r="M436" t="s" s="4">
        <v>1522</v>
      </c>
      <c r="N436" t="s" s="4">
        <v>1523</v>
      </c>
      <c r="O436" t="s" s="4">
        <v>79</v>
      </c>
      <c r="P436" t="s" s="4">
        <v>147</v>
      </c>
      <c r="Q436" t="s" s="4">
        <v>1651</v>
      </c>
      <c r="R436" t="s" s="4">
        <v>1652</v>
      </c>
      <c r="S436" t="s" s="4">
        <v>1892</v>
      </c>
      <c r="T436" t="s" s="4">
        <v>84</v>
      </c>
      <c r="U436" t="s" s="4">
        <v>85</v>
      </c>
      <c r="V436" t="s" s="4">
        <v>1527</v>
      </c>
      <c r="W436" t="s" s="4">
        <v>87</v>
      </c>
      <c r="X436" t="s" s="4">
        <v>636</v>
      </c>
      <c r="Y436" t="s" s="4">
        <v>636</v>
      </c>
      <c r="Z436" t="s" s="4">
        <v>88</v>
      </c>
    </row>
    <row r="437" ht="45.0" customHeight="true">
      <c r="A437" t="s" s="4">
        <v>1893</v>
      </c>
      <c r="B437" t="s" s="4">
        <v>66</v>
      </c>
      <c r="C437" t="s" s="4">
        <v>1449</v>
      </c>
      <c r="D437" t="s" s="4">
        <v>636</v>
      </c>
      <c r="E437" t="s" s="4">
        <v>875</v>
      </c>
      <c r="F437" t="s" s="4">
        <v>895</v>
      </c>
      <c r="G437" t="s" s="4">
        <v>896</v>
      </c>
      <c r="H437" t="s" s="4">
        <v>72</v>
      </c>
      <c r="I437" t="s" s="4">
        <v>1450</v>
      </c>
      <c r="J437" t="s" s="4">
        <v>636</v>
      </c>
      <c r="K437" t="s" s="4">
        <v>1520</v>
      </c>
      <c r="L437" t="s" s="4">
        <v>1521</v>
      </c>
      <c r="M437" t="s" s="4">
        <v>1522</v>
      </c>
      <c r="N437" t="s" s="4">
        <v>1523</v>
      </c>
      <c r="O437" t="s" s="4">
        <v>79</v>
      </c>
      <c r="P437" t="s" s="4">
        <v>147</v>
      </c>
      <c r="Q437" t="s" s="4">
        <v>707</v>
      </c>
      <c r="R437" t="s" s="4">
        <v>1655</v>
      </c>
      <c r="S437" t="s" s="4">
        <v>1894</v>
      </c>
      <c r="T437" t="s" s="4">
        <v>84</v>
      </c>
      <c r="U437" t="s" s="4">
        <v>85</v>
      </c>
      <c r="V437" t="s" s="4">
        <v>1527</v>
      </c>
      <c r="W437" t="s" s="4">
        <v>87</v>
      </c>
      <c r="X437" t="s" s="4">
        <v>636</v>
      </c>
      <c r="Y437" t="s" s="4">
        <v>636</v>
      </c>
      <c r="Z437" t="s" s="4">
        <v>88</v>
      </c>
    </row>
    <row r="438" ht="45.0" customHeight="true">
      <c r="A438" t="s" s="4">
        <v>1895</v>
      </c>
      <c r="B438" t="s" s="4">
        <v>66</v>
      </c>
      <c r="C438" t="s" s="4">
        <v>1449</v>
      </c>
      <c r="D438" t="s" s="4">
        <v>636</v>
      </c>
      <c r="E438" t="s" s="4">
        <v>875</v>
      </c>
      <c r="F438" t="s" s="4">
        <v>895</v>
      </c>
      <c r="G438" t="s" s="4">
        <v>896</v>
      </c>
      <c r="H438" t="s" s="4">
        <v>72</v>
      </c>
      <c r="I438" t="s" s="4">
        <v>1450</v>
      </c>
      <c r="J438" t="s" s="4">
        <v>636</v>
      </c>
      <c r="K438" t="s" s="4">
        <v>1520</v>
      </c>
      <c r="L438" t="s" s="4">
        <v>1521</v>
      </c>
      <c r="M438" t="s" s="4">
        <v>1522</v>
      </c>
      <c r="N438" t="s" s="4">
        <v>1523</v>
      </c>
      <c r="O438" t="s" s="4">
        <v>79</v>
      </c>
      <c r="P438" t="s" s="4">
        <v>147</v>
      </c>
      <c r="Q438" t="s" s="4">
        <v>1555</v>
      </c>
      <c r="R438" t="s" s="4">
        <v>1738</v>
      </c>
      <c r="S438" t="s" s="4">
        <v>1896</v>
      </c>
      <c r="T438" t="s" s="4">
        <v>84</v>
      </c>
      <c r="U438" t="s" s="4">
        <v>85</v>
      </c>
      <c r="V438" t="s" s="4">
        <v>1527</v>
      </c>
      <c r="W438" t="s" s="4">
        <v>87</v>
      </c>
      <c r="X438" t="s" s="4">
        <v>636</v>
      </c>
      <c r="Y438" t="s" s="4">
        <v>636</v>
      </c>
      <c r="Z438" t="s" s="4">
        <v>88</v>
      </c>
    </row>
    <row r="439" ht="45.0" customHeight="true">
      <c r="A439" t="s" s="4">
        <v>1897</v>
      </c>
      <c r="B439" t="s" s="4">
        <v>66</v>
      </c>
      <c r="C439" t="s" s="4">
        <v>1449</v>
      </c>
      <c r="D439" t="s" s="4">
        <v>636</v>
      </c>
      <c r="E439" t="s" s="4">
        <v>875</v>
      </c>
      <c r="F439" t="s" s="4">
        <v>895</v>
      </c>
      <c r="G439" t="s" s="4">
        <v>896</v>
      </c>
      <c r="H439" t="s" s="4">
        <v>72</v>
      </c>
      <c r="I439" t="s" s="4">
        <v>1450</v>
      </c>
      <c r="J439" t="s" s="4">
        <v>636</v>
      </c>
      <c r="K439" t="s" s="4">
        <v>1520</v>
      </c>
      <c r="L439" t="s" s="4">
        <v>1521</v>
      </c>
      <c r="M439" t="s" s="4">
        <v>1522</v>
      </c>
      <c r="N439" t="s" s="4">
        <v>1523</v>
      </c>
      <c r="O439" t="s" s="4">
        <v>79</v>
      </c>
      <c r="P439" t="s" s="4">
        <v>147</v>
      </c>
      <c r="Q439" t="s" s="4">
        <v>1524</v>
      </c>
      <c r="R439" t="s" s="4">
        <v>1525</v>
      </c>
      <c r="S439" t="s" s="4">
        <v>1898</v>
      </c>
      <c r="T439" t="s" s="4">
        <v>84</v>
      </c>
      <c r="U439" t="s" s="4">
        <v>85</v>
      </c>
      <c r="V439" t="s" s="4">
        <v>1527</v>
      </c>
      <c r="W439" t="s" s="4">
        <v>87</v>
      </c>
      <c r="X439" t="s" s="4">
        <v>636</v>
      </c>
      <c r="Y439" t="s" s="4">
        <v>636</v>
      </c>
      <c r="Z439" t="s" s="4">
        <v>88</v>
      </c>
    </row>
    <row r="440" ht="45.0" customHeight="true">
      <c r="A440" t="s" s="4">
        <v>1899</v>
      </c>
      <c r="B440" t="s" s="4">
        <v>66</v>
      </c>
      <c r="C440" t="s" s="4">
        <v>1449</v>
      </c>
      <c r="D440" t="s" s="4">
        <v>636</v>
      </c>
      <c r="E440" t="s" s="4">
        <v>875</v>
      </c>
      <c r="F440" t="s" s="4">
        <v>895</v>
      </c>
      <c r="G440" t="s" s="4">
        <v>896</v>
      </c>
      <c r="H440" t="s" s="4">
        <v>72</v>
      </c>
      <c r="I440" t="s" s="4">
        <v>1450</v>
      </c>
      <c r="J440" t="s" s="4">
        <v>636</v>
      </c>
      <c r="K440" t="s" s="4">
        <v>1520</v>
      </c>
      <c r="L440" t="s" s="4">
        <v>1521</v>
      </c>
      <c r="M440" t="s" s="4">
        <v>1522</v>
      </c>
      <c r="N440" t="s" s="4">
        <v>1523</v>
      </c>
      <c r="O440" t="s" s="4">
        <v>79</v>
      </c>
      <c r="P440" t="s" s="4">
        <v>147</v>
      </c>
      <c r="Q440" t="s" s="4">
        <v>1741</v>
      </c>
      <c r="R440" t="s" s="4">
        <v>1742</v>
      </c>
      <c r="S440" t="s" s="4">
        <v>1900</v>
      </c>
      <c r="T440" t="s" s="4">
        <v>84</v>
      </c>
      <c r="U440" t="s" s="4">
        <v>85</v>
      </c>
      <c r="V440" t="s" s="4">
        <v>1527</v>
      </c>
      <c r="W440" t="s" s="4">
        <v>87</v>
      </c>
      <c r="X440" t="s" s="4">
        <v>636</v>
      </c>
      <c r="Y440" t="s" s="4">
        <v>636</v>
      </c>
      <c r="Z440" t="s" s="4">
        <v>88</v>
      </c>
    </row>
    <row r="441" ht="45.0" customHeight="true">
      <c r="A441" t="s" s="4">
        <v>1901</v>
      </c>
      <c r="B441" t="s" s="4">
        <v>66</v>
      </c>
      <c r="C441" t="s" s="4">
        <v>1449</v>
      </c>
      <c r="D441" t="s" s="4">
        <v>636</v>
      </c>
      <c r="E441" t="s" s="4">
        <v>875</v>
      </c>
      <c r="F441" t="s" s="4">
        <v>895</v>
      </c>
      <c r="G441" t="s" s="4">
        <v>896</v>
      </c>
      <c r="H441" t="s" s="4">
        <v>72</v>
      </c>
      <c r="I441" t="s" s="4">
        <v>1450</v>
      </c>
      <c r="J441" t="s" s="4">
        <v>636</v>
      </c>
      <c r="K441" t="s" s="4">
        <v>1520</v>
      </c>
      <c r="L441" t="s" s="4">
        <v>1521</v>
      </c>
      <c r="M441" t="s" s="4">
        <v>1522</v>
      </c>
      <c r="N441" t="s" s="4">
        <v>1523</v>
      </c>
      <c r="O441" t="s" s="4">
        <v>79</v>
      </c>
      <c r="P441" t="s" s="4">
        <v>147</v>
      </c>
      <c r="Q441" t="s" s="4">
        <v>1745</v>
      </c>
      <c r="R441" t="s" s="4">
        <v>1746</v>
      </c>
      <c r="S441" t="s" s="4">
        <v>1902</v>
      </c>
      <c r="T441" t="s" s="4">
        <v>84</v>
      </c>
      <c r="U441" t="s" s="4">
        <v>85</v>
      </c>
      <c r="V441" t="s" s="4">
        <v>1527</v>
      </c>
      <c r="W441" t="s" s="4">
        <v>87</v>
      </c>
      <c r="X441" t="s" s="4">
        <v>636</v>
      </c>
      <c r="Y441" t="s" s="4">
        <v>636</v>
      </c>
      <c r="Z441" t="s" s="4">
        <v>88</v>
      </c>
    </row>
    <row r="442" ht="45.0" customHeight="true">
      <c r="A442" t="s" s="4">
        <v>1903</v>
      </c>
      <c r="B442" t="s" s="4">
        <v>66</v>
      </c>
      <c r="C442" t="s" s="4">
        <v>1449</v>
      </c>
      <c r="D442" t="s" s="4">
        <v>636</v>
      </c>
      <c r="E442" t="s" s="4">
        <v>875</v>
      </c>
      <c r="F442" t="s" s="4">
        <v>895</v>
      </c>
      <c r="G442" t="s" s="4">
        <v>896</v>
      </c>
      <c r="H442" t="s" s="4">
        <v>72</v>
      </c>
      <c r="I442" t="s" s="4">
        <v>1450</v>
      </c>
      <c r="J442" t="s" s="4">
        <v>636</v>
      </c>
      <c r="K442" t="s" s="4">
        <v>1520</v>
      </c>
      <c r="L442" t="s" s="4">
        <v>1521</v>
      </c>
      <c r="M442" t="s" s="4">
        <v>1522</v>
      </c>
      <c r="N442" t="s" s="4">
        <v>1523</v>
      </c>
      <c r="O442" t="s" s="4">
        <v>79</v>
      </c>
      <c r="P442" t="s" s="4">
        <v>147</v>
      </c>
      <c r="Q442" t="s" s="4">
        <v>1529</v>
      </c>
      <c r="R442" t="s" s="4">
        <v>1530</v>
      </c>
      <c r="S442" t="s" s="4">
        <v>1904</v>
      </c>
      <c r="T442" t="s" s="4">
        <v>84</v>
      </c>
      <c r="U442" t="s" s="4">
        <v>85</v>
      </c>
      <c r="V442" t="s" s="4">
        <v>1527</v>
      </c>
      <c r="W442" t="s" s="4">
        <v>87</v>
      </c>
      <c r="X442" t="s" s="4">
        <v>636</v>
      </c>
      <c r="Y442" t="s" s="4">
        <v>636</v>
      </c>
      <c r="Z442" t="s" s="4">
        <v>88</v>
      </c>
    </row>
    <row r="443" ht="45.0" customHeight="true">
      <c r="A443" t="s" s="4">
        <v>1905</v>
      </c>
      <c r="B443" t="s" s="4">
        <v>66</v>
      </c>
      <c r="C443" t="s" s="4">
        <v>1449</v>
      </c>
      <c r="D443" t="s" s="4">
        <v>636</v>
      </c>
      <c r="E443" t="s" s="4">
        <v>875</v>
      </c>
      <c r="F443" t="s" s="4">
        <v>895</v>
      </c>
      <c r="G443" t="s" s="4">
        <v>896</v>
      </c>
      <c r="H443" t="s" s="4">
        <v>72</v>
      </c>
      <c r="I443" t="s" s="4">
        <v>1450</v>
      </c>
      <c r="J443" t="s" s="4">
        <v>636</v>
      </c>
      <c r="K443" t="s" s="4">
        <v>1537</v>
      </c>
      <c r="L443" t="s" s="4">
        <v>1538</v>
      </c>
      <c r="M443" t="s" s="4">
        <v>1539</v>
      </c>
      <c r="N443" t="s" s="4">
        <v>1540</v>
      </c>
      <c r="O443" t="s" s="4">
        <v>79</v>
      </c>
      <c r="P443" t="s" s="4">
        <v>147</v>
      </c>
      <c r="Q443" t="s" s="4">
        <v>1599</v>
      </c>
      <c r="R443" t="s" s="4">
        <v>1600</v>
      </c>
      <c r="S443" t="s" s="4">
        <v>1906</v>
      </c>
      <c r="T443" t="s" s="4">
        <v>84</v>
      </c>
      <c r="U443" t="s" s="4">
        <v>85</v>
      </c>
      <c r="V443" t="s" s="4">
        <v>1544</v>
      </c>
      <c r="W443" t="s" s="4">
        <v>87</v>
      </c>
      <c r="X443" t="s" s="4">
        <v>636</v>
      </c>
      <c r="Y443" t="s" s="4">
        <v>636</v>
      </c>
      <c r="Z443" t="s" s="4">
        <v>88</v>
      </c>
    </row>
    <row r="444" ht="45.0" customHeight="true">
      <c r="A444" t="s" s="4">
        <v>1907</v>
      </c>
      <c r="B444" t="s" s="4">
        <v>66</v>
      </c>
      <c r="C444" t="s" s="4">
        <v>1449</v>
      </c>
      <c r="D444" t="s" s="4">
        <v>636</v>
      </c>
      <c r="E444" t="s" s="4">
        <v>875</v>
      </c>
      <c r="F444" t="s" s="4">
        <v>895</v>
      </c>
      <c r="G444" t="s" s="4">
        <v>896</v>
      </c>
      <c r="H444" t="s" s="4">
        <v>72</v>
      </c>
      <c r="I444" t="s" s="4">
        <v>1450</v>
      </c>
      <c r="J444" t="s" s="4">
        <v>636</v>
      </c>
      <c r="K444" t="s" s="4">
        <v>1520</v>
      </c>
      <c r="L444" t="s" s="4">
        <v>1521</v>
      </c>
      <c r="M444" t="s" s="4">
        <v>1522</v>
      </c>
      <c r="N444" t="s" s="4">
        <v>1523</v>
      </c>
      <c r="O444" t="s" s="4">
        <v>79</v>
      </c>
      <c r="P444" t="s" s="4">
        <v>147</v>
      </c>
      <c r="Q444" t="s" s="4">
        <v>1533</v>
      </c>
      <c r="R444" t="s" s="4">
        <v>1534</v>
      </c>
      <c r="S444" t="s" s="4">
        <v>1908</v>
      </c>
      <c r="T444" t="s" s="4">
        <v>84</v>
      </c>
      <c r="U444" t="s" s="4">
        <v>85</v>
      </c>
      <c r="V444" t="s" s="4">
        <v>1527</v>
      </c>
      <c r="W444" t="s" s="4">
        <v>87</v>
      </c>
      <c r="X444" t="s" s="4">
        <v>636</v>
      </c>
      <c r="Y444" t="s" s="4">
        <v>636</v>
      </c>
      <c r="Z444" t="s" s="4">
        <v>88</v>
      </c>
    </row>
    <row r="445" ht="45.0" customHeight="true">
      <c r="A445" t="s" s="4">
        <v>1909</v>
      </c>
      <c r="B445" t="s" s="4">
        <v>66</v>
      </c>
      <c r="C445" t="s" s="4">
        <v>1449</v>
      </c>
      <c r="D445" t="s" s="4">
        <v>636</v>
      </c>
      <c r="E445" t="s" s="4">
        <v>875</v>
      </c>
      <c r="F445" t="s" s="4">
        <v>895</v>
      </c>
      <c r="G445" t="s" s="4">
        <v>896</v>
      </c>
      <c r="H445" t="s" s="4">
        <v>72</v>
      </c>
      <c r="I445" t="s" s="4">
        <v>1450</v>
      </c>
      <c r="J445" t="s" s="4">
        <v>636</v>
      </c>
      <c r="K445" t="s" s="4">
        <v>1537</v>
      </c>
      <c r="L445" t="s" s="4">
        <v>1538</v>
      </c>
      <c r="M445" t="s" s="4">
        <v>1539</v>
      </c>
      <c r="N445" t="s" s="4">
        <v>1540</v>
      </c>
      <c r="O445" t="s" s="4">
        <v>79</v>
      </c>
      <c r="P445" t="s" s="4">
        <v>147</v>
      </c>
      <c r="Q445" t="s" s="4">
        <v>1541</v>
      </c>
      <c r="R445" t="s" s="4">
        <v>1542</v>
      </c>
      <c r="S445" t="s" s="4">
        <v>1910</v>
      </c>
      <c r="T445" t="s" s="4">
        <v>84</v>
      </c>
      <c r="U445" t="s" s="4">
        <v>85</v>
      </c>
      <c r="V445" t="s" s="4">
        <v>1544</v>
      </c>
      <c r="W445" t="s" s="4">
        <v>87</v>
      </c>
      <c r="X445" t="s" s="4">
        <v>636</v>
      </c>
      <c r="Y445" t="s" s="4">
        <v>636</v>
      </c>
      <c r="Z445" t="s" s="4">
        <v>88</v>
      </c>
    </row>
    <row r="446" ht="45.0" customHeight="true">
      <c r="A446" t="s" s="4">
        <v>1911</v>
      </c>
      <c r="B446" t="s" s="4">
        <v>66</v>
      </c>
      <c r="C446" t="s" s="4">
        <v>1449</v>
      </c>
      <c r="D446" t="s" s="4">
        <v>636</v>
      </c>
      <c r="E446" t="s" s="4">
        <v>875</v>
      </c>
      <c r="F446" t="s" s="4">
        <v>895</v>
      </c>
      <c r="G446" t="s" s="4">
        <v>896</v>
      </c>
      <c r="H446" t="s" s="4">
        <v>72</v>
      </c>
      <c r="I446" t="s" s="4">
        <v>1450</v>
      </c>
      <c r="J446" t="s" s="4">
        <v>636</v>
      </c>
      <c r="K446" t="s" s="4">
        <v>1537</v>
      </c>
      <c r="L446" t="s" s="4">
        <v>1538</v>
      </c>
      <c r="M446" t="s" s="4">
        <v>1539</v>
      </c>
      <c r="N446" t="s" s="4">
        <v>1540</v>
      </c>
      <c r="O446" t="s" s="4">
        <v>79</v>
      </c>
      <c r="P446" t="s" s="4">
        <v>147</v>
      </c>
      <c r="Q446" t="s" s="4">
        <v>1595</v>
      </c>
      <c r="R446" t="s" s="4">
        <v>1603</v>
      </c>
      <c r="S446" t="s" s="4">
        <v>1912</v>
      </c>
      <c r="T446" t="s" s="4">
        <v>84</v>
      </c>
      <c r="U446" t="s" s="4">
        <v>85</v>
      </c>
      <c r="V446" t="s" s="4">
        <v>1544</v>
      </c>
      <c r="W446" t="s" s="4">
        <v>87</v>
      </c>
      <c r="X446" t="s" s="4">
        <v>636</v>
      </c>
      <c r="Y446" t="s" s="4">
        <v>636</v>
      </c>
      <c r="Z446" t="s" s="4">
        <v>88</v>
      </c>
    </row>
    <row r="447" ht="45.0" customHeight="true">
      <c r="A447" t="s" s="4">
        <v>1913</v>
      </c>
      <c r="B447" t="s" s="4">
        <v>66</v>
      </c>
      <c r="C447" t="s" s="4">
        <v>1449</v>
      </c>
      <c r="D447" t="s" s="4">
        <v>636</v>
      </c>
      <c r="E447" t="s" s="4">
        <v>875</v>
      </c>
      <c r="F447" t="s" s="4">
        <v>895</v>
      </c>
      <c r="G447" t="s" s="4">
        <v>896</v>
      </c>
      <c r="H447" t="s" s="4">
        <v>72</v>
      </c>
      <c r="I447" t="s" s="4">
        <v>1450</v>
      </c>
      <c r="J447" t="s" s="4">
        <v>636</v>
      </c>
      <c r="K447" t="s" s="4">
        <v>1537</v>
      </c>
      <c r="L447" t="s" s="4">
        <v>1538</v>
      </c>
      <c r="M447" t="s" s="4">
        <v>1539</v>
      </c>
      <c r="N447" t="s" s="4">
        <v>1540</v>
      </c>
      <c r="O447" t="s" s="4">
        <v>79</v>
      </c>
      <c r="P447" t="s" s="4">
        <v>147</v>
      </c>
      <c r="Q447" t="s" s="4">
        <v>707</v>
      </c>
      <c r="R447" t="s" s="4">
        <v>1658</v>
      </c>
      <c r="S447" t="s" s="4">
        <v>1914</v>
      </c>
      <c r="T447" t="s" s="4">
        <v>84</v>
      </c>
      <c r="U447" t="s" s="4">
        <v>85</v>
      </c>
      <c r="V447" t="s" s="4">
        <v>1544</v>
      </c>
      <c r="W447" t="s" s="4">
        <v>87</v>
      </c>
      <c r="X447" t="s" s="4">
        <v>636</v>
      </c>
      <c r="Y447" t="s" s="4">
        <v>636</v>
      </c>
      <c r="Z447" t="s" s="4">
        <v>88</v>
      </c>
    </row>
    <row r="448" ht="45.0" customHeight="true">
      <c r="A448" t="s" s="4">
        <v>1915</v>
      </c>
      <c r="B448" t="s" s="4">
        <v>66</v>
      </c>
      <c r="C448" t="s" s="4">
        <v>1449</v>
      </c>
      <c r="D448" t="s" s="4">
        <v>636</v>
      </c>
      <c r="E448" t="s" s="4">
        <v>875</v>
      </c>
      <c r="F448" t="s" s="4">
        <v>895</v>
      </c>
      <c r="G448" t="s" s="4">
        <v>896</v>
      </c>
      <c r="H448" t="s" s="4">
        <v>72</v>
      </c>
      <c r="I448" t="s" s="4">
        <v>1450</v>
      </c>
      <c r="J448" t="s" s="4">
        <v>636</v>
      </c>
      <c r="K448" t="s" s="4">
        <v>1537</v>
      </c>
      <c r="L448" t="s" s="4">
        <v>1538</v>
      </c>
      <c r="M448" t="s" s="4">
        <v>1539</v>
      </c>
      <c r="N448" t="s" s="4">
        <v>1540</v>
      </c>
      <c r="O448" t="s" s="4">
        <v>79</v>
      </c>
      <c r="P448" t="s" s="4">
        <v>147</v>
      </c>
      <c r="Q448" t="s" s="4">
        <v>1509</v>
      </c>
      <c r="R448" t="s" s="4">
        <v>1606</v>
      </c>
      <c r="S448" t="s" s="4">
        <v>1916</v>
      </c>
      <c r="T448" t="s" s="4">
        <v>84</v>
      </c>
      <c r="U448" t="s" s="4">
        <v>85</v>
      </c>
      <c r="V448" t="s" s="4">
        <v>1544</v>
      </c>
      <c r="W448" t="s" s="4">
        <v>87</v>
      </c>
      <c r="X448" t="s" s="4">
        <v>636</v>
      </c>
      <c r="Y448" t="s" s="4">
        <v>636</v>
      </c>
      <c r="Z448" t="s" s="4">
        <v>88</v>
      </c>
    </row>
    <row r="449" ht="45.0" customHeight="true">
      <c r="A449" t="s" s="4">
        <v>1917</v>
      </c>
      <c r="B449" t="s" s="4">
        <v>66</v>
      </c>
      <c r="C449" t="s" s="4">
        <v>1449</v>
      </c>
      <c r="D449" t="s" s="4">
        <v>636</v>
      </c>
      <c r="E449" t="s" s="4">
        <v>875</v>
      </c>
      <c r="F449" t="s" s="4">
        <v>895</v>
      </c>
      <c r="G449" t="s" s="4">
        <v>896</v>
      </c>
      <c r="H449" t="s" s="4">
        <v>72</v>
      </c>
      <c r="I449" t="s" s="4">
        <v>1450</v>
      </c>
      <c r="J449" t="s" s="4">
        <v>636</v>
      </c>
      <c r="K449" t="s" s="4">
        <v>1537</v>
      </c>
      <c r="L449" t="s" s="4">
        <v>1538</v>
      </c>
      <c r="M449" t="s" s="4">
        <v>1539</v>
      </c>
      <c r="N449" t="s" s="4">
        <v>1540</v>
      </c>
      <c r="O449" t="s" s="4">
        <v>79</v>
      </c>
      <c r="P449" t="s" s="4">
        <v>147</v>
      </c>
      <c r="Q449" t="s" s="4">
        <v>424</v>
      </c>
      <c r="R449" t="s" s="4">
        <v>1609</v>
      </c>
      <c r="S449" t="s" s="4">
        <v>1918</v>
      </c>
      <c r="T449" t="s" s="4">
        <v>84</v>
      </c>
      <c r="U449" t="s" s="4">
        <v>85</v>
      </c>
      <c r="V449" t="s" s="4">
        <v>1544</v>
      </c>
      <c r="W449" t="s" s="4">
        <v>87</v>
      </c>
      <c r="X449" t="s" s="4">
        <v>636</v>
      </c>
      <c r="Y449" t="s" s="4">
        <v>636</v>
      </c>
      <c r="Z449" t="s" s="4">
        <v>88</v>
      </c>
    </row>
    <row r="450" ht="45.0" customHeight="true">
      <c r="A450" t="s" s="4">
        <v>1919</v>
      </c>
      <c r="B450" t="s" s="4">
        <v>66</v>
      </c>
      <c r="C450" t="s" s="4">
        <v>1449</v>
      </c>
      <c r="D450" t="s" s="4">
        <v>636</v>
      </c>
      <c r="E450" t="s" s="4">
        <v>875</v>
      </c>
      <c r="F450" t="s" s="4">
        <v>895</v>
      </c>
      <c r="G450" t="s" s="4">
        <v>896</v>
      </c>
      <c r="H450" t="s" s="4">
        <v>72</v>
      </c>
      <c r="I450" t="s" s="4">
        <v>1450</v>
      </c>
      <c r="J450" t="s" s="4">
        <v>636</v>
      </c>
      <c r="K450" t="s" s="4">
        <v>1537</v>
      </c>
      <c r="L450" t="s" s="4">
        <v>1538</v>
      </c>
      <c r="M450" t="s" s="4">
        <v>1539</v>
      </c>
      <c r="N450" t="s" s="4">
        <v>1540</v>
      </c>
      <c r="O450" t="s" s="4">
        <v>79</v>
      </c>
      <c r="P450" t="s" s="4">
        <v>147</v>
      </c>
      <c r="Q450" t="s" s="4">
        <v>1661</v>
      </c>
      <c r="R450" t="s" s="4">
        <v>1662</v>
      </c>
      <c r="S450" t="s" s="4">
        <v>1920</v>
      </c>
      <c r="T450" t="s" s="4">
        <v>84</v>
      </c>
      <c r="U450" t="s" s="4">
        <v>85</v>
      </c>
      <c r="V450" t="s" s="4">
        <v>1544</v>
      </c>
      <c r="W450" t="s" s="4">
        <v>87</v>
      </c>
      <c r="X450" t="s" s="4">
        <v>636</v>
      </c>
      <c r="Y450" t="s" s="4">
        <v>636</v>
      </c>
      <c r="Z450" t="s" s="4">
        <v>88</v>
      </c>
    </row>
    <row r="451" ht="45.0" customHeight="true">
      <c r="A451" t="s" s="4">
        <v>1921</v>
      </c>
      <c r="B451" t="s" s="4">
        <v>66</v>
      </c>
      <c r="C451" t="s" s="4">
        <v>1449</v>
      </c>
      <c r="D451" t="s" s="4">
        <v>636</v>
      </c>
      <c r="E451" t="s" s="4">
        <v>875</v>
      </c>
      <c r="F451" t="s" s="4">
        <v>895</v>
      </c>
      <c r="G451" t="s" s="4">
        <v>896</v>
      </c>
      <c r="H451" t="s" s="4">
        <v>72</v>
      </c>
      <c r="I451" t="s" s="4">
        <v>1450</v>
      </c>
      <c r="J451" t="s" s="4">
        <v>636</v>
      </c>
      <c r="K451" t="s" s="4">
        <v>1537</v>
      </c>
      <c r="L451" t="s" s="4">
        <v>1538</v>
      </c>
      <c r="M451" t="s" s="4">
        <v>1539</v>
      </c>
      <c r="N451" t="s" s="4">
        <v>1540</v>
      </c>
      <c r="O451" t="s" s="4">
        <v>79</v>
      </c>
      <c r="P451" t="s" s="4">
        <v>80</v>
      </c>
      <c r="Q451" t="s" s="4">
        <v>1665</v>
      </c>
      <c r="R451" t="s" s="4">
        <v>1666</v>
      </c>
      <c r="S451" t="s" s="4">
        <v>1922</v>
      </c>
      <c r="T451" t="s" s="4">
        <v>84</v>
      </c>
      <c r="U451" t="s" s="4">
        <v>85</v>
      </c>
      <c r="V451" t="s" s="4">
        <v>1544</v>
      </c>
      <c r="W451" t="s" s="4">
        <v>87</v>
      </c>
      <c r="X451" t="s" s="4">
        <v>636</v>
      </c>
      <c r="Y451" t="s" s="4">
        <v>636</v>
      </c>
      <c r="Z451" t="s" s="4">
        <v>88</v>
      </c>
    </row>
    <row r="452" ht="45.0" customHeight="true">
      <c r="A452" t="s" s="4">
        <v>1923</v>
      </c>
      <c r="B452" t="s" s="4">
        <v>66</v>
      </c>
      <c r="C452" t="s" s="4">
        <v>1449</v>
      </c>
      <c r="D452" t="s" s="4">
        <v>636</v>
      </c>
      <c r="E452" t="s" s="4">
        <v>875</v>
      </c>
      <c r="F452" t="s" s="4">
        <v>895</v>
      </c>
      <c r="G452" t="s" s="4">
        <v>896</v>
      </c>
      <c r="H452" t="s" s="4">
        <v>72</v>
      </c>
      <c r="I452" t="s" s="4">
        <v>1450</v>
      </c>
      <c r="J452" t="s" s="4">
        <v>636</v>
      </c>
      <c r="K452" t="s" s="4">
        <v>1537</v>
      </c>
      <c r="L452" t="s" s="4">
        <v>1538</v>
      </c>
      <c r="M452" t="s" s="4">
        <v>1539</v>
      </c>
      <c r="N452" t="s" s="4">
        <v>1540</v>
      </c>
      <c r="O452" t="s" s="4">
        <v>79</v>
      </c>
      <c r="P452" t="s" s="4">
        <v>80</v>
      </c>
      <c r="Q452" t="s" s="4">
        <v>1669</v>
      </c>
      <c r="R452" t="s" s="4">
        <v>1670</v>
      </c>
      <c r="S452" t="s" s="4">
        <v>1924</v>
      </c>
      <c r="T452" t="s" s="4">
        <v>84</v>
      </c>
      <c r="U452" t="s" s="4">
        <v>85</v>
      </c>
      <c r="V452" t="s" s="4">
        <v>1544</v>
      </c>
      <c r="W452" t="s" s="4">
        <v>87</v>
      </c>
      <c r="X452" t="s" s="4">
        <v>636</v>
      </c>
      <c r="Y452" t="s" s="4">
        <v>636</v>
      </c>
      <c r="Z452" t="s" s="4">
        <v>88</v>
      </c>
    </row>
    <row r="453" ht="45.0" customHeight="true">
      <c r="A453" t="s" s="4">
        <v>1925</v>
      </c>
      <c r="B453" t="s" s="4">
        <v>66</v>
      </c>
      <c r="C453" t="s" s="4">
        <v>1449</v>
      </c>
      <c r="D453" t="s" s="4">
        <v>636</v>
      </c>
      <c r="E453" t="s" s="4">
        <v>875</v>
      </c>
      <c r="F453" t="s" s="4">
        <v>895</v>
      </c>
      <c r="G453" t="s" s="4">
        <v>896</v>
      </c>
      <c r="H453" t="s" s="4">
        <v>72</v>
      </c>
      <c r="I453" t="s" s="4">
        <v>1450</v>
      </c>
      <c r="J453" t="s" s="4">
        <v>636</v>
      </c>
      <c r="K453" t="s" s="4">
        <v>1520</v>
      </c>
      <c r="L453" t="s" s="4">
        <v>1521</v>
      </c>
      <c r="M453" t="s" s="4">
        <v>1522</v>
      </c>
      <c r="N453" t="s" s="4">
        <v>1523</v>
      </c>
      <c r="O453" t="s" s="4">
        <v>79</v>
      </c>
      <c r="P453" t="s" s="4">
        <v>147</v>
      </c>
      <c r="Q453" t="s" s="4">
        <v>1644</v>
      </c>
      <c r="R453" t="s" s="4">
        <v>1645</v>
      </c>
      <c r="S453" t="s" s="4">
        <v>1926</v>
      </c>
      <c r="T453" t="s" s="4">
        <v>84</v>
      </c>
      <c r="U453" t="s" s="4">
        <v>85</v>
      </c>
      <c r="V453" t="s" s="4">
        <v>1527</v>
      </c>
      <c r="W453" t="s" s="4">
        <v>87</v>
      </c>
      <c r="X453" t="s" s="4">
        <v>636</v>
      </c>
      <c r="Y453" t="s" s="4">
        <v>636</v>
      </c>
      <c r="Z453" t="s" s="4">
        <v>88</v>
      </c>
    </row>
    <row r="454" ht="45.0" customHeight="true">
      <c r="A454" t="s" s="4">
        <v>1927</v>
      </c>
      <c r="B454" t="s" s="4">
        <v>66</v>
      </c>
      <c r="C454" t="s" s="4">
        <v>1449</v>
      </c>
      <c r="D454" t="s" s="4">
        <v>636</v>
      </c>
      <c r="E454" t="s" s="4">
        <v>875</v>
      </c>
      <c r="F454" t="s" s="4">
        <v>895</v>
      </c>
      <c r="G454" t="s" s="4">
        <v>896</v>
      </c>
      <c r="H454" t="s" s="4">
        <v>72</v>
      </c>
      <c r="I454" t="s" s="4">
        <v>1450</v>
      </c>
      <c r="J454" t="s" s="4">
        <v>636</v>
      </c>
      <c r="K454" t="s" s="4">
        <v>1520</v>
      </c>
      <c r="L454" t="s" s="4">
        <v>1521</v>
      </c>
      <c r="M454" t="s" s="4">
        <v>1522</v>
      </c>
      <c r="N454" t="s" s="4">
        <v>1523</v>
      </c>
      <c r="O454" t="s" s="4">
        <v>79</v>
      </c>
      <c r="P454" t="s" s="4">
        <v>147</v>
      </c>
      <c r="Q454" t="s" s="4">
        <v>1595</v>
      </c>
      <c r="R454" t="s" s="4">
        <v>1596</v>
      </c>
      <c r="S454" t="s" s="4">
        <v>1928</v>
      </c>
      <c r="T454" t="s" s="4">
        <v>84</v>
      </c>
      <c r="U454" t="s" s="4">
        <v>85</v>
      </c>
      <c r="V454" t="s" s="4">
        <v>1527</v>
      </c>
      <c r="W454" t="s" s="4">
        <v>87</v>
      </c>
      <c r="X454" t="s" s="4">
        <v>636</v>
      </c>
      <c r="Y454" t="s" s="4">
        <v>636</v>
      </c>
      <c r="Z454" t="s" s="4">
        <v>88</v>
      </c>
    </row>
  </sheetData>
  <mergeCells>
    <mergeCell ref="A2:C2"/>
    <mergeCell ref="D2:F2"/>
    <mergeCell ref="G2:I2"/>
    <mergeCell ref="A3:C3"/>
    <mergeCell ref="D3:F3"/>
    <mergeCell ref="G3:I3"/>
    <mergeCell ref="A6:Z6"/>
  </mergeCells>
  <dataValidations count="4">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71</v>
      </c>
    </row>
    <row r="2">
      <c r="A2" t="s">
        <v>1929</v>
      </c>
    </row>
    <row r="3">
      <c r="A3" t="s">
        <v>896</v>
      </c>
    </row>
    <row r="4">
      <c r="A4" t="s">
        <v>1930</v>
      </c>
    </row>
    <row r="5">
      <c r="A5" t="s">
        <v>1931</v>
      </c>
    </row>
    <row r="6">
      <c r="A6" t="s">
        <v>1932</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322</v>
      </c>
    </row>
    <row r="2">
      <c r="A2" t="s">
        <v>72</v>
      </c>
    </row>
    <row r="3">
      <c r="A3" t="s">
        <v>897</v>
      </c>
    </row>
    <row r="4">
      <c r="A4" t="s">
        <v>1933</v>
      </c>
    </row>
    <row r="5">
      <c r="A5" t="s">
        <v>1934</v>
      </c>
    </row>
    <row r="6">
      <c r="A6" t="s">
        <v>1935</v>
      </c>
    </row>
    <row r="7">
      <c r="A7" t="s">
        <v>1936</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79</v>
      </c>
    </row>
    <row r="2">
      <c r="A2" t="s">
        <v>328</v>
      </c>
    </row>
    <row r="3">
      <c r="A3" t="s">
        <v>1937</v>
      </c>
    </row>
    <row r="4">
      <c r="A4" t="s">
        <v>1938</v>
      </c>
    </row>
    <row r="5">
      <c r="A5" t="s">
        <v>1939</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147</v>
      </c>
    </row>
    <row r="2">
      <c r="A2" t="s">
        <v>80</v>
      </c>
    </row>
    <row r="3">
      <c r="A3" t="s">
        <v>933</v>
      </c>
    </row>
  </sheetData>
  <pageMargins bottom="0.75" footer="0.3" header="0.3" left="0.7" right="0.7" top="0.75"/>
</worksheet>
</file>

<file path=xl/worksheets/sheet6.xml><?xml version="1.0" encoding="utf-8"?>
<worksheet xmlns="http://schemas.openxmlformats.org/spreadsheetml/2006/main">
  <dimension ref="A1:G4706"/>
  <sheetViews>
    <sheetView workbookViewId="0"/>
  </sheetViews>
  <sheetFormatPr defaultRowHeight="15.0"/>
  <cols>
    <col min="3" max="3" width="16.859375" customWidth="true" bestFit="true"/>
    <col min="4" max="4" width="33.4765625" customWidth="true" bestFit="true"/>
    <col min="5" max="5" width="19.1328125" customWidth="true" bestFit="true"/>
    <col min="6" max="6" width="33.4765625" customWidth="true" bestFit="true"/>
    <col min="1" max="1" width="8.37109375" customWidth="true" bestFit="true"/>
    <col min="2" max="2" width="37.25390625" customWidth="true" bestFit="true"/>
  </cols>
  <sheetData>
    <row r="1" hidden="true">
      <c r="B1"/>
      <c r="C1" t="s">
        <v>6</v>
      </c>
      <c r="D1" t="s">
        <v>6</v>
      </c>
      <c r="E1" t="s">
        <v>6</v>
      </c>
      <c r="F1" t="s">
        <v>9</v>
      </c>
    </row>
    <row r="2" hidden="true">
      <c r="B2"/>
      <c r="C2" t="s">
        <v>1940</v>
      </c>
      <c r="D2" t="s">
        <v>1941</v>
      </c>
      <c r="E2" t="s">
        <v>1942</v>
      </c>
      <c r="F2" t="s">
        <v>1943</v>
      </c>
    </row>
    <row r="3">
      <c r="A3" t="s" s="1">
        <v>1944</v>
      </c>
      <c r="B3" s="1"/>
      <c r="C3" t="s" s="1">
        <v>1945</v>
      </c>
      <c r="D3" t="s" s="1">
        <v>1946</v>
      </c>
      <c r="E3" t="s" s="1">
        <v>1947</v>
      </c>
      <c r="F3" t="s" s="1">
        <v>1948</v>
      </c>
    </row>
    <row r="4" ht="45.0" customHeight="true">
      <c r="A4" t="s" s="4">
        <v>83</v>
      </c>
      <c r="B4" t="s" s="4">
        <v>1949</v>
      </c>
      <c r="C4" t="s" s="4">
        <v>1950</v>
      </c>
      <c r="D4" t="s" s="4">
        <v>1951</v>
      </c>
      <c r="E4" t="s" s="4">
        <v>1952</v>
      </c>
      <c r="F4" t="s" s="4">
        <v>1953</v>
      </c>
    </row>
    <row r="5" ht="45.0" customHeight="true">
      <c r="A5" t="s" s="4">
        <v>83</v>
      </c>
      <c r="B5" t="s" s="4">
        <v>1954</v>
      </c>
      <c r="C5" t="s" s="4">
        <v>1955</v>
      </c>
      <c r="D5" t="s" s="4">
        <v>1956</v>
      </c>
      <c r="E5" t="s" s="4">
        <v>1957</v>
      </c>
      <c r="F5" t="s" s="4">
        <v>1953</v>
      </c>
    </row>
    <row r="6" ht="45.0" customHeight="true">
      <c r="A6" t="s" s="4">
        <v>83</v>
      </c>
      <c r="B6" t="s" s="4">
        <v>1958</v>
      </c>
      <c r="C6" t="s" s="4">
        <v>1959</v>
      </c>
      <c r="D6" t="s" s="4">
        <v>1960</v>
      </c>
      <c r="E6" t="s" s="4">
        <v>1961</v>
      </c>
      <c r="F6" t="s" s="4">
        <v>1953</v>
      </c>
    </row>
    <row r="7" ht="45.0" customHeight="true">
      <c r="A7" t="s" s="4">
        <v>83</v>
      </c>
      <c r="B7" t="s" s="4">
        <v>1962</v>
      </c>
      <c r="C7" t="s" s="4">
        <v>1963</v>
      </c>
      <c r="D7" t="s" s="4">
        <v>1964</v>
      </c>
      <c r="E7" t="s" s="4">
        <v>1965</v>
      </c>
      <c r="F7" t="s" s="4">
        <v>1953</v>
      </c>
    </row>
    <row r="8" ht="45.0" customHeight="true">
      <c r="A8" t="s" s="4">
        <v>83</v>
      </c>
      <c r="B8" t="s" s="4">
        <v>1966</v>
      </c>
      <c r="C8" t="s" s="4">
        <v>1967</v>
      </c>
      <c r="D8" t="s" s="4">
        <v>1968</v>
      </c>
      <c r="E8" t="s" s="4">
        <v>1969</v>
      </c>
      <c r="F8" t="s" s="4">
        <v>1953</v>
      </c>
    </row>
    <row r="9" ht="45.0" customHeight="true">
      <c r="A9" t="s" s="4">
        <v>83</v>
      </c>
      <c r="B9" t="s" s="4">
        <v>1970</v>
      </c>
      <c r="C9" t="s" s="4">
        <v>1971</v>
      </c>
      <c r="D9" t="s" s="4">
        <v>1972</v>
      </c>
      <c r="E9" t="s" s="4">
        <v>1973</v>
      </c>
      <c r="F9" t="s" s="4">
        <v>1953</v>
      </c>
    </row>
    <row r="10" ht="45.0" customHeight="true">
      <c r="A10" t="s" s="4">
        <v>83</v>
      </c>
      <c r="B10" t="s" s="4">
        <v>1974</v>
      </c>
      <c r="C10" t="s" s="4">
        <v>1975</v>
      </c>
      <c r="D10" t="s" s="4">
        <v>1976</v>
      </c>
      <c r="E10" t="s" s="4">
        <v>1965</v>
      </c>
      <c r="F10" t="s" s="4">
        <v>1953</v>
      </c>
    </row>
    <row r="11" ht="45.0" customHeight="true">
      <c r="A11" t="s" s="4">
        <v>83</v>
      </c>
      <c r="B11" t="s" s="4">
        <v>1977</v>
      </c>
      <c r="C11" t="s" s="4">
        <v>1978</v>
      </c>
      <c r="D11" t="s" s="4">
        <v>1979</v>
      </c>
      <c r="E11" t="s" s="4">
        <v>1980</v>
      </c>
      <c r="F11" t="s" s="4">
        <v>1953</v>
      </c>
    </row>
    <row r="12" ht="45.0" customHeight="true">
      <c r="A12" t="s" s="4">
        <v>83</v>
      </c>
      <c r="B12" t="s" s="4">
        <v>1981</v>
      </c>
      <c r="C12" t="s" s="4">
        <v>1982</v>
      </c>
      <c r="D12" t="s" s="4">
        <v>1983</v>
      </c>
      <c r="E12" t="s" s="4">
        <v>1984</v>
      </c>
      <c r="F12" t="s" s="4">
        <v>1953</v>
      </c>
    </row>
    <row r="13" ht="45.0" customHeight="true">
      <c r="A13" t="s" s="4">
        <v>83</v>
      </c>
      <c r="B13" t="s" s="4">
        <v>1985</v>
      </c>
      <c r="C13" t="s" s="4">
        <v>1986</v>
      </c>
      <c r="D13" t="s" s="4">
        <v>1987</v>
      </c>
      <c r="E13" t="s" s="4">
        <v>1988</v>
      </c>
      <c r="F13" t="s" s="4">
        <v>1953</v>
      </c>
    </row>
    <row r="14" ht="45.0" customHeight="true">
      <c r="A14" t="s" s="4">
        <v>83</v>
      </c>
      <c r="B14" t="s" s="4">
        <v>1989</v>
      </c>
      <c r="C14" t="s" s="4">
        <v>1990</v>
      </c>
      <c r="D14" t="s" s="4">
        <v>1991</v>
      </c>
      <c r="E14" t="s" s="4">
        <v>1992</v>
      </c>
      <c r="F14" t="s" s="4">
        <v>1953</v>
      </c>
    </row>
    <row r="15" ht="45.0" customHeight="true">
      <c r="A15" t="s" s="4">
        <v>83</v>
      </c>
      <c r="B15" t="s" s="4">
        <v>1993</v>
      </c>
      <c r="C15" t="s" s="4">
        <v>1994</v>
      </c>
      <c r="D15" t="s" s="4">
        <v>1995</v>
      </c>
      <c r="E15" t="s" s="4">
        <v>1973</v>
      </c>
      <c r="F15" t="s" s="4">
        <v>1953</v>
      </c>
    </row>
    <row r="16" ht="45.0" customHeight="true">
      <c r="A16" t="s" s="4">
        <v>83</v>
      </c>
      <c r="B16" t="s" s="4">
        <v>1996</v>
      </c>
      <c r="C16" t="s" s="4">
        <v>1997</v>
      </c>
      <c r="D16" t="s" s="4">
        <v>1998</v>
      </c>
      <c r="E16" t="s" s="4">
        <v>1983</v>
      </c>
      <c r="F16" t="s" s="4">
        <v>1953</v>
      </c>
    </row>
    <row r="17" ht="45.0" customHeight="true">
      <c r="A17" t="s" s="4">
        <v>83</v>
      </c>
      <c r="B17" t="s" s="4">
        <v>1999</v>
      </c>
      <c r="C17" t="s" s="4">
        <v>2000</v>
      </c>
      <c r="D17" t="s" s="4">
        <v>2001</v>
      </c>
      <c r="E17" t="s" s="4">
        <v>2002</v>
      </c>
      <c r="F17" t="s" s="4">
        <v>1953</v>
      </c>
    </row>
    <row r="18" ht="45.0" customHeight="true">
      <c r="A18" t="s" s="4">
        <v>83</v>
      </c>
      <c r="B18" t="s" s="4">
        <v>2003</v>
      </c>
      <c r="C18" t="s" s="4">
        <v>2004</v>
      </c>
      <c r="D18" t="s" s="4">
        <v>2005</v>
      </c>
      <c r="E18" t="s" s="4">
        <v>2006</v>
      </c>
      <c r="F18" t="s" s="4">
        <v>2007</v>
      </c>
    </row>
    <row r="19" ht="45.0" customHeight="true">
      <c r="A19" t="s" s="4">
        <v>83</v>
      </c>
      <c r="B19" t="s" s="4">
        <v>2008</v>
      </c>
      <c r="C19" t="s" s="4">
        <v>2009</v>
      </c>
      <c r="D19" t="s" s="4">
        <v>2010</v>
      </c>
      <c r="E19" t="s" s="4">
        <v>2010</v>
      </c>
      <c r="F19" t="s" s="4">
        <v>1953</v>
      </c>
    </row>
    <row r="20" ht="45.0" customHeight="true">
      <c r="A20" t="s" s="4">
        <v>83</v>
      </c>
      <c r="B20" t="s" s="4">
        <v>2011</v>
      </c>
      <c r="C20" t="s" s="4">
        <v>2012</v>
      </c>
      <c r="D20" t="s" s="4">
        <v>2013</v>
      </c>
      <c r="E20" t="s" s="4">
        <v>2014</v>
      </c>
      <c r="F20" t="s" s="4">
        <v>1953</v>
      </c>
    </row>
    <row r="21" ht="45.0" customHeight="true">
      <c r="A21" t="s" s="4">
        <v>83</v>
      </c>
      <c r="B21" t="s" s="4">
        <v>2015</v>
      </c>
      <c r="C21" t="s" s="4">
        <v>2016</v>
      </c>
      <c r="D21" t="s" s="4">
        <v>2017</v>
      </c>
      <c r="E21" t="s" s="4">
        <v>2018</v>
      </c>
      <c r="F21" t="s" s="4">
        <v>1953</v>
      </c>
    </row>
    <row r="22" ht="45.0" customHeight="true">
      <c r="A22" t="s" s="4">
        <v>83</v>
      </c>
      <c r="B22" t="s" s="4">
        <v>2019</v>
      </c>
      <c r="C22" t="s" s="4">
        <v>2020</v>
      </c>
      <c r="D22" t="s" s="4">
        <v>2021</v>
      </c>
      <c r="E22" t="s" s="4">
        <v>2022</v>
      </c>
      <c r="F22" t="s" s="4">
        <v>1953</v>
      </c>
    </row>
    <row r="23" ht="45.0" customHeight="true">
      <c r="A23" t="s" s="4">
        <v>83</v>
      </c>
      <c r="B23" t="s" s="4">
        <v>2023</v>
      </c>
      <c r="C23" t="s" s="4">
        <v>2024</v>
      </c>
      <c r="D23" t="s" s="4">
        <v>2025</v>
      </c>
      <c r="E23" t="s" s="4">
        <v>1983</v>
      </c>
      <c r="F23" t="s" s="4">
        <v>1953</v>
      </c>
    </row>
    <row r="24" ht="45.0" customHeight="true">
      <c r="A24" t="s" s="4">
        <v>83</v>
      </c>
      <c r="B24" t="s" s="4">
        <v>2026</v>
      </c>
      <c r="C24" t="s" s="4">
        <v>2027</v>
      </c>
      <c r="D24" t="s" s="4">
        <v>2028</v>
      </c>
      <c r="E24" t="s" s="4">
        <v>2029</v>
      </c>
      <c r="F24" t="s" s="4">
        <v>1953</v>
      </c>
    </row>
    <row r="25" ht="45.0" customHeight="true">
      <c r="A25" t="s" s="4">
        <v>83</v>
      </c>
      <c r="B25" t="s" s="4">
        <v>2030</v>
      </c>
      <c r="C25" t="s" s="4">
        <v>2031</v>
      </c>
      <c r="D25" t="s" s="4">
        <v>2032</v>
      </c>
      <c r="E25" t="s" s="4">
        <v>2033</v>
      </c>
      <c r="F25" t="s" s="4">
        <v>1953</v>
      </c>
    </row>
    <row r="26" ht="45.0" customHeight="true">
      <c r="A26" t="s" s="4">
        <v>92</v>
      </c>
      <c r="B26" t="s" s="4">
        <v>2034</v>
      </c>
      <c r="C26" t="s" s="4">
        <v>1955</v>
      </c>
      <c r="D26" t="s" s="4">
        <v>1956</v>
      </c>
      <c r="E26" t="s" s="4">
        <v>1957</v>
      </c>
      <c r="F26" t="s" s="4">
        <v>1953</v>
      </c>
    </row>
    <row r="27" ht="45.0" customHeight="true">
      <c r="A27" t="s" s="4">
        <v>92</v>
      </c>
      <c r="B27" t="s" s="4">
        <v>2035</v>
      </c>
      <c r="C27" t="s" s="4">
        <v>1959</v>
      </c>
      <c r="D27" t="s" s="4">
        <v>1960</v>
      </c>
      <c r="E27" t="s" s="4">
        <v>1961</v>
      </c>
      <c r="F27" t="s" s="4">
        <v>1953</v>
      </c>
    </row>
    <row r="28" ht="45.0" customHeight="true">
      <c r="A28" t="s" s="4">
        <v>92</v>
      </c>
      <c r="B28" t="s" s="4">
        <v>2036</v>
      </c>
      <c r="C28" t="s" s="4">
        <v>1963</v>
      </c>
      <c r="D28" t="s" s="4">
        <v>1964</v>
      </c>
      <c r="E28" t="s" s="4">
        <v>1965</v>
      </c>
      <c r="F28" t="s" s="4">
        <v>1953</v>
      </c>
    </row>
    <row r="29" ht="45.0" customHeight="true">
      <c r="A29" t="s" s="4">
        <v>92</v>
      </c>
      <c r="B29" t="s" s="4">
        <v>2037</v>
      </c>
      <c r="C29" t="s" s="4">
        <v>1967</v>
      </c>
      <c r="D29" t="s" s="4">
        <v>1968</v>
      </c>
      <c r="E29" t="s" s="4">
        <v>1969</v>
      </c>
      <c r="F29" t="s" s="4">
        <v>1953</v>
      </c>
    </row>
    <row r="30" ht="45.0" customHeight="true">
      <c r="A30" t="s" s="4">
        <v>92</v>
      </c>
      <c r="B30" t="s" s="4">
        <v>2038</v>
      </c>
      <c r="C30" t="s" s="4">
        <v>1975</v>
      </c>
      <c r="D30" t="s" s="4">
        <v>1976</v>
      </c>
      <c r="E30" t="s" s="4">
        <v>1965</v>
      </c>
      <c r="F30" t="s" s="4">
        <v>1953</v>
      </c>
    </row>
    <row r="31" ht="45.0" customHeight="true">
      <c r="A31" t="s" s="4">
        <v>92</v>
      </c>
      <c r="B31" t="s" s="4">
        <v>2039</v>
      </c>
      <c r="C31" t="s" s="4">
        <v>1978</v>
      </c>
      <c r="D31" t="s" s="4">
        <v>1979</v>
      </c>
      <c r="E31" t="s" s="4">
        <v>1980</v>
      </c>
      <c r="F31" t="s" s="4">
        <v>1953</v>
      </c>
    </row>
    <row r="32" ht="45.0" customHeight="true">
      <c r="A32" t="s" s="4">
        <v>92</v>
      </c>
      <c r="B32" t="s" s="4">
        <v>2040</v>
      </c>
      <c r="C32" t="s" s="4">
        <v>1982</v>
      </c>
      <c r="D32" t="s" s="4">
        <v>1983</v>
      </c>
      <c r="E32" t="s" s="4">
        <v>1984</v>
      </c>
      <c r="F32" t="s" s="4">
        <v>1953</v>
      </c>
    </row>
    <row r="33" ht="45.0" customHeight="true">
      <c r="A33" t="s" s="4">
        <v>92</v>
      </c>
      <c r="B33" t="s" s="4">
        <v>2041</v>
      </c>
      <c r="C33" t="s" s="4">
        <v>1986</v>
      </c>
      <c r="D33" t="s" s="4">
        <v>1987</v>
      </c>
      <c r="E33" t="s" s="4">
        <v>1988</v>
      </c>
      <c r="F33" t="s" s="4">
        <v>1953</v>
      </c>
    </row>
    <row r="34" ht="45.0" customHeight="true">
      <c r="A34" t="s" s="4">
        <v>92</v>
      </c>
      <c r="B34" t="s" s="4">
        <v>2042</v>
      </c>
      <c r="C34" t="s" s="4">
        <v>1994</v>
      </c>
      <c r="D34" t="s" s="4">
        <v>1995</v>
      </c>
      <c r="E34" t="s" s="4">
        <v>1973</v>
      </c>
      <c r="F34" t="s" s="4">
        <v>1953</v>
      </c>
    </row>
    <row r="35" ht="45.0" customHeight="true">
      <c r="A35" t="s" s="4">
        <v>92</v>
      </c>
      <c r="B35" t="s" s="4">
        <v>2043</v>
      </c>
      <c r="C35" t="s" s="4">
        <v>1997</v>
      </c>
      <c r="D35" t="s" s="4">
        <v>1998</v>
      </c>
      <c r="E35" t="s" s="4">
        <v>1983</v>
      </c>
      <c r="F35" t="s" s="4">
        <v>1953</v>
      </c>
    </row>
    <row r="36" ht="45.0" customHeight="true">
      <c r="A36" t="s" s="4">
        <v>92</v>
      </c>
      <c r="B36" t="s" s="4">
        <v>2044</v>
      </c>
      <c r="C36" t="s" s="4">
        <v>2000</v>
      </c>
      <c r="D36" t="s" s="4">
        <v>2001</v>
      </c>
      <c r="E36" t="s" s="4">
        <v>2002</v>
      </c>
      <c r="F36" t="s" s="4">
        <v>1953</v>
      </c>
    </row>
    <row r="37" ht="45.0" customHeight="true">
      <c r="A37" t="s" s="4">
        <v>92</v>
      </c>
      <c r="B37" t="s" s="4">
        <v>2045</v>
      </c>
      <c r="C37" t="s" s="4">
        <v>2004</v>
      </c>
      <c r="D37" t="s" s="4">
        <v>2005</v>
      </c>
      <c r="E37" t="s" s="4">
        <v>2006</v>
      </c>
      <c r="F37" t="s" s="4">
        <v>1953</v>
      </c>
    </row>
    <row r="38" ht="45.0" customHeight="true">
      <c r="A38" t="s" s="4">
        <v>92</v>
      </c>
      <c r="B38" t="s" s="4">
        <v>2046</v>
      </c>
      <c r="C38" t="s" s="4">
        <v>2009</v>
      </c>
      <c r="D38" t="s" s="4">
        <v>2010</v>
      </c>
      <c r="E38" t="s" s="4">
        <v>2010</v>
      </c>
      <c r="F38" t="s" s="4">
        <v>1953</v>
      </c>
    </row>
    <row r="39" ht="45.0" customHeight="true">
      <c r="A39" t="s" s="4">
        <v>92</v>
      </c>
      <c r="B39" t="s" s="4">
        <v>2047</v>
      </c>
      <c r="C39" t="s" s="4">
        <v>2048</v>
      </c>
      <c r="D39" t="s" s="4">
        <v>2049</v>
      </c>
      <c r="E39" t="s" s="4">
        <v>88</v>
      </c>
      <c r="F39" t="s" s="4">
        <v>1953</v>
      </c>
    </row>
    <row r="40" ht="45.0" customHeight="true">
      <c r="A40" t="s" s="4">
        <v>92</v>
      </c>
      <c r="B40" t="s" s="4">
        <v>2050</v>
      </c>
      <c r="C40" t="s" s="4">
        <v>2012</v>
      </c>
      <c r="D40" t="s" s="4">
        <v>2013</v>
      </c>
      <c r="E40" t="s" s="4">
        <v>2014</v>
      </c>
      <c r="F40" t="s" s="4">
        <v>2007</v>
      </c>
    </row>
    <row r="41" ht="45.0" customHeight="true">
      <c r="A41" t="s" s="4">
        <v>92</v>
      </c>
      <c r="B41" t="s" s="4">
        <v>2051</v>
      </c>
      <c r="C41" t="s" s="4">
        <v>2016</v>
      </c>
      <c r="D41" t="s" s="4">
        <v>2017</v>
      </c>
      <c r="E41" t="s" s="4">
        <v>2018</v>
      </c>
      <c r="F41" t="s" s="4">
        <v>1953</v>
      </c>
    </row>
    <row r="42" ht="45.0" customHeight="true">
      <c r="A42" t="s" s="4">
        <v>92</v>
      </c>
      <c r="B42" t="s" s="4">
        <v>2052</v>
      </c>
      <c r="C42" t="s" s="4">
        <v>2020</v>
      </c>
      <c r="D42" t="s" s="4">
        <v>2021</v>
      </c>
      <c r="E42" t="s" s="4">
        <v>2022</v>
      </c>
      <c r="F42" t="s" s="4">
        <v>1953</v>
      </c>
    </row>
    <row r="43" ht="45.0" customHeight="true">
      <c r="A43" t="s" s="4">
        <v>92</v>
      </c>
      <c r="B43" t="s" s="4">
        <v>2053</v>
      </c>
      <c r="C43" t="s" s="4">
        <v>2024</v>
      </c>
      <c r="D43" t="s" s="4">
        <v>2025</v>
      </c>
      <c r="E43" t="s" s="4">
        <v>1983</v>
      </c>
      <c r="F43" t="s" s="4">
        <v>1953</v>
      </c>
    </row>
    <row r="44" ht="45.0" customHeight="true">
      <c r="A44" t="s" s="4">
        <v>92</v>
      </c>
      <c r="B44" t="s" s="4">
        <v>2054</v>
      </c>
      <c r="C44" t="s" s="4">
        <v>2027</v>
      </c>
      <c r="D44" t="s" s="4">
        <v>2028</v>
      </c>
      <c r="E44" t="s" s="4">
        <v>2029</v>
      </c>
      <c r="F44" t="s" s="4">
        <v>1953</v>
      </c>
    </row>
    <row r="45" ht="45.0" customHeight="true">
      <c r="A45" t="s" s="4">
        <v>92</v>
      </c>
      <c r="B45" t="s" s="4">
        <v>2055</v>
      </c>
      <c r="C45" t="s" s="4">
        <v>2031</v>
      </c>
      <c r="D45" t="s" s="4">
        <v>2032</v>
      </c>
      <c r="E45" t="s" s="4">
        <v>2033</v>
      </c>
      <c r="F45" t="s" s="4">
        <v>1953</v>
      </c>
    </row>
    <row r="46" ht="45.0" customHeight="true">
      <c r="A46" t="s" s="4">
        <v>96</v>
      </c>
      <c r="B46" t="s" s="4">
        <v>2056</v>
      </c>
      <c r="C46" t="s" s="4">
        <v>1955</v>
      </c>
      <c r="D46" t="s" s="4">
        <v>1956</v>
      </c>
      <c r="E46" t="s" s="4">
        <v>1957</v>
      </c>
      <c r="F46" t="s" s="4">
        <v>1953</v>
      </c>
    </row>
    <row r="47" ht="45.0" customHeight="true">
      <c r="A47" t="s" s="4">
        <v>96</v>
      </c>
      <c r="B47" t="s" s="4">
        <v>2057</v>
      </c>
      <c r="C47" t="s" s="4">
        <v>1959</v>
      </c>
      <c r="D47" t="s" s="4">
        <v>1960</v>
      </c>
      <c r="E47" t="s" s="4">
        <v>1961</v>
      </c>
      <c r="F47" t="s" s="4">
        <v>1953</v>
      </c>
    </row>
    <row r="48" ht="45.0" customHeight="true">
      <c r="A48" t="s" s="4">
        <v>96</v>
      </c>
      <c r="B48" t="s" s="4">
        <v>2058</v>
      </c>
      <c r="C48" t="s" s="4">
        <v>1963</v>
      </c>
      <c r="D48" t="s" s="4">
        <v>1964</v>
      </c>
      <c r="E48" t="s" s="4">
        <v>1965</v>
      </c>
      <c r="F48" t="s" s="4">
        <v>1953</v>
      </c>
    </row>
    <row r="49" ht="45.0" customHeight="true">
      <c r="A49" t="s" s="4">
        <v>96</v>
      </c>
      <c r="B49" t="s" s="4">
        <v>2059</v>
      </c>
      <c r="C49" t="s" s="4">
        <v>1967</v>
      </c>
      <c r="D49" t="s" s="4">
        <v>1968</v>
      </c>
      <c r="E49" t="s" s="4">
        <v>1969</v>
      </c>
      <c r="F49" t="s" s="4">
        <v>1953</v>
      </c>
    </row>
    <row r="50" ht="45.0" customHeight="true">
      <c r="A50" t="s" s="4">
        <v>96</v>
      </c>
      <c r="B50" t="s" s="4">
        <v>2060</v>
      </c>
      <c r="C50" t="s" s="4">
        <v>1971</v>
      </c>
      <c r="D50" t="s" s="4">
        <v>1972</v>
      </c>
      <c r="E50" t="s" s="4">
        <v>1973</v>
      </c>
      <c r="F50" t="s" s="4">
        <v>1953</v>
      </c>
    </row>
    <row r="51" ht="45.0" customHeight="true">
      <c r="A51" t="s" s="4">
        <v>96</v>
      </c>
      <c r="B51" t="s" s="4">
        <v>2061</v>
      </c>
      <c r="C51" t="s" s="4">
        <v>1975</v>
      </c>
      <c r="D51" t="s" s="4">
        <v>1976</v>
      </c>
      <c r="E51" t="s" s="4">
        <v>1965</v>
      </c>
      <c r="F51" t="s" s="4">
        <v>1953</v>
      </c>
    </row>
    <row r="52" ht="45.0" customHeight="true">
      <c r="A52" t="s" s="4">
        <v>96</v>
      </c>
      <c r="B52" t="s" s="4">
        <v>2062</v>
      </c>
      <c r="C52" t="s" s="4">
        <v>1978</v>
      </c>
      <c r="D52" t="s" s="4">
        <v>1979</v>
      </c>
      <c r="E52" t="s" s="4">
        <v>1980</v>
      </c>
      <c r="F52" t="s" s="4">
        <v>1953</v>
      </c>
    </row>
    <row r="53" ht="45.0" customHeight="true">
      <c r="A53" t="s" s="4">
        <v>96</v>
      </c>
      <c r="B53" t="s" s="4">
        <v>2063</v>
      </c>
      <c r="C53" t="s" s="4">
        <v>1982</v>
      </c>
      <c r="D53" t="s" s="4">
        <v>1983</v>
      </c>
      <c r="E53" t="s" s="4">
        <v>1984</v>
      </c>
      <c r="F53" t="s" s="4">
        <v>1953</v>
      </c>
    </row>
    <row r="54" ht="45.0" customHeight="true">
      <c r="A54" t="s" s="4">
        <v>96</v>
      </c>
      <c r="B54" t="s" s="4">
        <v>2064</v>
      </c>
      <c r="C54" t="s" s="4">
        <v>1986</v>
      </c>
      <c r="D54" t="s" s="4">
        <v>1987</v>
      </c>
      <c r="E54" t="s" s="4">
        <v>1988</v>
      </c>
      <c r="F54" t="s" s="4">
        <v>1953</v>
      </c>
    </row>
    <row r="55" ht="45.0" customHeight="true">
      <c r="A55" t="s" s="4">
        <v>96</v>
      </c>
      <c r="B55" t="s" s="4">
        <v>2065</v>
      </c>
      <c r="C55" t="s" s="4">
        <v>1990</v>
      </c>
      <c r="D55" t="s" s="4">
        <v>1991</v>
      </c>
      <c r="E55" t="s" s="4">
        <v>1992</v>
      </c>
      <c r="F55" t="s" s="4">
        <v>1953</v>
      </c>
    </row>
    <row r="56" ht="45.0" customHeight="true">
      <c r="A56" t="s" s="4">
        <v>96</v>
      </c>
      <c r="B56" t="s" s="4">
        <v>2066</v>
      </c>
      <c r="C56" t="s" s="4">
        <v>1994</v>
      </c>
      <c r="D56" t="s" s="4">
        <v>1995</v>
      </c>
      <c r="E56" t="s" s="4">
        <v>1973</v>
      </c>
      <c r="F56" t="s" s="4">
        <v>1953</v>
      </c>
    </row>
    <row r="57" ht="45.0" customHeight="true">
      <c r="A57" t="s" s="4">
        <v>96</v>
      </c>
      <c r="B57" t="s" s="4">
        <v>2067</v>
      </c>
      <c r="C57" t="s" s="4">
        <v>1997</v>
      </c>
      <c r="D57" t="s" s="4">
        <v>1998</v>
      </c>
      <c r="E57" t="s" s="4">
        <v>1983</v>
      </c>
      <c r="F57" t="s" s="4">
        <v>1953</v>
      </c>
    </row>
    <row r="58" ht="45.0" customHeight="true">
      <c r="A58" t="s" s="4">
        <v>96</v>
      </c>
      <c r="B58" t="s" s="4">
        <v>2068</v>
      </c>
      <c r="C58" t="s" s="4">
        <v>2069</v>
      </c>
      <c r="D58" t="s" s="4">
        <v>2070</v>
      </c>
      <c r="E58" t="s" s="4">
        <v>1983</v>
      </c>
      <c r="F58" t="s" s="4">
        <v>1953</v>
      </c>
    </row>
    <row r="59" ht="45.0" customHeight="true">
      <c r="A59" t="s" s="4">
        <v>96</v>
      </c>
      <c r="B59" t="s" s="4">
        <v>2071</v>
      </c>
      <c r="C59" t="s" s="4">
        <v>2000</v>
      </c>
      <c r="D59" t="s" s="4">
        <v>2001</v>
      </c>
      <c r="E59" t="s" s="4">
        <v>2002</v>
      </c>
      <c r="F59" t="s" s="4">
        <v>1953</v>
      </c>
    </row>
    <row r="60" ht="45.0" customHeight="true">
      <c r="A60" t="s" s="4">
        <v>96</v>
      </c>
      <c r="B60" t="s" s="4">
        <v>2072</v>
      </c>
      <c r="C60" t="s" s="4">
        <v>2004</v>
      </c>
      <c r="D60" t="s" s="4">
        <v>2005</v>
      </c>
      <c r="E60" t="s" s="4">
        <v>2006</v>
      </c>
      <c r="F60" t="s" s="4">
        <v>1953</v>
      </c>
    </row>
    <row r="61" ht="45.0" customHeight="true">
      <c r="A61" t="s" s="4">
        <v>96</v>
      </c>
      <c r="B61" t="s" s="4">
        <v>2073</v>
      </c>
      <c r="C61" t="s" s="4">
        <v>2009</v>
      </c>
      <c r="D61" t="s" s="4">
        <v>2010</v>
      </c>
      <c r="E61" t="s" s="4">
        <v>2010</v>
      </c>
      <c r="F61" t="s" s="4">
        <v>1953</v>
      </c>
    </row>
    <row r="62" ht="45.0" customHeight="true">
      <c r="A62" t="s" s="4">
        <v>96</v>
      </c>
      <c r="B62" t="s" s="4">
        <v>2074</v>
      </c>
      <c r="C62" t="s" s="4">
        <v>2048</v>
      </c>
      <c r="D62" t="s" s="4">
        <v>2049</v>
      </c>
      <c r="E62" t="s" s="4">
        <v>88</v>
      </c>
      <c r="F62" t="s" s="4">
        <v>1953</v>
      </c>
    </row>
    <row r="63" ht="45.0" customHeight="true">
      <c r="A63" t="s" s="4">
        <v>96</v>
      </c>
      <c r="B63" t="s" s="4">
        <v>2075</v>
      </c>
      <c r="C63" t="s" s="4">
        <v>2012</v>
      </c>
      <c r="D63" t="s" s="4">
        <v>2013</v>
      </c>
      <c r="E63" t="s" s="4">
        <v>2014</v>
      </c>
      <c r="F63" t="s" s="4">
        <v>1953</v>
      </c>
    </row>
    <row r="64" ht="45.0" customHeight="true">
      <c r="A64" t="s" s="4">
        <v>96</v>
      </c>
      <c r="B64" t="s" s="4">
        <v>2076</v>
      </c>
      <c r="C64" t="s" s="4">
        <v>2016</v>
      </c>
      <c r="D64" t="s" s="4">
        <v>2017</v>
      </c>
      <c r="E64" t="s" s="4">
        <v>2018</v>
      </c>
      <c r="F64" t="s" s="4">
        <v>1953</v>
      </c>
    </row>
    <row r="65" ht="45.0" customHeight="true">
      <c r="A65" t="s" s="4">
        <v>96</v>
      </c>
      <c r="B65" t="s" s="4">
        <v>2077</v>
      </c>
      <c r="C65" t="s" s="4">
        <v>2020</v>
      </c>
      <c r="D65" t="s" s="4">
        <v>2021</v>
      </c>
      <c r="E65" t="s" s="4">
        <v>2022</v>
      </c>
      <c r="F65" t="s" s="4">
        <v>1953</v>
      </c>
    </row>
    <row r="66" ht="45.0" customHeight="true">
      <c r="A66" t="s" s="4">
        <v>96</v>
      </c>
      <c r="B66" t="s" s="4">
        <v>2078</v>
      </c>
      <c r="C66" t="s" s="4">
        <v>2024</v>
      </c>
      <c r="D66" t="s" s="4">
        <v>2025</v>
      </c>
      <c r="E66" t="s" s="4">
        <v>1983</v>
      </c>
      <c r="F66" t="s" s="4">
        <v>1953</v>
      </c>
    </row>
    <row r="67" ht="45.0" customHeight="true">
      <c r="A67" t="s" s="4">
        <v>96</v>
      </c>
      <c r="B67" t="s" s="4">
        <v>2079</v>
      </c>
      <c r="C67" t="s" s="4">
        <v>2080</v>
      </c>
      <c r="D67" t="s" s="4">
        <v>2028</v>
      </c>
      <c r="E67" t="s" s="4">
        <v>2081</v>
      </c>
      <c r="F67" t="s" s="4">
        <v>1953</v>
      </c>
    </row>
    <row r="68" ht="45.0" customHeight="true">
      <c r="A68" t="s" s="4">
        <v>96</v>
      </c>
      <c r="B68" t="s" s="4">
        <v>2082</v>
      </c>
      <c r="C68" t="s" s="4">
        <v>2027</v>
      </c>
      <c r="D68" t="s" s="4">
        <v>2028</v>
      </c>
      <c r="E68" t="s" s="4">
        <v>2029</v>
      </c>
      <c r="F68" t="s" s="4">
        <v>1953</v>
      </c>
    </row>
    <row r="69" ht="45.0" customHeight="true">
      <c r="A69" t="s" s="4">
        <v>96</v>
      </c>
      <c r="B69" t="s" s="4">
        <v>2083</v>
      </c>
      <c r="C69" t="s" s="4">
        <v>2031</v>
      </c>
      <c r="D69" t="s" s="4">
        <v>2032</v>
      </c>
      <c r="E69" t="s" s="4">
        <v>2033</v>
      </c>
      <c r="F69" t="s" s="4">
        <v>1953</v>
      </c>
    </row>
    <row r="70" ht="45.0" customHeight="true">
      <c r="A70" t="s" s="4">
        <v>100</v>
      </c>
      <c r="B70" t="s" s="4">
        <v>2084</v>
      </c>
      <c r="C70" t="s" s="4">
        <v>2009</v>
      </c>
      <c r="D70" t="s" s="4">
        <v>2010</v>
      </c>
      <c r="E70" t="s" s="4">
        <v>2010</v>
      </c>
      <c r="F70" t="s" s="4">
        <v>1953</v>
      </c>
    </row>
    <row r="71" ht="45.0" customHeight="true">
      <c r="A71" t="s" s="4">
        <v>100</v>
      </c>
      <c r="B71" t="s" s="4">
        <v>2085</v>
      </c>
      <c r="C71" t="s" s="4">
        <v>2048</v>
      </c>
      <c r="D71" t="s" s="4">
        <v>2049</v>
      </c>
      <c r="E71" t="s" s="4">
        <v>88</v>
      </c>
      <c r="F71" t="s" s="4">
        <v>1953</v>
      </c>
    </row>
    <row r="72" ht="45.0" customHeight="true">
      <c r="A72" t="s" s="4">
        <v>100</v>
      </c>
      <c r="B72" t="s" s="4">
        <v>2086</v>
      </c>
      <c r="C72" t="s" s="4">
        <v>2020</v>
      </c>
      <c r="D72" t="s" s="4">
        <v>2021</v>
      </c>
      <c r="E72" t="s" s="4">
        <v>2022</v>
      </c>
      <c r="F72" t="s" s="4">
        <v>1953</v>
      </c>
    </row>
    <row r="73" ht="45.0" customHeight="true">
      <c r="A73" t="s" s="4">
        <v>100</v>
      </c>
      <c r="B73" t="s" s="4">
        <v>2087</v>
      </c>
      <c r="C73" t="s" s="4">
        <v>2024</v>
      </c>
      <c r="D73" t="s" s="4">
        <v>2025</v>
      </c>
      <c r="E73" t="s" s="4">
        <v>1983</v>
      </c>
      <c r="F73" t="s" s="4">
        <v>1953</v>
      </c>
    </row>
    <row r="74" ht="45.0" customHeight="true">
      <c r="A74" t="s" s="4">
        <v>100</v>
      </c>
      <c r="B74" t="s" s="4">
        <v>2088</v>
      </c>
      <c r="C74" t="s" s="4">
        <v>2080</v>
      </c>
      <c r="D74" t="s" s="4">
        <v>2028</v>
      </c>
      <c r="E74" t="s" s="4">
        <v>2081</v>
      </c>
      <c r="F74" t="s" s="4">
        <v>1953</v>
      </c>
    </row>
    <row r="75" ht="45.0" customHeight="true">
      <c r="A75" t="s" s="4">
        <v>100</v>
      </c>
      <c r="B75" t="s" s="4">
        <v>2089</v>
      </c>
      <c r="C75" t="s" s="4">
        <v>2027</v>
      </c>
      <c r="D75" t="s" s="4">
        <v>2028</v>
      </c>
      <c r="E75" t="s" s="4">
        <v>2029</v>
      </c>
      <c r="F75" t="s" s="4">
        <v>1953</v>
      </c>
    </row>
    <row r="76" ht="45.0" customHeight="true">
      <c r="A76" t="s" s="4">
        <v>100</v>
      </c>
      <c r="B76" t="s" s="4">
        <v>2090</v>
      </c>
      <c r="C76" t="s" s="4">
        <v>2031</v>
      </c>
      <c r="D76" t="s" s="4">
        <v>2032</v>
      </c>
      <c r="E76" t="s" s="4">
        <v>2033</v>
      </c>
      <c r="F76" t="s" s="4">
        <v>1953</v>
      </c>
    </row>
    <row r="77" ht="45.0" customHeight="true">
      <c r="A77" t="s" s="4">
        <v>100</v>
      </c>
      <c r="B77" t="s" s="4">
        <v>2091</v>
      </c>
      <c r="C77" t="s" s="4">
        <v>1950</v>
      </c>
      <c r="D77" t="s" s="4">
        <v>1951</v>
      </c>
      <c r="E77" t="s" s="4">
        <v>1952</v>
      </c>
      <c r="F77" t="s" s="4">
        <v>2007</v>
      </c>
    </row>
    <row r="78" ht="45.0" customHeight="true">
      <c r="A78" t="s" s="4">
        <v>100</v>
      </c>
      <c r="B78" t="s" s="4">
        <v>2092</v>
      </c>
      <c r="C78" t="s" s="4">
        <v>1955</v>
      </c>
      <c r="D78" t="s" s="4">
        <v>1956</v>
      </c>
      <c r="E78" t="s" s="4">
        <v>1957</v>
      </c>
      <c r="F78" t="s" s="4">
        <v>1953</v>
      </c>
    </row>
    <row r="79" ht="45.0" customHeight="true">
      <c r="A79" t="s" s="4">
        <v>100</v>
      </c>
      <c r="B79" t="s" s="4">
        <v>2093</v>
      </c>
      <c r="C79" t="s" s="4">
        <v>1959</v>
      </c>
      <c r="D79" t="s" s="4">
        <v>1960</v>
      </c>
      <c r="E79" t="s" s="4">
        <v>1961</v>
      </c>
      <c r="F79" t="s" s="4">
        <v>1953</v>
      </c>
    </row>
    <row r="80" ht="45.0" customHeight="true">
      <c r="A80" t="s" s="4">
        <v>100</v>
      </c>
      <c r="B80" t="s" s="4">
        <v>2094</v>
      </c>
      <c r="C80" t="s" s="4">
        <v>1967</v>
      </c>
      <c r="D80" t="s" s="4">
        <v>1968</v>
      </c>
      <c r="E80" t="s" s="4">
        <v>1969</v>
      </c>
      <c r="F80" t="s" s="4">
        <v>1953</v>
      </c>
    </row>
    <row r="81" ht="45.0" customHeight="true">
      <c r="A81" t="s" s="4">
        <v>100</v>
      </c>
      <c r="B81" t="s" s="4">
        <v>2095</v>
      </c>
      <c r="C81" t="s" s="4">
        <v>1971</v>
      </c>
      <c r="D81" t="s" s="4">
        <v>1972</v>
      </c>
      <c r="E81" t="s" s="4">
        <v>1973</v>
      </c>
      <c r="F81" t="s" s="4">
        <v>1953</v>
      </c>
    </row>
    <row r="82" ht="45.0" customHeight="true">
      <c r="A82" t="s" s="4">
        <v>100</v>
      </c>
      <c r="B82" t="s" s="4">
        <v>2096</v>
      </c>
      <c r="C82" t="s" s="4">
        <v>1975</v>
      </c>
      <c r="D82" t="s" s="4">
        <v>1976</v>
      </c>
      <c r="E82" t="s" s="4">
        <v>1965</v>
      </c>
      <c r="F82" t="s" s="4">
        <v>1953</v>
      </c>
    </row>
    <row r="83" ht="45.0" customHeight="true">
      <c r="A83" t="s" s="4">
        <v>100</v>
      </c>
      <c r="B83" t="s" s="4">
        <v>2097</v>
      </c>
      <c r="C83" t="s" s="4">
        <v>1978</v>
      </c>
      <c r="D83" t="s" s="4">
        <v>1979</v>
      </c>
      <c r="E83" t="s" s="4">
        <v>1980</v>
      </c>
      <c r="F83" t="s" s="4">
        <v>1953</v>
      </c>
    </row>
    <row r="84" ht="45.0" customHeight="true">
      <c r="A84" t="s" s="4">
        <v>100</v>
      </c>
      <c r="B84" t="s" s="4">
        <v>2098</v>
      </c>
      <c r="C84" t="s" s="4">
        <v>1982</v>
      </c>
      <c r="D84" t="s" s="4">
        <v>1983</v>
      </c>
      <c r="E84" t="s" s="4">
        <v>1984</v>
      </c>
      <c r="F84" t="s" s="4">
        <v>1953</v>
      </c>
    </row>
    <row r="85" ht="45.0" customHeight="true">
      <c r="A85" t="s" s="4">
        <v>100</v>
      </c>
      <c r="B85" t="s" s="4">
        <v>2099</v>
      </c>
      <c r="C85" t="s" s="4">
        <v>1986</v>
      </c>
      <c r="D85" t="s" s="4">
        <v>1987</v>
      </c>
      <c r="E85" t="s" s="4">
        <v>1988</v>
      </c>
      <c r="F85" t="s" s="4">
        <v>1953</v>
      </c>
    </row>
    <row r="86" ht="45.0" customHeight="true">
      <c r="A86" t="s" s="4">
        <v>100</v>
      </c>
      <c r="B86" t="s" s="4">
        <v>2100</v>
      </c>
      <c r="C86" t="s" s="4">
        <v>1990</v>
      </c>
      <c r="D86" t="s" s="4">
        <v>1991</v>
      </c>
      <c r="E86" t="s" s="4">
        <v>1992</v>
      </c>
      <c r="F86" t="s" s="4">
        <v>1953</v>
      </c>
    </row>
    <row r="87" ht="45.0" customHeight="true">
      <c r="A87" t="s" s="4">
        <v>100</v>
      </c>
      <c r="B87" t="s" s="4">
        <v>2101</v>
      </c>
      <c r="C87" t="s" s="4">
        <v>1997</v>
      </c>
      <c r="D87" t="s" s="4">
        <v>1998</v>
      </c>
      <c r="E87" t="s" s="4">
        <v>1983</v>
      </c>
      <c r="F87" t="s" s="4">
        <v>1953</v>
      </c>
    </row>
    <row r="88" ht="45.0" customHeight="true">
      <c r="A88" t="s" s="4">
        <v>100</v>
      </c>
      <c r="B88" t="s" s="4">
        <v>2102</v>
      </c>
      <c r="C88" t="s" s="4">
        <v>2069</v>
      </c>
      <c r="D88" t="s" s="4">
        <v>2070</v>
      </c>
      <c r="E88" t="s" s="4">
        <v>1983</v>
      </c>
      <c r="F88" t="s" s="4">
        <v>1953</v>
      </c>
    </row>
    <row r="89" ht="45.0" customHeight="true">
      <c r="A89" t="s" s="4">
        <v>100</v>
      </c>
      <c r="B89" t="s" s="4">
        <v>2103</v>
      </c>
      <c r="C89" t="s" s="4">
        <v>2000</v>
      </c>
      <c r="D89" t="s" s="4">
        <v>2001</v>
      </c>
      <c r="E89" t="s" s="4">
        <v>2002</v>
      </c>
      <c r="F89" t="s" s="4">
        <v>1953</v>
      </c>
    </row>
    <row r="90" ht="45.0" customHeight="true">
      <c r="A90" t="s" s="4">
        <v>100</v>
      </c>
      <c r="B90" t="s" s="4">
        <v>2104</v>
      </c>
      <c r="C90" t="s" s="4">
        <v>2004</v>
      </c>
      <c r="D90" t="s" s="4">
        <v>2005</v>
      </c>
      <c r="E90" t="s" s="4">
        <v>2006</v>
      </c>
      <c r="F90" t="s" s="4">
        <v>1953</v>
      </c>
    </row>
    <row r="91" ht="45.0" customHeight="true">
      <c r="A91" t="s" s="4">
        <v>104</v>
      </c>
      <c r="B91" t="s" s="4">
        <v>2105</v>
      </c>
      <c r="C91" t="s" s="4">
        <v>1950</v>
      </c>
      <c r="D91" t="s" s="4">
        <v>1951</v>
      </c>
      <c r="E91" t="s" s="4">
        <v>1952</v>
      </c>
      <c r="F91" t="s" s="4">
        <v>1953</v>
      </c>
    </row>
    <row r="92" ht="45.0" customHeight="true">
      <c r="A92" t="s" s="4">
        <v>104</v>
      </c>
      <c r="B92" t="s" s="4">
        <v>2106</v>
      </c>
      <c r="C92" t="s" s="4">
        <v>1955</v>
      </c>
      <c r="D92" t="s" s="4">
        <v>1956</v>
      </c>
      <c r="E92" t="s" s="4">
        <v>1957</v>
      </c>
      <c r="F92" t="s" s="4">
        <v>1953</v>
      </c>
    </row>
    <row r="93" ht="45.0" customHeight="true">
      <c r="A93" t="s" s="4">
        <v>104</v>
      </c>
      <c r="B93" t="s" s="4">
        <v>2107</v>
      </c>
      <c r="C93" t="s" s="4">
        <v>1963</v>
      </c>
      <c r="D93" t="s" s="4">
        <v>1964</v>
      </c>
      <c r="E93" t="s" s="4">
        <v>1965</v>
      </c>
      <c r="F93" t="s" s="4">
        <v>1953</v>
      </c>
    </row>
    <row r="94" ht="45.0" customHeight="true">
      <c r="A94" t="s" s="4">
        <v>104</v>
      </c>
      <c r="B94" t="s" s="4">
        <v>2108</v>
      </c>
      <c r="C94" t="s" s="4">
        <v>1967</v>
      </c>
      <c r="D94" t="s" s="4">
        <v>1968</v>
      </c>
      <c r="E94" t="s" s="4">
        <v>1969</v>
      </c>
      <c r="F94" t="s" s="4">
        <v>1953</v>
      </c>
    </row>
    <row r="95" ht="45.0" customHeight="true">
      <c r="A95" t="s" s="4">
        <v>104</v>
      </c>
      <c r="B95" t="s" s="4">
        <v>2109</v>
      </c>
      <c r="C95" t="s" s="4">
        <v>1971</v>
      </c>
      <c r="D95" t="s" s="4">
        <v>1972</v>
      </c>
      <c r="E95" t="s" s="4">
        <v>1973</v>
      </c>
      <c r="F95" t="s" s="4">
        <v>1953</v>
      </c>
    </row>
    <row r="96" ht="45.0" customHeight="true">
      <c r="A96" t="s" s="4">
        <v>104</v>
      </c>
      <c r="B96" t="s" s="4">
        <v>2110</v>
      </c>
      <c r="C96" t="s" s="4">
        <v>1975</v>
      </c>
      <c r="D96" t="s" s="4">
        <v>1976</v>
      </c>
      <c r="E96" t="s" s="4">
        <v>1965</v>
      </c>
      <c r="F96" t="s" s="4">
        <v>1953</v>
      </c>
    </row>
    <row r="97" ht="45.0" customHeight="true">
      <c r="A97" t="s" s="4">
        <v>104</v>
      </c>
      <c r="B97" t="s" s="4">
        <v>2111</v>
      </c>
      <c r="C97" t="s" s="4">
        <v>1978</v>
      </c>
      <c r="D97" t="s" s="4">
        <v>1979</v>
      </c>
      <c r="E97" t="s" s="4">
        <v>1980</v>
      </c>
      <c r="F97" t="s" s="4">
        <v>1953</v>
      </c>
    </row>
    <row r="98" ht="45.0" customHeight="true">
      <c r="A98" t="s" s="4">
        <v>104</v>
      </c>
      <c r="B98" t="s" s="4">
        <v>2112</v>
      </c>
      <c r="C98" t="s" s="4">
        <v>1982</v>
      </c>
      <c r="D98" t="s" s="4">
        <v>1983</v>
      </c>
      <c r="E98" t="s" s="4">
        <v>1984</v>
      </c>
      <c r="F98" t="s" s="4">
        <v>1953</v>
      </c>
    </row>
    <row r="99" ht="45.0" customHeight="true">
      <c r="A99" t="s" s="4">
        <v>104</v>
      </c>
      <c r="B99" t="s" s="4">
        <v>2113</v>
      </c>
      <c r="C99" t="s" s="4">
        <v>1986</v>
      </c>
      <c r="D99" t="s" s="4">
        <v>1987</v>
      </c>
      <c r="E99" t="s" s="4">
        <v>1988</v>
      </c>
      <c r="F99" t="s" s="4">
        <v>1953</v>
      </c>
    </row>
    <row r="100" ht="45.0" customHeight="true">
      <c r="A100" t="s" s="4">
        <v>104</v>
      </c>
      <c r="B100" t="s" s="4">
        <v>2114</v>
      </c>
      <c r="C100" t="s" s="4">
        <v>1990</v>
      </c>
      <c r="D100" t="s" s="4">
        <v>1991</v>
      </c>
      <c r="E100" t="s" s="4">
        <v>1992</v>
      </c>
      <c r="F100" t="s" s="4">
        <v>1953</v>
      </c>
    </row>
    <row r="101" ht="45.0" customHeight="true">
      <c r="A101" t="s" s="4">
        <v>104</v>
      </c>
      <c r="B101" t="s" s="4">
        <v>2115</v>
      </c>
      <c r="C101" t="s" s="4">
        <v>1994</v>
      </c>
      <c r="D101" t="s" s="4">
        <v>1995</v>
      </c>
      <c r="E101" t="s" s="4">
        <v>1973</v>
      </c>
      <c r="F101" t="s" s="4">
        <v>1953</v>
      </c>
    </row>
    <row r="102" ht="45.0" customHeight="true">
      <c r="A102" t="s" s="4">
        <v>104</v>
      </c>
      <c r="B102" t="s" s="4">
        <v>2116</v>
      </c>
      <c r="C102" t="s" s="4">
        <v>1997</v>
      </c>
      <c r="D102" t="s" s="4">
        <v>1998</v>
      </c>
      <c r="E102" t="s" s="4">
        <v>1983</v>
      </c>
      <c r="F102" t="s" s="4">
        <v>1953</v>
      </c>
    </row>
    <row r="103" ht="45.0" customHeight="true">
      <c r="A103" t="s" s="4">
        <v>104</v>
      </c>
      <c r="B103" t="s" s="4">
        <v>2117</v>
      </c>
      <c r="C103" t="s" s="4">
        <v>2069</v>
      </c>
      <c r="D103" t="s" s="4">
        <v>2070</v>
      </c>
      <c r="E103" t="s" s="4">
        <v>1983</v>
      </c>
      <c r="F103" t="s" s="4">
        <v>1953</v>
      </c>
    </row>
    <row r="104" ht="45.0" customHeight="true">
      <c r="A104" t="s" s="4">
        <v>104</v>
      </c>
      <c r="B104" t="s" s="4">
        <v>2118</v>
      </c>
      <c r="C104" t="s" s="4">
        <v>2000</v>
      </c>
      <c r="D104" t="s" s="4">
        <v>2001</v>
      </c>
      <c r="E104" t="s" s="4">
        <v>2002</v>
      </c>
      <c r="F104" t="s" s="4">
        <v>1953</v>
      </c>
    </row>
    <row r="105" ht="45.0" customHeight="true">
      <c r="A105" t="s" s="4">
        <v>104</v>
      </c>
      <c r="B105" t="s" s="4">
        <v>2119</v>
      </c>
      <c r="C105" t="s" s="4">
        <v>2009</v>
      </c>
      <c r="D105" t="s" s="4">
        <v>2010</v>
      </c>
      <c r="E105" t="s" s="4">
        <v>2010</v>
      </c>
      <c r="F105" t="s" s="4">
        <v>1953</v>
      </c>
    </row>
    <row r="106" ht="45.0" customHeight="true">
      <c r="A106" t="s" s="4">
        <v>104</v>
      </c>
      <c r="B106" t="s" s="4">
        <v>2120</v>
      </c>
      <c r="C106" t="s" s="4">
        <v>2048</v>
      </c>
      <c r="D106" t="s" s="4">
        <v>2049</v>
      </c>
      <c r="E106" t="s" s="4">
        <v>88</v>
      </c>
      <c r="F106" t="s" s="4">
        <v>1953</v>
      </c>
    </row>
    <row r="107" ht="45.0" customHeight="true">
      <c r="A107" t="s" s="4">
        <v>104</v>
      </c>
      <c r="B107" t="s" s="4">
        <v>2121</v>
      </c>
      <c r="C107" t="s" s="4">
        <v>2012</v>
      </c>
      <c r="D107" t="s" s="4">
        <v>2013</v>
      </c>
      <c r="E107" t="s" s="4">
        <v>2014</v>
      </c>
      <c r="F107" t="s" s="4">
        <v>1953</v>
      </c>
    </row>
    <row r="108" ht="45.0" customHeight="true">
      <c r="A108" t="s" s="4">
        <v>104</v>
      </c>
      <c r="B108" t="s" s="4">
        <v>2122</v>
      </c>
      <c r="C108" t="s" s="4">
        <v>2016</v>
      </c>
      <c r="D108" t="s" s="4">
        <v>2017</v>
      </c>
      <c r="E108" t="s" s="4">
        <v>2018</v>
      </c>
      <c r="F108" t="s" s="4">
        <v>1953</v>
      </c>
    </row>
    <row r="109" ht="45.0" customHeight="true">
      <c r="A109" t="s" s="4">
        <v>104</v>
      </c>
      <c r="B109" t="s" s="4">
        <v>2123</v>
      </c>
      <c r="C109" t="s" s="4">
        <v>2020</v>
      </c>
      <c r="D109" t="s" s="4">
        <v>2021</v>
      </c>
      <c r="E109" t="s" s="4">
        <v>2022</v>
      </c>
      <c r="F109" t="s" s="4">
        <v>1953</v>
      </c>
    </row>
    <row r="110" ht="45.0" customHeight="true">
      <c r="A110" t="s" s="4">
        <v>104</v>
      </c>
      <c r="B110" t="s" s="4">
        <v>2124</v>
      </c>
      <c r="C110" t="s" s="4">
        <v>2024</v>
      </c>
      <c r="D110" t="s" s="4">
        <v>2025</v>
      </c>
      <c r="E110" t="s" s="4">
        <v>1983</v>
      </c>
      <c r="F110" t="s" s="4">
        <v>1953</v>
      </c>
    </row>
    <row r="111" ht="45.0" customHeight="true">
      <c r="A111" t="s" s="4">
        <v>104</v>
      </c>
      <c r="B111" t="s" s="4">
        <v>2125</v>
      </c>
      <c r="C111" t="s" s="4">
        <v>2080</v>
      </c>
      <c r="D111" t="s" s="4">
        <v>2028</v>
      </c>
      <c r="E111" t="s" s="4">
        <v>2081</v>
      </c>
      <c r="F111" t="s" s="4">
        <v>1953</v>
      </c>
    </row>
    <row r="112" ht="45.0" customHeight="true">
      <c r="A112" t="s" s="4">
        <v>104</v>
      </c>
      <c r="B112" t="s" s="4">
        <v>2126</v>
      </c>
      <c r="C112" t="s" s="4">
        <v>2031</v>
      </c>
      <c r="D112" t="s" s="4">
        <v>2032</v>
      </c>
      <c r="E112" t="s" s="4">
        <v>2033</v>
      </c>
      <c r="F112" t="s" s="4">
        <v>1953</v>
      </c>
    </row>
    <row r="113" ht="45.0" customHeight="true">
      <c r="A113" t="s" s="4">
        <v>108</v>
      </c>
      <c r="B113" t="s" s="4">
        <v>2127</v>
      </c>
      <c r="C113" t="s" s="4">
        <v>1955</v>
      </c>
      <c r="D113" t="s" s="4">
        <v>1956</v>
      </c>
      <c r="E113" t="s" s="4">
        <v>1957</v>
      </c>
      <c r="F113" t="s" s="4">
        <v>1953</v>
      </c>
    </row>
    <row r="114" ht="45.0" customHeight="true">
      <c r="A114" t="s" s="4">
        <v>108</v>
      </c>
      <c r="B114" t="s" s="4">
        <v>2128</v>
      </c>
      <c r="C114" t="s" s="4">
        <v>1959</v>
      </c>
      <c r="D114" t="s" s="4">
        <v>1960</v>
      </c>
      <c r="E114" t="s" s="4">
        <v>1961</v>
      </c>
      <c r="F114" t="s" s="4">
        <v>1953</v>
      </c>
    </row>
    <row r="115" ht="45.0" customHeight="true">
      <c r="A115" t="s" s="4">
        <v>108</v>
      </c>
      <c r="B115" t="s" s="4">
        <v>2129</v>
      </c>
      <c r="C115" t="s" s="4">
        <v>1963</v>
      </c>
      <c r="D115" t="s" s="4">
        <v>1964</v>
      </c>
      <c r="E115" t="s" s="4">
        <v>1965</v>
      </c>
      <c r="F115" t="s" s="4">
        <v>1953</v>
      </c>
    </row>
    <row r="116" ht="45.0" customHeight="true">
      <c r="A116" t="s" s="4">
        <v>108</v>
      </c>
      <c r="B116" t="s" s="4">
        <v>2130</v>
      </c>
      <c r="C116" t="s" s="4">
        <v>1967</v>
      </c>
      <c r="D116" t="s" s="4">
        <v>1968</v>
      </c>
      <c r="E116" t="s" s="4">
        <v>1969</v>
      </c>
      <c r="F116" t="s" s="4">
        <v>1953</v>
      </c>
    </row>
    <row r="117" ht="45.0" customHeight="true">
      <c r="A117" t="s" s="4">
        <v>108</v>
      </c>
      <c r="B117" t="s" s="4">
        <v>2131</v>
      </c>
      <c r="C117" t="s" s="4">
        <v>1971</v>
      </c>
      <c r="D117" t="s" s="4">
        <v>1972</v>
      </c>
      <c r="E117" t="s" s="4">
        <v>1973</v>
      </c>
      <c r="F117" t="s" s="4">
        <v>1953</v>
      </c>
    </row>
    <row r="118" ht="45.0" customHeight="true">
      <c r="A118" t="s" s="4">
        <v>108</v>
      </c>
      <c r="B118" t="s" s="4">
        <v>2132</v>
      </c>
      <c r="C118" t="s" s="4">
        <v>1975</v>
      </c>
      <c r="D118" t="s" s="4">
        <v>1976</v>
      </c>
      <c r="E118" t="s" s="4">
        <v>1965</v>
      </c>
      <c r="F118" t="s" s="4">
        <v>1953</v>
      </c>
    </row>
    <row r="119" ht="45.0" customHeight="true">
      <c r="A119" t="s" s="4">
        <v>108</v>
      </c>
      <c r="B119" t="s" s="4">
        <v>2133</v>
      </c>
      <c r="C119" t="s" s="4">
        <v>1978</v>
      </c>
      <c r="D119" t="s" s="4">
        <v>1979</v>
      </c>
      <c r="E119" t="s" s="4">
        <v>1980</v>
      </c>
      <c r="F119" t="s" s="4">
        <v>1953</v>
      </c>
    </row>
    <row r="120" ht="45.0" customHeight="true">
      <c r="A120" t="s" s="4">
        <v>108</v>
      </c>
      <c r="B120" t="s" s="4">
        <v>2134</v>
      </c>
      <c r="C120" t="s" s="4">
        <v>1982</v>
      </c>
      <c r="D120" t="s" s="4">
        <v>1983</v>
      </c>
      <c r="E120" t="s" s="4">
        <v>1984</v>
      </c>
      <c r="F120" t="s" s="4">
        <v>1953</v>
      </c>
    </row>
    <row r="121" ht="45.0" customHeight="true">
      <c r="A121" t="s" s="4">
        <v>108</v>
      </c>
      <c r="B121" t="s" s="4">
        <v>2135</v>
      </c>
      <c r="C121" t="s" s="4">
        <v>1986</v>
      </c>
      <c r="D121" t="s" s="4">
        <v>1987</v>
      </c>
      <c r="E121" t="s" s="4">
        <v>1988</v>
      </c>
      <c r="F121" t="s" s="4">
        <v>1953</v>
      </c>
    </row>
    <row r="122" ht="45.0" customHeight="true">
      <c r="A122" t="s" s="4">
        <v>108</v>
      </c>
      <c r="B122" t="s" s="4">
        <v>2136</v>
      </c>
      <c r="C122" t="s" s="4">
        <v>1990</v>
      </c>
      <c r="D122" t="s" s="4">
        <v>1991</v>
      </c>
      <c r="E122" t="s" s="4">
        <v>1992</v>
      </c>
      <c r="F122" t="s" s="4">
        <v>1953</v>
      </c>
    </row>
    <row r="123" ht="45.0" customHeight="true">
      <c r="A123" t="s" s="4">
        <v>108</v>
      </c>
      <c r="B123" t="s" s="4">
        <v>2137</v>
      </c>
      <c r="C123" t="s" s="4">
        <v>1994</v>
      </c>
      <c r="D123" t="s" s="4">
        <v>1995</v>
      </c>
      <c r="E123" t="s" s="4">
        <v>1973</v>
      </c>
      <c r="F123" t="s" s="4">
        <v>1953</v>
      </c>
    </row>
    <row r="124" ht="45.0" customHeight="true">
      <c r="A124" t="s" s="4">
        <v>108</v>
      </c>
      <c r="B124" t="s" s="4">
        <v>2138</v>
      </c>
      <c r="C124" t="s" s="4">
        <v>1997</v>
      </c>
      <c r="D124" t="s" s="4">
        <v>1998</v>
      </c>
      <c r="E124" t="s" s="4">
        <v>1983</v>
      </c>
      <c r="F124" t="s" s="4">
        <v>1953</v>
      </c>
    </row>
    <row r="125" ht="45.0" customHeight="true">
      <c r="A125" t="s" s="4">
        <v>108</v>
      </c>
      <c r="B125" t="s" s="4">
        <v>2139</v>
      </c>
      <c r="C125" t="s" s="4">
        <v>2069</v>
      </c>
      <c r="D125" t="s" s="4">
        <v>2070</v>
      </c>
      <c r="E125" t="s" s="4">
        <v>1983</v>
      </c>
      <c r="F125" t="s" s="4">
        <v>1953</v>
      </c>
    </row>
    <row r="126" ht="45.0" customHeight="true">
      <c r="A126" t="s" s="4">
        <v>108</v>
      </c>
      <c r="B126" t="s" s="4">
        <v>2140</v>
      </c>
      <c r="C126" t="s" s="4">
        <v>2000</v>
      </c>
      <c r="D126" t="s" s="4">
        <v>2001</v>
      </c>
      <c r="E126" t="s" s="4">
        <v>2002</v>
      </c>
      <c r="F126" t="s" s="4">
        <v>1953</v>
      </c>
    </row>
    <row r="127" ht="45.0" customHeight="true">
      <c r="A127" t="s" s="4">
        <v>108</v>
      </c>
      <c r="B127" t="s" s="4">
        <v>2141</v>
      </c>
      <c r="C127" t="s" s="4">
        <v>2004</v>
      </c>
      <c r="D127" t="s" s="4">
        <v>2005</v>
      </c>
      <c r="E127" t="s" s="4">
        <v>2006</v>
      </c>
      <c r="F127" t="s" s="4">
        <v>1953</v>
      </c>
    </row>
    <row r="128" ht="45.0" customHeight="true">
      <c r="A128" t="s" s="4">
        <v>108</v>
      </c>
      <c r="B128" t="s" s="4">
        <v>2142</v>
      </c>
      <c r="C128" t="s" s="4">
        <v>2009</v>
      </c>
      <c r="D128" t="s" s="4">
        <v>2010</v>
      </c>
      <c r="E128" t="s" s="4">
        <v>2010</v>
      </c>
      <c r="F128" t="s" s="4">
        <v>1953</v>
      </c>
    </row>
    <row r="129" ht="45.0" customHeight="true">
      <c r="A129" t="s" s="4">
        <v>108</v>
      </c>
      <c r="B129" t="s" s="4">
        <v>2143</v>
      </c>
      <c r="C129" t="s" s="4">
        <v>2048</v>
      </c>
      <c r="D129" t="s" s="4">
        <v>2049</v>
      </c>
      <c r="E129" t="s" s="4">
        <v>88</v>
      </c>
      <c r="F129" t="s" s="4">
        <v>1953</v>
      </c>
    </row>
    <row r="130" ht="45.0" customHeight="true">
      <c r="A130" t="s" s="4">
        <v>108</v>
      </c>
      <c r="B130" t="s" s="4">
        <v>2144</v>
      </c>
      <c r="C130" t="s" s="4">
        <v>2012</v>
      </c>
      <c r="D130" t="s" s="4">
        <v>2013</v>
      </c>
      <c r="E130" t="s" s="4">
        <v>2014</v>
      </c>
      <c r="F130" t="s" s="4">
        <v>1953</v>
      </c>
    </row>
    <row r="131" ht="45.0" customHeight="true">
      <c r="A131" t="s" s="4">
        <v>108</v>
      </c>
      <c r="B131" t="s" s="4">
        <v>2145</v>
      </c>
      <c r="C131" t="s" s="4">
        <v>2016</v>
      </c>
      <c r="D131" t="s" s="4">
        <v>2017</v>
      </c>
      <c r="E131" t="s" s="4">
        <v>2018</v>
      </c>
      <c r="F131" t="s" s="4">
        <v>1953</v>
      </c>
    </row>
    <row r="132" ht="45.0" customHeight="true">
      <c r="A132" t="s" s="4">
        <v>108</v>
      </c>
      <c r="B132" t="s" s="4">
        <v>2146</v>
      </c>
      <c r="C132" t="s" s="4">
        <v>2020</v>
      </c>
      <c r="D132" t="s" s="4">
        <v>2021</v>
      </c>
      <c r="E132" t="s" s="4">
        <v>2022</v>
      </c>
      <c r="F132" t="s" s="4">
        <v>1953</v>
      </c>
    </row>
    <row r="133" ht="45.0" customHeight="true">
      <c r="A133" t="s" s="4">
        <v>108</v>
      </c>
      <c r="B133" t="s" s="4">
        <v>2147</v>
      </c>
      <c r="C133" t="s" s="4">
        <v>2024</v>
      </c>
      <c r="D133" t="s" s="4">
        <v>2025</v>
      </c>
      <c r="E133" t="s" s="4">
        <v>1983</v>
      </c>
      <c r="F133" t="s" s="4">
        <v>1953</v>
      </c>
    </row>
    <row r="134" ht="45.0" customHeight="true">
      <c r="A134" t="s" s="4">
        <v>108</v>
      </c>
      <c r="B134" t="s" s="4">
        <v>2148</v>
      </c>
      <c r="C134" t="s" s="4">
        <v>2080</v>
      </c>
      <c r="D134" t="s" s="4">
        <v>2028</v>
      </c>
      <c r="E134" t="s" s="4">
        <v>2081</v>
      </c>
      <c r="F134" t="s" s="4">
        <v>1953</v>
      </c>
    </row>
    <row r="135" ht="45.0" customHeight="true">
      <c r="A135" t="s" s="4">
        <v>108</v>
      </c>
      <c r="B135" t="s" s="4">
        <v>2149</v>
      </c>
      <c r="C135" t="s" s="4">
        <v>2027</v>
      </c>
      <c r="D135" t="s" s="4">
        <v>2028</v>
      </c>
      <c r="E135" t="s" s="4">
        <v>2029</v>
      </c>
      <c r="F135" t="s" s="4">
        <v>1953</v>
      </c>
    </row>
    <row r="136" ht="45.0" customHeight="true">
      <c r="A136" t="s" s="4">
        <v>108</v>
      </c>
      <c r="B136" t="s" s="4">
        <v>2150</v>
      </c>
      <c r="C136" t="s" s="4">
        <v>2031</v>
      </c>
      <c r="D136" t="s" s="4">
        <v>2032</v>
      </c>
      <c r="E136" t="s" s="4">
        <v>2033</v>
      </c>
      <c r="F136" t="s" s="4">
        <v>1953</v>
      </c>
    </row>
    <row r="137" ht="45.0" customHeight="true">
      <c r="A137" t="s" s="4">
        <v>112</v>
      </c>
      <c r="B137" t="s" s="4">
        <v>2151</v>
      </c>
      <c r="C137" t="s" s="4">
        <v>1950</v>
      </c>
      <c r="D137" t="s" s="4">
        <v>1951</v>
      </c>
      <c r="E137" t="s" s="4">
        <v>1952</v>
      </c>
      <c r="F137" t="s" s="4">
        <v>1953</v>
      </c>
    </row>
    <row r="138" ht="45.0" customHeight="true">
      <c r="A138" t="s" s="4">
        <v>112</v>
      </c>
      <c r="B138" t="s" s="4">
        <v>2152</v>
      </c>
      <c r="C138" t="s" s="4">
        <v>1955</v>
      </c>
      <c r="D138" t="s" s="4">
        <v>1956</v>
      </c>
      <c r="E138" t="s" s="4">
        <v>1957</v>
      </c>
      <c r="F138" t="s" s="4">
        <v>1953</v>
      </c>
    </row>
    <row r="139" ht="45.0" customHeight="true">
      <c r="A139" t="s" s="4">
        <v>112</v>
      </c>
      <c r="B139" t="s" s="4">
        <v>2153</v>
      </c>
      <c r="C139" t="s" s="4">
        <v>1959</v>
      </c>
      <c r="D139" t="s" s="4">
        <v>1960</v>
      </c>
      <c r="E139" t="s" s="4">
        <v>1961</v>
      </c>
      <c r="F139" t="s" s="4">
        <v>1953</v>
      </c>
    </row>
    <row r="140" ht="45.0" customHeight="true">
      <c r="A140" t="s" s="4">
        <v>112</v>
      </c>
      <c r="B140" t="s" s="4">
        <v>2154</v>
      </c>
      <c r="C140" t="s" s="4">
        <v>1963</v>
      </c>
      <c r="D140" t="s" s="4">
        <v>1964</v>
      </c>
      <c r="E140" t="s" s="4">
        <v>1965</v>
      </c>
      <c r="F140" t="s" s="4">
        <v>1953</v>
      </c>
    </row>
    <row r="141" ht="45.0" customHeight="true">
      <c r="A141" t="s" s="4">
        <v>112</v>
      </c>
      <c r="B141" t="s" s="4">
        <v>2155</v>
      </c>
      <c r="C141" t="s" s="4">
        <v>1967</v>
      </c>
      <c r="D141" t="s" s="4">
        <v>1968</v>
      </c>
      <c r="E141" t="s" s="4">
        <v>1969</v>
      </c>
      <c r="F141" t="s" s="4">
        <v>1953</v>
      </c>
    </row>
    <row r="142" ht="45.0" customHeight="true">
      <c r="A142" t="s" s="4">
        <v>112</v>
      </c>
      <c r="B142" t="s" s="4">
        <v>2156</v>
      </c>
      <c r="C142" t="s" s="4">
        <v>1971</v>
      </c>
      <c r="D142" t="s" s="4">
        <v>1972</v>
      </c>
      <c r="E142" t="s" s="4">
        <v>1973</v>
      </c>
      <c r="F142" t="s" s="4">
        <v>1953</v>
      </c>
    </row>
    <row r="143" ht="45.0" customHeight="true">
      <c r="A143" t="s" s="4">
        <v>112</v>
      </c>
      <c r="B143" t="s" s="4">
        <v>2157</v>
      </c>
      <c r="C143" t="s" s="4">
        <v>1975</v>
      </c>
      <c r="D143" t="s" s="4">
        <v>1976</v>
      </c>
      <c r="E143" t="s" s="4">
        <v>1965</v>
      </c>
      <c r="F143" t="s" s="4">
        <v>1953</v>
      </c>
    </row>
    <row r="144" ht="45.0" customHeight="true">
      <c r="A144" t="s" s="4">
        <v>112</v>
      </c>
      <c r="B144" t="s" s="4">
        <v>2158</v>
      </c>
      <c r="C144" t="s" s="4">
        <v>1978</v>
      </c>
      <c r="D144" t="s" s="4">
        <v>1979</v>
      </c>
      <c r="E144" t="s" s="4">
        <v>1980</v>
      </c>
      <c r="F144" t="s" s="4">
        <v>1953</v>
      </c>
    </row>
    <row r="145" ht="45.0" customHeight="true">
      <c r="A145" t="s" s="4">
        <v>112</v>
      </c>
      <c r="B145" t="s" s="4">
        <v>2159</v>
      </c>
      <c r="C145" t="s" s="4">
        <v>1982</v>
      </c>
      <c r="D145" t="s" s="4">
        <v>1983</v>
      </c>
      <c r="E145" t="s" s="4">
        <v>1984</v>
      </c>
      <c r="F145" t="s" s="4">
        <v>1953</v>
      </c>
    </row>
    <row r="146" ht="45.0" customHeight="true">
      <c r="A146" t="s" s="4">
        <v>112</v>
      </c>
      <c r="B146" t="s" s="4">
        <v>2160</v>
      </c>
      <c r="C146" t="s" s="4">
        <v>1986</v>
      </c>
      <c r="D146" t="s" s="4">
        <v>1987</v>
      </c>
      <c r="E146" t="s" s="4">
        <v>1988</v>
      </c>
      <c r="F146" t="s" s="4">
        <v>1953</v>
      </c>
    </row>
    <row r="147" ht="45.0" customHeight="true">
      <c r="A147" t="s" s="4">
        <v>112</v>
      </c>
      <c r="B147" t="s" s="4">
        <v>2161</v>
      </c>
      <c r="C147" t="s" s="4">
        <v>1990</v>
      </c>
      <c r="D147" t="s" s="4">
        <v>1991</v>
      </c>
      <c r="E147" t="s" s="4">
        <v>1992</v>
      </c>
      <c r="F147" t="s" s="4">
        <v>1953</v>
      </c>
    </row>
    <row r="148" ht="45.0" customHeight="true">
      <c r="A148" t="s" s="4">
        <v>112</v>
      </c>
      <c r="B148" t="s" s="4">
        <v>2162</v>
      </c>
      <c r="C148" t="s" s="4">
        <v>1997</v>
      </c>
      <c r="D148" t="s" s="4">
        <v>1998</v>
      </c>
      <c r="E148" t="s" s="4">
        <v>1983</v>
      </c>
      <c r="F148" t="s" s="4">
        <v>1953</v>
      </c>
    </row>
    <row r="149" ht="45.0" customHeight="true">
      <c r="A149" t="s" s="4">
        <v>112</v>
      </c>
      <c r="B149" t="s" s="4">
        <v>2163</v>
      </c>
      <c r="C149" t="s" s="4">
        <v>2069</v>
      </c>
      <c r="D149" t="s" s="4">
        <v>2070</v>
      </c>
      <c r="E149" t="s" s="4">
        <v>1983</v>
      </c>
      <c r="F149" t="s" s="4">
        <v>1953</v>
      </c>
    </row>
    <row r="150" ht="45.0" customHeight="true">
      <c r="A150" t="s" s="4">
        <v>112</v>
      </c>
      <c r="B150" t="s" s="4">
        <v>2164</v>
      </c>
      <c r="C150" t="s" s="4">
        <v>2000</v>
      </c>
      <c r="D150" t="s" s="4">
        <v>2001</v>
      </c>
      <c r="E150" t="s" s="4">
        <v>2002</v>
      </c>
      <c r="F150" t="s" s="4">
        <v>1953</v>
      </c>
    </row>
    <row r="151" ht="45.0" customHeight="true">
      <c r="A151" t="s" s="4">
        <v>112</v>
      </c>
      <c r="B151" t="s" s="4">
        <v>2165</v>
      </c>
      <c r="C151" t="s" s="4">
        <v>2004</v>
      </c>
      <c r="D151" t="s" s="4">
        <v>2005</v>
      </c>
      <c r="E151" t="s" s="4">
        <v>2006</v>
      </c>
      <c r="F151" t="s" s="4">
        <v>1953</v>
      </c>
    </row>
    <row r="152" ht="45.0" customHeight="true">
      <c r="A152" t="s" s="4">
        <v>112</v>
      </c>
      <c r="B152" t="s" s="4">
        <v>2166</v>
      </c>
      <c r="C152" t="s" s="4">
        <v>2009</v>
      </c>
      <c r="D152" t="s" s="4">
        <v>2010</v>
      </c>
      <c r="E152" t="s" s="4">
        <v>2010</v>
      </c>
      <c r="F152" t="s" s="4">
        <v>1953</v>
      </c>
    </row>
    <row r="153" ht="45.0" customHeight="true">
      <c r="A153" t="s" s="4">
        <v>112</v>
      </c>
      <c r="B153" t="s" s="4">
        <v>2167</v>
      </c>
      <c r="C153" t="s" s="4">
        <v>2048</v>
      </c>
      <c r="D153" t="s" s="4">
        <v>2049</v>
      </c>
      <c r="E153" t="s" s="4">
        <v>88</v>
      </c>
      <c r="F153" t="s" s="4">
        <v>1953</v>
      </c>
    </row>
    <row r="154" ht="45.0" customHeight="true">
      <c r="A154" t="s" s="4">
        <v>112</v>
      </c>
      <c r="B154" t="s" s="4">
        <v>2168</v>
      </c>
      <c r="C154" t="s" s="4">
        <v>2012</v>
      </c>
      <c r="D154" t="s" s="4">
        <v>2013</v>
      </c>
      <c r="E154" t="s" s="4">
        <v>2014</v>
      </c>
      <c r="F154" t="s" s="4">
        <v>1953</v>
      </c>
    </row>
    <row r="155" ht="45.0" customHeight="true">
      <c r="A155" t="s" s="4">
        <v>112</v>
      </c>
      <c r="B155" t="s" s="4">
        <v>2169</v>
      </c>
      <c r="C155" t="s" s="4">
        <v>2016</v>
      </c>
      <c r="D155" t="s" s="4">
        <v>2017</v>
      </c>
      <c r="E155" t="s" s="4">
        <v>2018</v>
      </c>
      <c r="F155" t="s" s="4">
        <v>1953</v>
      </c>
    </row>
    <row r="156" ht="45.0" customHeight="true">
      <c r="A156" t="s" s="4">
        <v>112</v>
      </c>
      <c r="B156" t="s" s="4">
        <v>2170</v>
      </c>
      <c r="C156" t="s" s="4">
        <v>2020</v>
      </c>
      <c r="D156" t="s" s="4">
        <v>2021</v>
      </c>
      <c r="E156" t="s" s="4">
        <v>2022</v>
      </c>
      <c r="F156" t="s" s="4">
        <v>1953</v>
      </c>
    </row>
    <row r="157" ht="45.0" customHeight="true">
      <c r="A157" t="s" s="4">
        <v>112</v>
      </c>
      <c r="B157" t="s" s="4">
        <v>2171</v>
      </c>
      <c r="C157" t="s" s="4">
        <v>2024</v>
      </c>
      <c r="D157" t="s" s="4">
        <v>2025</v>
      </c>
      <c r="E157" t="s" s="4">
        <v>1983</v>
      </c>
      <c r="F157" t="s" s="4">
        <v>1953</v>
      </c>
    </row>
    <row r="158" ht="45.0" customHeight="true">
      <c r="A158" t="s" s="4">
        <v>112</v>
      </c>
      <c r="B158" t="s" s="4">
        <v>2172</v>
      </c>
      <c r="C158" t="s" s="4">
        <v>2080</v>
      </c>
      <c r="D158" t="s" s="4">
        <v>2028</v>
      </c>
      <c r="E158" t="s" s="4">
        <v>2081</v>
      </c>
      <c r="F158" t="s" s="4">
        <v>1953</v>
      </c>
    </row>
    <row r="159" ht="45.0" customHeight="true">
      <c r="A159" t="s" s="4">
        <v>112</v>
      </c>
      <c r="B159" t="s" s="4">
        <v>2173</v>
      </c>
      <c r="C159" t="s" s="4">
        <v>2027</v>
      </c>
      <c r="D159" t="s" s="4">
        <v>2028</v>
      </c>
      <c r="E159" t="s" s="4">
        <v>2029</v>
      </c>
      <c r="F159" t="s" s="4">
        <v>1953</v>
      </c>
    </row>
    <row r="160" ht="45.0" customHeight="true">
      <c r="A160" t="s" s="4">
        <v>112</v>
      </c>
      <c r="B160" t="s" s="4">
        <v>2174</v>
      </c>
      <c r="C160" t="s" s="4">
        <v>2031</v>
      </c>
      <c r="D160" t="s" s="4">
        <v>2032</v>
      </c>
      <c r="E160" t="s" s="4">
        <v>2033</v>
      </c>
      <c r="F160" t="s" s="4">
        <v>1953</v>
      </c>
    </row>
    <row r="161" ht="45.0" customHeight="true">
      <c r="A161" t="s" s="4">
        <v>116</v>
      </c>
      <c r="B161" t="s" s="4">
        <v>2175</v>
      </c>
      <c r="C161" t="s" s="4">
        <v>1950</v>
      </c>
      <c r="D161" t="s" s="4">
        <v>1951</v>
      </c>
      <c r="E161" t="s" s="4">
        <v>1952</v>
      </c>
      <c r="F161" t="s" s="4">
        <v>1953</v>
      </c>
    </row>
    <row r="162" ht="45.0" customHeight="true">
      <c r="A162" t="s" s="4">
        <v>116</v>
      </c>
      <c r="B162" t="s" s="4">
        <v>2176</v>
      </c>
      <c r="C162" t="s" s="4">
        <v>1955</v>
      </c>
      <c r="D162" t="s" s="4">
        <v>1956</v>
      </c>
      <c r="E162" t="s" s="4">
        <v>1957</v>
      </c>
      <c r="F162" t="s" s="4">
        <v>1953</v>
      </c>
    </row>
    <row r="163" ht="45.0" customHeight="true">
      <c r="A163" t="s" s="4">
        <v>116</v>
      </c>
      <c r="B163" t="s" s="4">
        <v>2177</v>
      </c>
      <c r="C163" t="s" s="4">
        <v>1959</v>
      </c>
      <c r="D163" t="s" s="4">
        <v>1960</v>
      </c>
      <c r="E163" t="s" s="4">
        <v>1961</v>
      </c>
      <c r="F163" t="s" s="4">
        <v>1953</v>
      </c>
    </row>
    <row r="164" ht="45.0" customHeight="true">
      <c r="A164" t="s" s="4">
        <v>116</v>
      </c>
      <c r="B164" t="s" s="4">
        <v>2178</v>
      </c>
      <c r="C164" t="s" s="4">
        <v>1963</v>
      </c>
      <c r="D164" t="s" s="4">
        <v>1964</v>
      </c>
      <c r="E164" t="s" s="4">
        <v>1965</v>
      </c>
      <c r="F164" t="s" s="4">
        <v>1953</v>
      </c>
    </row>
    <row r="165" ht="45.0" customHeight="true">
      <c r="A165" t="s" s="4">
        <v>116</v>
      </c>
      <c r="B165" t="s" s="4">
        <v>2179</v>
      </c>
      <c r="C165" t="s" s="4">
        <v>1967</v>
      </c>
      <c r="D165" t="s" s="4">
        <v>1968</v>
      </c>
      <c r="E165" t="s" s="4">
        <v>1969</v>
      </c>
      <c r="F165" t="s" s="4">
        <v>1953</v>
      </c>
    </row>
    <row r="166" ht="45.0" customHeight="true">
      <c r="A166" t="s" s="4">
        <v>116</v>
      </c>
      <c r="B166" t="s" s="4">
        <v>2180</v>
      </c>
      <c r="C166" t="s" s="4">
        <v>1971</v>
      </c>
      <c r="D166" t="s" s="4">
        <v>1972</v>
      </c>
      <c r="E166" t="s" s="4">
        <v>1973</v>
      </c>
      <c r="F166" t="s" s="4">
        <v>1953</v>
      </c>
    </row>
    <row r="167" ht="45.0" customHeight="true">
      <c r="A167" t="s" s="4">
        <v>116</v>
      </c>
      <c r="B167" t="s" s="4">
        <v>2181</v>
      </c>
      <c r="C167" t="s" s="4">
        <v>1975</v>
      </c>
      <c r="D167" t="s" s="4">
        <v>1976</v>
      </c>
      <c r="E167" t="s" s="4">
        <v>1965</v>
      </c>
      <c r="F167" t="s" s="4">
        <v>1953</v>
      </c>
    </row>
    <row r="168" ht="45.0" customHeight="true">
      <c r="A168" t="s" s="4">
        <v>116</v>
      </c>
      <c r="B168" t="s" s="4">
        <v>2182</v>
      </c>
      <c r="C168" t="s" s="4">
        <v>1978</v>
      </c>
      <c r="D168" t="s" s="4">
        <v>1979</v>
      </c>
      <c r="E168" t="s" s="4">
        <v>1980</v>
      </c>
      <c r="F168" t="s" s="4">
        <v>1953</v>
      </c>
    </row>
    <row r="169" ht="45.0" customHeight="true">
      <c r="A169" t="s" s="4">
        <v>116</v>
      </c>
      <c r="B169" t="s" s="4">
        <v>2183</v>
      </c>
      <c r="C169" t="s" s="4">
        <v>1982</v>
      </c>
      <c r="D169" t="s" s="4">
        <v>1983</v>
      </c>
      <c r="E169" t="s" s="4">
        <v>1984</v>
      </c>
      <c r="F169" t="s" s="4">
        <v>1953</v>
      </c>
    </row>
    <row r="170" ht="45.0" customHeight="true">
      <c r="A170" t="s" s="4">
        <v>116</v>
      </c>
      <c r="B170" t="s" s="4">
        <v>2184</v>
      </c>
      <c r="C170" t="s" s="4">
        <v>1986</v>
      </c>
      <c r="D170" t="s" s="4">
        <v>1987</v>
      </c>
      <c r="E170" t="s" s="4">
        <v>1988</v>
      </c>
      <c r="F170" t="s" s="4">
        <v>1953</v>
      </c>
    </row>
    <row r="171" ht="45.0" customHeight="true">
      <c r="A171" t="s" s="4">
        <v>116</v>
      </c>
      <c r="B171" t="s" s="4">
        <v>2185</v>
      </c>
      <c r="C171" t="s" s="4">
        <v>1990</v>
      </c>
      <c r="D171" t="s" s="4">
        <v>1991</v>
      </c>
      <c r="E171" t="s" s="4">
        <v>1992</v>
      </c>
      <c r="F171" t="s" s="4">
        <v>1953</v>
      </c>
    </row>
    <row r="172" ht="45.0" customHeight="true">
      <c r="A172" t="s" s="4">
        <v>116</v>
      </c>
      <c r="B172" t="s" s="4">
        <v>2186</v>
      </c>
      <c r="C172" t="s" s="4">
        <v>1997</v>
      </c>
      <c r="D172" t="s" s="4">
        <v>1998</v>
      </c>
      <c r="E172" t="s" s="4">
        <v>1983</v>
      </c>
      <c r="F172" t="s" s="4">
        <v>1953</v>
      </c>
    </row>
    <row r="173" ht="45.0" customHeight="true">
      <c r="A173" t="s" s="4">
        <v>116</v>
      </c>
      <c r="B173" t="s" s="4">
        <v>2187</v>
      </c>
      <c r="C173" t="s" s="4">
        <v>2069</v>
      </c>
      <c r="D173" t="s" s="4">
        <v>2070</v>
      </c>
      <c r="E173" t="s" s="4">
        <v>1983</v>
      </c>
      <c r="F173" t="s" s="4">
        <v>1953</v>
      </c>
    </row>
    <row r="174" ht="45.0" customHeight="true">
      <c r="A174" t="s" s="4">
        <v>116</v>
      </c>
      <c r="B174" t="s" s="4">
        <v>2188</v>
      </c>
      <c r="C174" t="s" s="4">
        <v>2000</v>
      </c>
      <c r="D174" t="s" s="4">
        <v>2001</v>
      </c>
      <c r="E174" t="s" s="4">
        <v>2002</v>
      </c>
      <c r="F174" t="s" s="4">
        <v>1953</v>
      </c>
    </row>
    <row r="175" ht="45.0" customHeight="true">
      <c r="A175" t="s" s="4">
        <v>116</v>
      </c>
      <c r="B175" t="s" s="4">
        <v>2189</v>
      </c>
      <c r="C175" t="s" s="4">
        <v>2004</v>
      </c>
      <c r="D175" t="s" s="4">
        <v>2005</v>
      </c>
      <c r="E175" t="s" s="4">
        <v>2006</v>
      </c>
      <c r="F175" t="s" s="4">
        <v>1953</v>
      </c>
    </row>
    <row r="176" ht="45.0" customHeight="true">
      <c r="A176" t="s" s="4">
        <v>116</v>
      </c>
      <c r="B176" t="s" s="4">
        <v>2190</v>
      </c>
      <c r="C176" t="s" s="4">
        <v>2009</v>
      </c>
      <c r="D176" t="s" s="4">
        <v>2010</v>
      </c>
      <c r="E176" t="s" s="4">
        <v>2010</v>
      </c>
      <c r="F176" t="s" s="4">
        <v>1953</v>
      </c>
    </row>
    <row r="177" ht="45.0" customHeight="true">
      <c r="A177" t="s" s="4">
        <v>116</v>
      </c>
      <c r="B177" t="s" s="4">
        <v>2191</v>
      </c>
      <c r="C177" t="s" s="4">
        <v>2048</v>
      </c>
      <c r="D177" t="s" s="4">
        <v>2049</v>
      </c>
      <c r="E177" t="s" s="4">
        <v>88</v>
      </c>
      <c r="F177" t="s" s="4">
        <v>1953</v>
      </c>
    </row>
    <row r="178" ht="45.0" customHeight="true">
      <c r="A178" t="s" s="4">
        <v>116</v>
      </c>
      <c r="B178" t="s" s="4">
        <v>2192</v>
      </c>
      <c r="C178" t="s" s="4">
        <v>2016</v>
      </c>
      <c r="D178" t="s" s="4">
        <v>2017</v>
      </c>
      <c r="E178" t="s" s="4">
        <v>2018</v>
      </c>
      <c r="F178" t="s" s="4">
        <v>1953</v>
      </c>
    </row>
    <row r="179" ht="45.0" customHeight="true">
      <c r="A179" t="s" s="4">
        <v>116</v>
      </c>
      <c r="B179" t="s" s="4">
        <v>2193</v>
      </c>
      <c r="C179" t="s" s="4">
        <v>2020</v>
      </c>
      <c r="D179" t="s" s="4">
        <v>2021</v>
      </c>
      <c r="E179" t="s" s="4">
        <v>2022</v>
      </c>
      <c r="F179" t="s" s="4">
        <v>1953</v>
      </c>
    </row>
    <row r="180" ht="45.0" customHeight="true">
      <c r="A180" t="s" s="4">
        <v>116</v>
      </c>
      <c r="B180" t="s" s="4">
        <v>2194</v>
      </c>
      <c r="C180" t="s" s="4">
        <v>2024</v>
      </c>
      <c r="D180" t="s" s="4">
        <v>2025</v>
      </c>
      <c r="E180" t="s" s="4">
        <v>1983</v>
      </c>
      <c r="F180" t="s" s="4">
        <v>1953</v>
      </c>
    </row>
    <row r="181" ht="45.0" customHeight="true">
      <c r="A181" t="s" s="4">
        <v>116</v>
      </c>
      <c r="B181" t="s" s="4">
        <v>2195</v>
      </c>
      <c r="C181" t="s" s="4">
        <v>2080</v>
      </c>
      <c r="D181" t="s" s="4">
        <v>2028</v>
      </c>
      <c r="E181" t="s" s="4">
        <v>2081</v>
      </c>
      <c r="F181" t="s" s="4">
        <v>1953</v>
      </c>
    </row>
    <row r="182" ht="45.0" customHeight="true">
      <c r="A182" t="s" s="4">
        <v>116</v>
      </c>
      <c r="B182" t="s" s="4">
        <v>2196</v>
      </c>
      <c r="C182" t="s" s="4">
        <v>2027</v>
      </c>
      <c r="D182" t="s" s="4">
        <v>2028</v>
      </c>
      <c r="E182" t="s" s="4">
        <v>2029</v>
      </c>
      <c r="F182" t="s" s="4">
        <v>1953</v>
      </c>
    </row>
    <row r="183" ht="45.0" customHeight="true">
      <c r="A183" t="s" s="4">
        <v>116</v>
      </c>
      <c r="B183" t="s" s="4">
        <v>2197</v>
      </c>
      <c r="C183" t="s" s="4">
        <v>2031</v>
      </c>
      <c r="D183" t="s" s="4">
        <v>2032</v>
      </c>
      <c r="E183" t="s" s="4">
        <v>2033</v>
      </c>
      <c r="F183" t="s" s="4">
        <v>1953</v>
      </c>
    </row>
    <row r="184" ht="45.0" customHeight="true">
      <c r="A184" t="s" s="4">
        <v>120</v>
      </c>
      <c r="B184" t="s" s="4">
        <v>2198</v>
      </c>
      <c r="C184" t="s" s="4">
        <v>1982</v>
      </c>
      <c r="D184" t="s" s="4">
        <v>1983</v>
      </c>
      <c r="E184" t="s" s="4">
        <v>1984</v>
      </c>
      <c r="F184" t="s" s="4">
        <v>1953</v>
      </c>
    </row>
    <row r="185" ht="45.0" customHeight="true">
      <c r="A185" t="s" s="4">
        <v>120</v>
      </c>
      <c r="B185" t="s" s="4">
        <v>2199</v>
      </c>
      <c r="C185" t="s" s="4">
        <v>1986</v>
      </c>
      <c r="D185" t="s" s="4">
        <v>1987</v>
      </c>
      <c r="E185" t="s" s="4">
        <v>1988</v>
      </c>
      <c r="F185" t="s" s="4">
        <v>2007</v>
      </c>
    </row>
    <row r="186" ht="45.0" customHeight="true">
      <c r="A186" t="s" s="4">
        <v>120</v>
      </c>
      <c r="B186" t="s" s="4">
        <v>2200</v>
      </c>
      <c r="C186" t="s" s="4">
        <v>1990</v>
      </c>
      <c r="D186" t="s" s="4">
        <v>1991</v>
      </c>
      <c r="E186" t="s" s="4">
        <v>1992</v>
      </c>
      <c r="F186" t="s" s="4">
        <v>1953</v>
      </c>
    </row>
    <row r="187" ht="45.0" customHeight="true">
      <c r="A187" t="s" s="4">
        <v>120</v>
      </c>
      <c r="B187" t="s" s="4">
        <v>2201</v>
      </c>
      <c r="C187" t="s" s="4">
        <v>1997</v>
      </c>
      <c r="D187" t="s" s="4">
        <v>1998</v>
      </c>
      <c r="E187" t="s" s="4">
        <v>1983</v>
      </c>
      <c r="F187" t="s" s="4">
        <v>1953</v>
      </c>
    </row>
    <row r="188" ht="45.0" customHeight="true">
      <c r="A188" t="s" s="4">
        <v>120</v>
      </c>
      <c r="B188" t="s" s="4">
        <v>2202</v>
      </c>
      <c r="C188" t="s" s="4">
        <v>2069</v>
      </c>
      <c r="D188" t="s" s="4">
        <v>2070</v>
      </c>
      <c r="E188" t="s" s="4">
        <v>1983</v>
      </c>
      <c r="F188" t="s" s="4">
        <v>1953</v>
      </c>
    </row>
    <row r="189" ht="45.0" customHeight="true">
      <c r="A189" t="s" s="4">
        <v>120</v>
      </c>
      <c r="B189" t="s" s="4">
        <v>2203</v>
      </c>
      <c r="C189" t="s" s="4">
        <v>2000</v>
      </c>
      <c r="D189" t="s" s="4">
        <v>2001</v>
      </c>
      <c r="E189" t="s" s="4">
        <v>2002</v>
      </c>
      <c r="F189" t="s" s="4">
        <v>1953</v>
      </c>
    </row>
    <row r="190" ht="45.0" customHeight="true">
      <c r="A190" t="s" s="4">
        <v>120</v>
      </c>
      <c r="B190" t="s" s="4">
        <v>2204</v>
      </c>
      <c r="C190" t="s" s="4">
        <v>2004</v>
      </c>
      <c r="D190" t="s" s="4">
        <v>2005</v>
      </c>
      <c r="E190" t="s" s="4">
        <v>2006</v>
      </c>
      <c r="F190" t="s" s="4">
        <v>1953</v>
      </c>
    </row>
    <row r="191" ht="45.0" customHeight="true">
      <c r="A191" t="s" s="4">
        <v>120</v>
      </c>
      <c r="B191" t="s" s="4">
        <v>2205</v>
      </c>
      <c r="C191" t="s" s="4">
        <v>2009</v>
      </c>
      <c r="D191" t="s" s="4">
        <v>2010</v>
      </c>
      <c r="E191" t="s" s="4">
        <v>2010</v>
      </c>
      <c r="F191" t="s" s="4">
        <v>1953</v>
      </c>
    </row>
    <row r="192" ht="45.0" customHeight="true">
      <c r="A192" t="s" s="4">
        <v>120</v>
      </c>
      <c r="B192" t="s" s="4">
        <v>2206</v>
      </c>
      <c r="C192" t="s" s="4">
        <v>2048</v>
      </c>
      <c r="D192" t="s" s="4">
        <v>2049</v>
      </c>
      <c r="E192" t="s" s="4">
        <v>88</v>
      </c>
      <c r="F192" t="s" s="4">
        <v>1953</v>
      </c>
    </row>
    <row r="193" ht="45.0" customHeight="true">
      <c r="A193" t="s" s="4">
        <v>120</v>
      </c>
      <c r="B193" t="s" s="4">
        <v>2207</v>
      </c>
      <c r="C193" t="s" s="4">
        <v>2012</v>
      </c>
      <c r="D193" t="s" s="4">
        <v>2013</v>
      </c>
      <c r="E193" t="s" s="4">
        <v>2014</v>
      </c>
      <c r="F193" t="s" s="4">
        <v>1953</v>
      </c>
    </row>
    <row r="194" ht="45.0" customHeight="true">
      <c r="A194" t="s" s="4">
        <v>120</v>
      </c>
      <c r="B194" t="s" s="4">
        <v>2208</v>
      </c>
      <c r="C194" t="s" s="4">
        <v>2016</v>
      </c>
      <c r="D194" t="s" s="4">
        <v>2017</v>
      </c>
      <c r="E194" t="s" s="4">
        <v>2018</v>
      </c>
      <c r="F194" t="s" s="4">
        <v>1953</v>
      </c>
    </row>
    <row r="195" ht="45.0" customHeight="true">
      <c r="A195" t="s" s="4">
        <v>120</v>
      </c>
      <c r="B195" t="s" s="4">
        <v>2209</v>
      </c>
      <c r="C195" t="s" s="4">
        <v>2020</v>
      </c>
      <c r="D195" t="s" s="4">
        <v>2021</v>
      </c>
      <c r="E195" t="s" s="4">
        <v>2022</v>
      </c>
      <c r="F195" t="s" s="4">
        <v>1953</v>
      </c>
    </row>
    <row r="196" ht="45.0" customHeight="true">
      <c r="A196" t="s" s="4">
        <v>120</v>
      </c>
      <c r="B196" t="s" s="4">
        <v>2210</v>
      </c>
      <c r="C196" t="s" s="4">
        <v>2080</v>
      </c>
      <c r="D196" t="s" s="4">
        <v>2028</v>
      </c>
      <c r="E196" t="s" s="4">
        <v>2081</v>
      </c>
      <c r="F196" t="s" s="4">
        <v>1953</v>
      </c>
    </row>
    <row r="197" ht="45.0" customHeight="true">
      <c r="A197" t="s" s="4">
        <v>120</v>
      </c>
      <c r="B197" t="s" s="4">
        <v>2211</v>
      </c>
      <c r="C197" t="s" s="4">
        <v>2027</v>
      </c>
      <c r="D197" t="s" s="4">
        <v>2028</v>
      </c>
      <c r="E197" t="s" s="4">
        <v>2029</v>
      </c>
      <c r="F197" t="s" s="4">
        <v>1953</v>
      </c>
    </row>
    <row r="198" ht="45.0" customHeight="true">
      <c r="A198" t="s" s="4">
        <v>120</v>
      </c>
      <c r="B198" t="s" s="4">
        <v>2212</v>
      </c>
      <c r="C198" t="s" s="4">
        <v>2031</v>
      </c>
      <c r="D198" t="s" s="4">
        <v>2032</v>
      </c>
      <c r="E198" t="s" s="4">
        <v>2033</v>
      </c>
      <c r="F198" t="s" s="4">
        <v>1953</v>
      </c>
    </row>
    <row r="199" ht="45.0" customHeight="true">
      <c r="A199" t="s" s="4">
        <v>120</v>
      </c>
      <c r="B199" t="s" s="4">
        <v>2213</v>
      </c>
      <c r="C199" t="s" s="4">
        <v>1955</v>
      </c>
      <c r="D199" t="s" s="4">
        <v>1956</v>
      </c>
      <c r="E199" t="s" s="4">
        <v>1957</v>
      </c>
      <c r="F199" t="s" s="4">
        <v>1953</v>
      </c>
    </row>
    <row r="200" ht="45.0" customHeight="true">
      <c r="A200" t="s" s="4">
        <v>120</v>
      </c>
      <c r="B200" t="s" s="4">
        <v>2214</v>
      </c>
      <c r="C200" t="s" s="4">
        <v>1959</v>
      </c>
      <c r="D200" t="s" s="4">
        <v>1960</v>
      </c>
      <c r="E200" t="s" s="4">
        <v>1961</v>
      </c>
      <c r="F200" t="s" s="4">
        <v>1953</v>
      </c>
    </row>
    <row r="201" ht="45.0" customHeight="true">
      <c r="A201" t="s" s="4">
        <v>120</v>
      </c>
      <c r="B201" t="s" s="4">
        <v>2215</v>
      </c>
      <c r="C201" t="s" s="4">
        <v>1963</v>
      </c>
      <c r="D201" t="s" s="4">
        <v>1964</v>
      </c>
      <c r="E201" t="s" s="4">
        <v>1965</v>
      </c>
      <c r="F201" t="s" s="4">
        <v>1953</v>
      </c>
    </row>
    <row r="202" ht="45.0" customHeight="true">
      <c r="A202" t="s" s="4">
        <v>120</v>
      </c>
      <c r="B202" t="s" s="4">
        <v>2216</v>
      </c>
      <c r="C202" t="s" s="4">
        <v>1967</v>
      </c>
      <c r="D202" t="s" s="4">
        <v>1968</v>
      </c>
      <c r="E202" t="s" s="4">
        <v>1969</v>
      </c>
      <c r="F202" t="s" s="4">
        <v>1953</v>
      </c>
    </row>
    <row r="203" ht="45.0" customHeight="true">
      <c r="A203" t="s" s="4">
        <v>120</v>
      </c>
      <c r="B203" t="s" s="4">
        <v>2217</v>
      </c>
      <c r="C203" t="s" s="4">
        <v>1971</v>
      </c>
      <c r="D203" t="s" s="4">
        <v>1972</v>
      </c>
      <c r="E203" t="s" s="4">
        <v>1973</v>
      </c>
      <c r="F203" t="s" s="4">
        <v>1953</v>
      </c>
    </row>
    <row r="204" ht="45.0" customHeight="true">
      <c r="A204" t="s" s="4">
        <v>120</v>
      </c>
      <c r="B204" t="s" s="4">
        <v>2218</v>
      </c>
      <c r="C204" t="s" s="4">
        <v>1975</v>
      </c>
      <c r="D204" t="s" s="4">
        <v>1976</v>
      </c>
      <c r="E204" t="s" s="4">
        <v>1965</v>
      </c>
      <c r="F204" t="s" s="4">
        <v>1953</v>
      </c>
    </row>
    <row r="205" ht="45.0" customHeight="true">
      <c r="A205" t="s" s="4">
        <v>120</v>
      </c>
      <c r="B205" t="s" s="4">
        <v>2219</v>
      </c>
      <c r="C205" t="s" s="4">
        <v>1978</v>
      </c>
      <c r="D205" t="s" s="4">
        <v>1979</v>
      </c>
      <c r="E205" t="s" s="4">
        <v>1980</v>
      </c>
      <c r="F205" t="s" s="4">
        <v>1953</v>
      </c>
    </row>
    <row r="206" ht="45.0" customHeight="true">
      <c r="A206" t="s" s="4">
        <v>124</v>
      </c>
      <c r="B206" t="s" s="4">
        <v>2220</v>
      </c>
      <c r="C206" t="s" s="4">
        <v>1950</v>
      </c>
      <c r="D206" t="s" s="4">
        <v>1951</v>
      </c>
      <c r="E206" t="s" s="4">
        <v>1952</v>
      </c>
      <c r="F206" t="s" s="4">
        <v>1953</v>
      </c>
    </row>
    <row r="207" ht="45.0" customHeight="true">
      <c r="A207" t="s" s="4">
        <v>124</v>
      </c>
      <c r="B207" t="s" s="4">
        <v>2221</v>
      </c>
      <c r="C207" t="s" s="4">
        <v>1955</v>
      </c>
      <c r="D207" t="s" s="4">
        <v>1956</v>
      </c>
      <c r="E207" t="s" s="4">
        <v>1957</v>
      </c>
      <c r="F207" t="s" s="4">
        <v>1953</v>
      </c>
    </row>
    <row r="208" ht="45.0" customHeight="true">
      <c r="A208" t="s" s="4">
        <v>124</v>
      </c>
      <c r="B208" t="s" s="4">
        <v>2222</v>
      </c>
      <c r="C208" t="s" s="4">
        <v>1959</v>
      </c>
      <c r="D208" t="s" s="4">
        <v>1960</v>
      </c>
      <c r="E208" t="s" s="4">
        <v>1961</v>
      </c>
      <c r="F208" t="s" s="4">
        <v>1953</v>
      </c>
    </row>
    <row r="209" ht="45.0" customHeight="true">
      <c r="A209" t="s" s="4">
        <v>124</v>
      </c>
      <c r="B209" t="s" s="4">
        <v>2223</v>
      </c>
      <c r="C209" t="s" s="4">
        <v>1963</v>
      </c>
      <c r="D209" t="s" s="4">
        <v>1964</v>
      </c>
      <c r="E209" t="s" s="4">
        <v>1965</v>
      </c>
      <c r="F209" t="s" s="4">
        <v>1953</v>
      </c>
    </row>
    <row r="210" ht="45.0" customHeight="true">
      <c r="A210" t="s" s="4">
        <v>124</v>
      </c>
      <c r="B210" t="s" s="4">
        <v>2224</v>
      </c>
      <c r="C210" t="s" s="4">
        <v>1967</v>
      </c>
      <c r="D210" t="s" s="4">
        <v>1968</v>
      </c>
      <c r="E210" t="s" s="4">
        <v>1969</v>
      </c>
      <c r="F210" t="s" s="4">
        <v>1953</v>
      </c>
    </row>
    <row r="211" ht="45.0" customHeight="true">
      <c r="A211" t="s" s="4">
        <v>124</v>
      </c>
      <c r="B211" t="s" s="4">
        <v>2225</v>
      </c>
      <c r="C211" t="s" s="4">
        <v>1971</v>
      </c>
      <c r="D211" t="s" s="4">
        <v>1972</v>
      </c>
      <c r="E211" t="s" s="4">
        <v>1973</v>
      </c>
      <c r="F211" t="s" s="4">
        <v>1953</v>
      </c>
    </row>
    <row r="212" ht="45.0" customHeight="true">
      <c r="A212" t="s" s="4">
        <v>124</v>
      </c>
      <c r="B212" t="s" s="4">
        <v>2226</v>
      </c>
      <c r="C212" t="s" s="4">
        <v>1975</v>
      </c>
      <c r="D212" t="s" s="4">
        <v>1976</v>
      </c>
      <c r="E212" t="s" s="4">
        <v>1965</v>
      </c>
      <c r="F212" t="s" s="4">
        <v>1953</v>
      </c>
    </row>
    <row r="213" ht="45.0" customHeight="true">
      <c r="A213" t="s" s="4">
        <v>124</v>
      </c>
      <c r="B213" t="s" s="4">
        <v>2227</v>
      </c>
      <c r="C213" t="s" s="4">
        <v>1978</v>
      </c>
      <c r="D213" t="s" s="4">
        <v>1979</v>
      </c>
      <c r="E213" t="s" s="4">
        <v>1980</v>
      </c>
      <c r="F213" t="s" s="4">
        <v>1953</v>
      </c>
    </row>
    <row r="214" ht="45.0" customHeight="true">
      <c r="A214" t="s" s="4">
        <v>124</v>
      </c>
      <c r="B214" t="s" s="4">
        <v>2228</v>
      </c>
      <c r="C214" t="s" s="4">
        <v>1982</v>
      </c>
      <c r="D214" t="s" s="4">
        <v>1983</v>
      </c>
      <c r="E214" t="s" s="4">
        <v>1984</v>
      </c>
      <c r="F214" t="s" s="4">
        <v>1953</v>
      </c>
    </row>
    <row r="215" ht="45.0" customHeight="true">
      <c r="A215" t="s" s="4">
        <v>124</v>
      </c>
      <c r="B215" t="s" s="4">
        <v>2229</v>
      </c>
      <c r="C215" t="s" s="4">
        <v>1986</v>
      </c>
      <c r="D215" t="s" s="4">
        <v>1987</v>
      </c>
      <c r="E215" t="s" s="4">
        <v>1988</v>
      </c>
      <c r="F215" t="s" s="4">
        <v>1953</v>
      </c>
    </row>
    <row r="216" ht="45.0" customHeight="true">
      <c r="A216" t="s" s="4">
        <v>124</v>
      </c>
      <c r="B216" t="s" s="4">
        <v>2230</v>
      </c>
      <c r="C216" t="s" s="4">
        <v>1990</v>
      </c>
      <c r="D216" t="s" s="4">
        <v>1991</v>
      </c>
      <c r="E216" t="s" s="4">
        <v>1992</v>
      </c>
      <c r="F216" t="s" s="4">
        <v>1953</v>
      </c>
    </row>
    <row r="217" ht="45.0" customHeight="true">
      <c r="A217" t="s" s="4">
        <v>124</v>
      </c>
      <c r="B217" t="s" s="4">
        <v>2231</v>
      </c>
      <c r="C217" t="s" s="4">
        <v>1994</v>
      </c>
      <c r="D217" t="s" s="4">
        <v>1995</v>
      </c>
      <c r="E217" t="s" s="4">
        <v>1973</v>
      </c>
      <c r="F217" t="s" s="4">
        <v>1953</v>
      </c>
    </row>
    <row r="218" ht="45.0" customHeight="true">
      <c r="A218" t="s" s="4">
        <v>124</v>
      </c>
      <c r="B218" t="s" s="4">
        <v>2232</v>
      </c>
      <c r="C218" t="s" s="4">
        <v>1997</v>
      </c>
      <c r="D218" t="s" s="4">
        <v>1998</v>
      </c>
      <c r="E218" t="s" s="4">
        <v>1983</v>
      </c>
      <c r="F218" t="s" s="4">
        <v>1953</v>
      </c>
    </row>
    <row r="219" ht="45.0" customHeight="true">
      <c r="A219" t="s" s="4">
        <v>124</v>
      </c>
      <c r="B219" t="s" s="4">
        <v>2233</v>
      </c>
      <c r="C219" t="s" s="4">
        <v>2069</v>
      </c>
      <c r="D219" t="s" s="4">
        <v>2070</v>
      </c>
      <c r="E219" t="s" s="4">
        <v>1983</v>
      </c>
      <c r="F219" t="s" s="4">
        <v>1953</v>
      </c>
    </row>
    <row r="220" ht="45.0" customHeight="true">
      <c r="A220" t="s" s="4">
        <v>124</v>
      </c>
      <c r="B220" t="s" s="4">
        <v>2234</v>
      </c>
      <c r="C220" t="s" s="4">
        <v>2000</v>
      </c>
      <c r="D220" t="s" s="4">
        <v>2001</v>
      </c>
      <c r="E220" t="s" s="4">
        <v>2002</v>
      </c>
      <c r="F220" t="s" s="4">
        <v>1953</v>
      </c>
    </row>
    <row r="221" ht="45.0" customHeight="true">
      <c r="A221" t="s" s="4">
        <v>124</v>
      </c>
      <c r="B221" t="s" s="4">
        <v>2235</v>
      </c>
      <c r="C221" t="s" s="4">
        <v>2004</v>
      </c>
      <c r="D221" t="s" s="4">
        <v>2005</v>
      </c>
      <c r="E221" t="s" s="4">
        <v>2006</v>
      </c>
      <c r="F221" t="s" s="4">
        <v>1953</v>
      </c>
    </row>
    <row r="222" ht="45.0" customHeight="true">
      <c r="A222" t="s" s="4">
        <v>124</v>
      </c>
      <c r="B222" t="s" s="4">
        <v>2236</v>
      </c>
      <c r="C222" t="s" s="4">
        <v>2009</v>
      </c>
      <c r="D222" t="s" s="4">
        <v>2010</v>
      </c>
      <c r="E222" t="s" s="4">
        <v>2010</v>
      </c>
      <c r="F222" t="s" s="4">
        <v>1953</v>
      </c>
    </row>
    <row r="223" ht="45.0" customHeight="true">
      <c r="A223" t="s" s="4">
        <v>124</v>
      </c>
      <c r="B223" t="s" s="4">
        <v>2237</v>
      </c>
      <c r="C223" t="s" s="4">
        <v>2048</v>
      </c>
      <c r="D223" t="s" s="4">
        <v>2049</v>
      </c>
      <c r="E223" t="s" s="4">
        <v>88</v>
      </c>
      <c r="F223" t="s" s="4">
        <v>1953</v>
      </c>
    </row>
    <row r="224" ht="45.0" customHeight="true">
      <c r="A224" t="s" s="4">
        <v>124</v>
      </c>
      <c r="B224" t="s" s="4">
        <v>2238</v>
      </c>
      <c r="C224" t="s" s="4">
        <v>2012</v>
      </c>
      <c r="D224" t="s" s="4">
        <v>2013</v>
      </c>
      <c r="E224" t="s" s="4">
        <v>2014</v>
      </c>
      <c r="F224" t="s" s="4">
        <v>1953</v>
      </c>
    </row>
    <row r="225" ht="45.0" customHeight="true">
      <c r="A225" t="s" s="4">
        <v>124</v>
      </c>
      <c r="B225" t="s" s="4">
        <v>2239</v>
      </c>
      <c r="C225" t="s" s="4">
        <v>2016</v>
      </c>
      <c r="D225" t="s" s="4">
        <v>2017</v>
      </c>
      <c r="E225" t="s" s="4">
        <v>2018</v>
      </c>
      <c r="F225" t="s" s="4">
        <v>1953</v>
      </c>
    </row>
    <row r="226" ht="45.0" customHeight="true">
      <c r="A226" t="s" s="4">
        <v>124</v>
      </c>
      <c r="B226" t="s" s="4">
        <v>2240</v>
      </c>
      <c r="C226" t="s" s="4">
        <v>2020</v>
      </c>
      <c r="D226" t="s" s="4">
        <v>2021</v>
      </c>
      <c r="E226" t="s" s="4">
        <v>2022</v>
      </c>
      <c r="F226" t="s" s="4">
        <v>1953</v>
      </c>
    </row>
    <row r="227" ht="45.0" customHeight="true">
      <c r="A227" t="s" s="4">
        <v>124</v>
      </c>
      <c r="B227" t="s" s="4">
        <v>2241</v>
      </c>
      <c r="C227" t="s" s="4">
        <v>2024</v>
      </c>
      <c r="D227" t="s" s="4">
        <v>2025</v>
      </c>
      <c r="E227" t="s" s="4">
        <v>1983</v>
      </c>
      <c r="F227" t="s" s="4">
        <v>1953</v>
      </c>
    </row>
    <row r="228" ht="45.0" customHeight="true">
      <c r="A228" t="s" s="4">
        <v>124</v>
      </c>
      <c r="B228" t="s" s="4">
        <v>2242</v>
      </c>
      <c r="C228" t="s" s="4">
        <v>2080</v>
      </c>
      <c r="D228" t="s" s="4">
        <v>2028</v>
      </c>
      <c r="E228" t="s" s="4">
        <v>2081</v>
      </c>
      <c r="F228" t="s" s="4">
        <v>1953</v>
      </c>
    </row>
    <row r="229" ht="45.0" customHeight="true">
      <c r="A229" t="s" s="4">
        <v>124</v>
      </c>
      <c r="B229" t="s" s="4">
        <v>2243</v>
      </c>
      <c r="C229" t="s" s="4">
        <v>2027</v>
      </c>
      <c r="D229" t="s" s="4">
        <v>2028</v>
      </c>
      <c r="E229" t="s" s="4">
        <v>2029</v>
      </c>
      <c r="F229" t="s" s="4">
        <v>1953</v>
      </c>
    </row>
    <row r="230" ht="45.0" customHeight="true">
      <c r="A230" t="s" s="4">
        <v>124</v>
      </c>
      <c r="B230" t="s" s="4">
        <v>2244</v>
      </c>
      <c r="C230" t="s" s="4">
        <v>2031</v>
      </c>
      <c r="D230" t="s" s="4">
        <v>2032</v>
      </c>
      <c r="E230" t="s" s="4">
        <v>2033</v>
      </c>
      <c r="F230" t="s" s="4">
        <v>1953</v>
      </c>
    </row>
    <row r="231" ht="45.0" customHeight="true">
      <c r="A231" t="s" s="4">
        <v>128</v>
      </c>
      <c r="B231" t="s" s="4">
        <v>2245</v>
      </c>
      <c r="C231" t="s" s="4">
        <v>1950</v>
      </c>
      <c r="D231" t="s" s="4">
        <v>1951</v>
      </c>
      <c r="E231" t="s" s="4">
        <v>1952</v>
      </c>
      <c r="F231" t="s" s="4">
        <v>1953</v>
      </c>
    </row>
    <row r="232" ht="45.0" customHeight="true">
      <c r="A232" t="s" s="4">
        <v>128</v>
      </c>
      <c r="B232" t="s" s="4">
        <v>2246</v>
      </c>
      <c r="C232" t="s" s="4">
        <v>1955</v>
      </c>
      <c r="D232" t="s" s="4">
        <v>1956</v>
      </c>
      <c r="E232" t="s" s="4">
        <v>1957</v>
      </c>
      <c r="F232" t="s" s="4">
        <v>1953</v>
      </c>
    </row>
    <row r="233" ht="45.0" customHeight="true">
      <c r="A233" t="s" s="4">
        <v>128</v>
      </c>
      <c r="B233" t="s" s="4">
        <v>2247</v>
      </c>
      <c r="C233" t="s" s="4">
        <v>1963</v>
      </c>
      <c r="D233" t="s" s="4">
        <v>1964</v>
      </c>
      <c r="E233" t="s" s="4">
        <v>1965</v>
      </c>
      <c r="F233" t="s" s="4">
        <v>1953</v>
      </c>
    </row>
    <row r="234" ht="45.0" customHeight="true">
      <c r="A234" t="s" s="4">
        <v>128</v>
      </c>
      <c r="B234" t="s" s="4">
        <v>2248</v>
      </c>
      <c r="C234" t="s" s="4">
        <v>1967</v>
      </c>
      <c r="D234" t="s" s="4">
        <v>1968</v>
      </c>
      <c r="E234" t="s" s="4">
        <v>1969</v>
      </c>
      <c r="F234" t="s" s="4">
        <v>1953</v>
      </c>
    </row>
    <row r="235" ht="45.0" customHeight="true">
      <c r="A235" t="s" s="4">
        <v>128</v>
      </c>
      <c r="B235" t="s" s="4">
        <v>2249</v>
      </c>
      <c r="C235" t="s" s="4">
        <v>1971</v>
      </c>
      <c r="D235" t="s" s="4">
        <v>1972</v>
      </c>
      <c r="E235" t="s" s="4">
        <v>1973</v>
      </c>
      <c r="F235" t="s" s="4">
        <v>1953</v>
      </c>
    </row>
    <row r="236" ht="45.0" customHeight="true">
      <c r="A236" t="s" s="4">
        <v>128</v>
      </c>
      <c r="B236" t="s" s="4">
        <v>2250</v>
      </c>
      <c r="C236" t="s" s="4">
        <v>1975</v>
      </c>
      <c r="D236" t="s" s="4">
        <v>1976</v>
      </c>
      <c r="E236" t="s" s="4">
        <v>1965</v>
      </c>
      <c r="F236" t="s" s="4">
        <v>1953</v>
      </c>
    </row>
    <row r="237" ht="45.0" customHeight="true">
      <c r="A237" t="s" s="4">
        <v>128</v>
      </c>
      <c r="B237" t="s" s="4">
        <v>2251</v>
      </c>
      <c r="C237" t="s" s="4">
        <v>1978</v>
      </c>
      <c r="D237" t="s" s="4">
        <v>1979</v>
      </c>
      <c r="E237" t="s" s="4">
        <v>1980</v>
      </c>
      <c r="F237" t="s" s="4">
        <v>1953</v>
      </c>
    </row>
    <row r="238" ht="45.0" customHeight="true">
      <c r="A238" t="s" s="4">
        <v>128</v>
      </c>
      <c r="B238" t="s" s="4">
        <v>2252</v>
      </c>
      <c r="C238" t="s" s="4">
        <v>1982</v>
      </c>
      <c r="D238" t="s" s="4">
        <v>1983</v>
      </c>
      <c r="E238" t="s" s="4">
        <v>1984</v>
      </c>
      <c r="F238" t="s" s="4">
        <v>1953</v>
      </c>
    </row>
    <row r="239" ht="45.0" customHeight="true">
      <c r="A239" t="s" s="4">
        <v>128</v>
      </c>
      <c r="B239" t="s" s="4">
        <v>2253</v>
      </c>
      <c r="C239" t="s" s="4">
        <v>1986</v>
      </c>
      <c r="D239" t="s" s="4">
        <v>1987</v>
      </c>
      <c r="E239" t="s" s="4">
        <v>1988</v>
      </c>
      <c r="F239" t="s" s="4">
        <v>1953</v>
      </c>
    </row>
    <row r="240" ht="45.0" customHeight="true">
      <c r="A240" t="s" s="4">
        <v>128</v>
      </c>
      <c r="B240" t="s" s="4">
        <v>2254</v>
      </c>
      <c r="C240" t="s" s="4">
        <v>1990</v>
      </c>
      <c r="D240" t="s" s="4">
        <v>1991</v>
      </c>
      <c r="E240" t="s" s="4">
        <v>1992</v>
      </c>
      <c r="F240" t="s" s="4">
        <v>1953</v>
      </c>
    </row>
    <row r="241" ht="45.0" customHeight="true">
      <c r="A241" t="s" s="4">
        <v>128</v>
      </c>
      <c r="B241" t="s" s="4">
        <v>2255</v>
      </c>
      <c r="C241" t="s" s="4">
        <v>1994</v>
      </c>
      <c r="D241" t="s" s="4">
        <v>1995</v>
      </c>
      <c r="E241" t="s" s="4">
        <v>1973</v>
      </c>
      <c r="F241" t="s" s="4">
        <v>1953</v>
      </c>
    </row>
    <row r="242" ht="45.0" customHeight="true">
      <c r="A242" t="s" s="4">
        <v>128</v>
      </c>
      <c r="B242" t="s" s="4">
        <v>2256</v>
      </c>
      <c r="C242" t="s" s="4">
        <v>1997</v>
      </c>
      <c r="D242" t="s" s="4">
        <v>1998</v>
      </c>
      <c r="E242" t="s" s="4">
        <v>1983</v>
      </c>
      <c r="F242" t="s" s="4">
        <v>1953</v>
      </c>
    </row>
    <row r="243" ht="45.0" customHeight="true">
      <c r="A243" t="s" s="4">
        <v>128</v>
      </c>
      <c r="B243" t="s" s="4">
        <v>2257</v>
      </c>
      <c r="C243" t="s" s="4">
        <v>2069</v>
      </c>
      <c r="D243" t="s" s="4">
        <v>2070</v>
      </c>
      <c r="E243" t="s" s="4">
        <v>1983</v>
      </c>
      <c r="F243" t="s" s="4">
        <v>1953</v>
      </c>
    </row>
    <row r="244" ht="45.0" customHeight="true">
      <c r="A244" t="s" s="4">
        <v>128</v>
      </c>
      <c r="B244" t="s" s="4">
        <v>2258</v>
      </c>
      <c r="C244" t="s" s="4">
        <v>2000</v>
      </c>
      <c r="D244" t="s" s="4">
        <v>2001</v>
      </c>
      <c r="E244" t="s" s="4">
        <v>2002</v>
      </c>
      <c r="F244" t="s" s="4">
        <v>1953</v>
      </c>
    </row>
    <row r="245" ht="45.0" customHeight="true">
      <c r="A245" t="s" s="4">
        <v>128</v>
      </c>
      <c r="B245" t="s" s="4">
        <v>2259</v>
      </c>
      <c r="C245" t="s" s="4">
        <v>2004</v>
      </c>
      <c r="D245" t="s" s="4">
        <v>2005</v>
      </c>
      <c r="E245" t="s" s="4">
        <v>2006</v>
      </c>
      <c r="F245" t="s" s="4">
        <v>1953</v>
      </c>
    </row>
    <row r="246" ht="45.0" customHeight="true">
      <c r="A246" t="s" s="4">
        <v>128</v>
      </c>
      <c r="B246" t="s" s="4">
        <v>2260</v>
      </c>
      <c r="C246" t="s" s="4">
        <v>2009</v>
      </c>
      <c r="D246" t="s" s="4">
        <v>2010</v>
      </c>
      <c r="E246" t="s" s="4">
        <v>2010</v>
      </c>
      <c r="F246" t="s" s="4">
        <v>1953</v>
      </c>
    </row>
    <row r="247" ht="45.0" customHeight="true">
      <c r="A247" t="s" s="4">
        <v>128</v>
      </c>
      <c r="B247" t="s" s="4">
        <v>2261</v>
      </c>
      <c r="C247" t="s" s="4">
        <v>2048</v>
      </c>
      <c r="D247" t="s" s="4">
        <v>2049</v>
      </c>
      <c r="E247" t="s" s="4">
        <v>88</v>
      </c>
      <c r="F247" t="s" s="4">
        <v>1953</v>
      </c>
    </row>
    <row r="248" ht="45.0" customHeight="true">
      <c r="A248" t="s" s="4">
        <v>128</v>
      </c>
      <c r="B248" t="s" s="4">
        <v>2262</v>
      </c>
      <c r="C248" t="s" s="4">
        <v>2012</v>
      </c>
      <c r="D248" t="s" s="4">
        <v>2013</v>
      </c>
      <c r="E248" t="s" s="4">
        <v>2014</v>
      </c>
      <c r="F248" t="s" s="4">
        <v>1953</v>
      </c>
    </row>
    <row r="249" ht="45.0" customHeight="true">
      <c r="A249" t="s" s="4">
        <v>128</v>
      </c>
      <c r="B249" t="s" s="4">
        <v>2263</v>
      </c>
      <c r="C249" t="s" s="4">
        <v>2016</v>
      </c>
      <c r="D249" t="s" s="4">
        <v>2017</v>
      </c>
      <c r="E249" t="s" s="4">
        <v>2018</v>
      </c>
      <c r="F249" t="s" s="4">
        <v>1953</v>
      </c>
    </row>
    <row r="250" ht="45.0" customHeight="true">
      <c r="A250" t="s" s="4">
        <v>128</v>
      </c>
      <c r="B250" t="s" s="4">
        <v>2264</v>
      </c>
      <c r="C250" t="s" s="4">
        <v>2020</v>
      </c>
      <c r="D250" t="s" s="4">
        <v>2021</v>
      </c>
      <c r="E250" t="s" s="4">
        <v>2022</v>
      </c>
      <c r="F250" t="s" s="4">
        <v>1953</v>
      </c>
    </row>
    <row r="251" ht="45.0" customHeight="true">
      <c r="A251" t="s" s="4">
        <v>128</v>
      </c>
      <c r="B251" t="s" s="4">
        <v>2265</v>
      </c>
      <c r="C251" t="s" s="4">
        <v>2024</v>
      </c>
      <c r="D251" t="s" s="4">
        <v>2025</v>
      </c>
      <c r="E251" t="s" s="4">
        <v>1983</v>
      </c>
      <c r="F251" t="s" s="4">
        <v>1953</v>
      </c>
    </row>
    <row r="252" ht="45.0" customHeight="true">
      <c r="A252" t="s" s="4">
        <v>128</v>
      </c>
      <c r="B252" t="s" s="4">
        <v>2266</v>
      </c>
      <c r="C252" t="s" s="4">
        <v>2080</v>
      </c>
      <c r="D252" t="s" s="4">
        <v>2028</v>
      </c>
      <c r="E252" t="s" s="4">
        <v>2081</v>
      </c>
      <c r="F252" t="s" s="4">
        <v>1953</v>
      </c>
    </row>
    <row r="253" ht="45.0" customHeight="true">
      <c r="A253" t="s" s="4">
        <v>128</v>
      </c>
      <c r="B253" t="s" s="4">
        <v>2267</v>
      </c>
      <c r="C253" t="s" s="4">
        <v>2027</v>
      </c>
      <c r="D253" t="s" s="4">
        <v>2028</v>
      </c>
      <c r="E253" t="s" s="4">
        <v>2029</v>
      </c>
      <c r="F253" t="s" s="4">
        <v>1953</v>
      </c>
    </row>
    <row r="254" ht="45.0" customHeight="true">
      <c r="A254" t="s" s="4">
        <v>128</v>
      </c>
      <c r="B254" t="s" s="4">
        <v>2268</v>
      </c>
      <c r="C254" t="s" s="4">
        <v>2031</v>
      </c>
      <c r="D254" t="s" s="4">
        <v>2032</v>
      </c>
      <c r="E254" t="s" s="4">
        <v>2033</v>
      </c>
      <c r="F254" t="s" s="4">
        <v>1953</v>
      </c>
    </row>
    <row r="255" ht="45.0" customHeight="true">
      <c r="A255" t="s" s="4">
        <v>132</v>
      </c>
      <c r="B255" t="s" s="4">
        <v>2269</v>
      </c>
      <c r="C255" t="s" s="4">
        <v>1950</v>
      </c>
      <c r="D255" t="s" s="4">
        <v>1951</v>
      </c>
      <c r="E255" t="s" s="4">
        <v>1952</v>
      </c>
      <c r="F255" t="s" s="4">
        <v>1953</v>
      </c>
    </row>
    <row r="256" ht="45.0" customHeight="true">
      <c r="A256" t="s" s="4">
        <v>132</v>
      </c>
      <c r="B256" t="s" s="4">
        <v>2270</v>
      </c>
      <c r="C256" t="s" s="4">
        <v>1955</v>
      </c>
      <c r="D256" t="s" s="4">
        <v>1956</v>
      </c>
      <c r="E256" t="s" s="4">
        <v>1957</v>
      </c>
      <c r="F256" t="s" s="4">
        <v>1953</v>
      </c>
    </row>
    <row r="257" ht="45.0" customHeight="true">
      <c r="A257" t="s" s="4">
        <v>132</v>
      </c>
      <c r="B257" t="s" s="4">
        <v>2271</v>
      </c>
      <c r="C257" t="s" s="4">
        <v>1963</v>
      </c>
      <c r="D257" t="s" s="4">
        <v>1964</v>
      </c>
      <c r="E257" t="s" s="4">
        <v>1965</v>
      </c>
      <c r="F257" t="s" s="4">
        <v>1953</v>
      </c>
    </row>
    <row r="258" ht="45.0" customHeight="true">
      <c r="A258" t="s" s="4">
        <v>132</v>
      </c>
      <c r="B258" t="s" s="4">
        <v>2272</v>
      </c>
      <c r="C258" t="s" s="4">
        <v>1967</v>
      </c>
      <c r="D258" t="s" s="4">
        <v>1968</v>
      </c>
      <c r="E258" t="s" s="4">
        <v>1969</v>
      </c>
      <c r="F258" t="s" s="4">
        <v>1953</v>
      </c>
    </row>
    <row r="259" ht="45.0" customHeight="true">
      <c r="A259" t="s" s="4">
        <v>132</v>
      </c>
      <c r="B259" t="s" s="4">
        <v>2273</v>
      </c>
      <c r="C259" t="s" s="4">
        <v>1971</v>
      </c>
      <c r="D259" t="s" s="4">
        <v>1972</v>
      </c>
      <c r="E259" t="s" s="4">
        <v>1973</v>
      </c>
      <c r="F259" t="s" s="4">
        <v>1953</v>
      </c>
    </row>
    <row r="260" ht="45.0" customHeight="true">
      <c r="A260" t="s" s="4">
        <v>132</v>
      </c>
      <c r="B260" t="s" s="4">
        <v>2274</v>
      </c>
      <c r="C260" t="s" s="4">
        <v>1978</v>
      </c>
      <c r="D260" t="s" s="4">
        <v>1979</v>
      </c>
      <c r="E260" t="s" s="4">
        <v>1980</v>
      </c>
      <c r="F260" t="s" s="4">
        <v>1953</v>
      </c>
    </row>
    <row r="261" ht="45.0" customHeight="true">
      <c r="A261" t="s" s="4">
        <v>132</v>
      </c>
      <c r="B261" t="s" s="4">
        <v>2275</v>
      </c>
      <c r="C261" t="s" s="4">
        <v>1982</v>
      </c>
      <c r="D261" t="s" s="4">
        <v>1983</v>
      </c>
      <c r="E261" t="s" s="4">
        <v>1984</v>
      </c>
      <c r="F261" t="s" s="4">
        <v>1953</v>
      </c>
    </row>
    <row r="262" ht="45.0" customHeight="true">
      <c r="A262" t="s" s="4">
        <v>132</v>
      </c>
      <c r="B262" t="s" s="4">
        <v>2276</v>
      </c>
      <c r="C262" t="s" s="4">
        <v>1986</v>
      </c>
      <c r="D262" t="s" s="4">
        <v>1987</v>
      </c>
      <c r="E262" t="s" s="4">
        <v>1988</v>
      </c>
      <c r="F262" t="s" s="4">
        <v>2007</v>
      </c>
    </row>
    <row r="263" ht="45.0" customHeight="true">
      <c r="A263" t="s" s="4">
        <v>132</v>
      </c>
      <c r="B263" t="s" s="4">
        <v>2277</v>
      </c>
      <c r="C263" t="s" s="4">
        <v>1990</v>
      </c>
      <c r="D263" t="s" s="4">
        <v>1991</v>
      </c>
      <c r="E263" t="s" s="4">
        <v>1992</v>
      </c>
      <c r="F263" t="s" s="4">
        <v>1953</v>
      </c>
    </row>
    <row r="264" ht="45.0" customHeight="true">
      <c r="A264" t="s" s="4">
        <v>132</v>
      </c>
      <c r="B264" t="s" s="4">
        <v>2278</v>
      </c>
      <c r="C264" t="s" s="4">
        <v>1994</v>
      </c>
      <c r="D264" t="s" s="4">
        <v>1995</v>
      </c>
      <c r="E264" t="s" s="4">
        <v>1973</v>
      </c>
      <c r="F264" t="s" s="4">
        <v>1953</v>
      </c>
    </row>
    <row r="265" ht="45.0" customHeight="true">
      <c r="A265" t="s" s="4">
        <v>132</v>
      </c>
      <c r="B265" t="s" s="4">
        <v>2279</v>
      </c>
      <c r="C265" t="s" s="4">
        <v>1997</v>
      </c>
      <c r="D265" t="s" s="4">
        <v>1998</v>
      </c>
      <c r="E265" t="s" s="4">
        <v>1983</v>
      </c>
      <c r="F265" t="s" s="4">
        <v>1953</v>
      </c>
    </row>
    <row r="266" ht="45.0" customHeight="true">
      <c r="A266" t="s" s="4">
        <v>132</v>
      </c>
      <c r="B266" t="s" s="4">
        <v>2280</v>
      </c>
      <c r="C266" t="s" s="4">
        <v>2004</v>
      </c>
      <c r="D266" t="s" s="4">
        <v>2005</v>
      </c>
      <c r="E266" t="s" s="4">
        <v>2006</v>
      </c>
      <c r="F266" t="s" s="4">
        <v>1953</v>
      </c>
    </row>
    <row r="267" ht="45.0" customHeight="true">
      <c r="A267" t="s" s="4">
        <v>132</v>
      </c>
      <c r="B267" t="s" s="4">
        <v>2281</v>
      </c>
      <c r="C267" t="s" s="4">
        <v>2009</v>
      </c>
      <c r="D267" t="s" s="4">
        <v>2010</v>
      </c>
      <c r="E267" t="s" s="4">
        <v>2010</v>
      </c>
      <c r="F267" t="s" s="4">
        <v>1953</v>
      </c>
    </row>
    <row r="268" ht="45.0" customHeight="true">
      <c r="A268" t="s" s="4">
        <v>132</v>
      </c>
      <c r="B268" t="s" s="4">
        <v>2282</v>
      </c>
      <c r="C268" t="s" s="4">
        <v>2048</v>
      </c>
      <c r="D268" t="s" s="4">
        <v>2049</v>
      </c>
      <c r="E268" t="s" s="4">
        <v>88</v>
      </c>
      <c r="F268" t="s" s="4">
        <v>1953</v>
      </c>
    </row>
    <row r="269" ht="45.0" customHeight="true">
      <c r="A269" t="s" s="4">
        <v>132</v>
      </c>
      <c r="B269" t="s" s="4">
        <v>2283</v>
      </c>
      <c r="C269" t="s" s="4">
        <v>2012</v>
      </c>
      <c r="D269" t="s" s="4">
        <v>2013</v>
      </c>
      <c r="E269" t="s" s="4">
        <v>2014</v>
      </c>
      <c r="F269" t="s" s="4">
        <v>1953</v>
      </c>
    </row>
    <row r="270" ht="45.0" customHeight="true">
      <c r="A270" t="s" s="4">
        <v>132</v>
      </c>
      <c r="B270" t="s" s="4">
        <v>2284</v>
      </c>
      <c r="C270" t="s" s="4">
        <v>2016</v>
      </c>
      <c r="D270" t="s" s="4">
        <v>2017</v>
      </c>
      <c r="E270" t="s" s="4">
        <v>2018</v>
      </c>
      <c r="F270" t="s" s="4">
        <v>1953</v>
      </c>
    </row>
    <row r="271" ht="45.0" customHeight="true">
      <c r="A271" t="s" s="4">
        <v>132</v>
      </c>
      <c r="B271" t="s" s="4">
        <v>2285</v>
      </c>
      <c r="C271" t="s" s="4">
        <v>2020</v>
      </c>
      <c r="D271" t="s" s="4">
        <v>2021</v>
      </c>
      <c r="E271" t="s" s="4">
        <v>2022</v>
      </c>
      <c r="F271" t="s" s="4">
        <v>1953</v>
      </c>
    </row>
    <row r="272" ht="45.0" customHeight="true">
      <c r="A272" t="s" s="4">
        <v>132</v>
      </c>
      <c r="B272" t="s" s="4">
        <v>2286</v>
      </c>
      <c r="C272" t="s" s="4">
        <v>2024</v>
      </c>
      <c r="D272" t="s" s="4">
        <v>2025</v>
      </c>
      <c r="E272" t="s" s="4">
        <v>1983</v>
      </c>
      <c r="F272" t="s" s="4">
        <v>1953</v>
      </c>
    </row>
    <row r="273" ht="45.0" customHeight="true">
      <c r="A273" t="s" s="4">
        <v>132</v>
      </c>
      <c r="B273" t="s" s="4">
        <v>2287</v>
      </c>
      <c r="C273" t="s" s="4">
        <v>2080</v>
      </c>
      <c r="D273" t="s" s="4">
        <v>2028</v>
      </c>
      <c r="E273" t="s" s="4">
        <v>2081</v>
      </c>
      <c r="F273" t="s" s="4">
        <v>1953</v>
      </c>
    </row>
    <row r="274" ht="45.0" customHeight="true">
      <c r="A274" t="s" s="4">
        <v>132</v>
      </c>
      <c r="B274" t="s" s="4">
        <v>2288</v>
      </c>
      <c r="C274" t="s" s="4">
        <v>2027</v>
      </c>
      <c r="D274" t="s" s="4">
        <v>2028</v>
      </c>
      <c r="E274" t="s" s="4">
        <v>2029</v>
      </c>
      <c r="F274" t="s" s="4">
        <v>1953</v>
      </c>
    </row>
    <row r="275" ht="45.0" customHeight="true">
      <c r="A275" t="s" s="4">
        <v>132</v>
      </c>
      <c r="B275" t="s" s="4">
        <v>2289</v>
      </c>
      <c r="C275" t="s" s="4">
        <v>2031</v>
      </c>
      <c r="D275" t="s" s="4">
        <v>2032</v>
      </c>
      <c r="E275" t="s" s="4">
        <v>2033</v>
      </c>
      <c r="F275" t="s" s="4">
        <v>1953</v>
      </c>
    </row>
    <row r="276" ht="45.0" customHeight="true">
      <c r="A276" t="s" s="4">
        <v>140</v>
      </c>
      <c r="B276" t="s" s="4">
        <v>2290</v>
      </c>
      <c r="C276" t="s" s="4">
        <v>1950</v>
      </c>
      <c r="D276" t="s" s="4">
        <v>1951</v>
      </c>
      <c r="E276" t="s" s="4">
        <v>1952</v>
      </c>
      <c r="F276" t="s" s="4">
        <v>1953</v>
      </c>
    </row>
    <row r="277" ht="45.0" customHeight="true">
      <c r="A277" t="s" s="4">
        <v>140</v>
      </c>
      <c r="B277" t="s" s="4">
        <v>2291</v>
      </c>
      <c r="C277" t="s" s="4">
        <v>1955</v>
      </c>
      <c r="D277" t="s" s="4">
        <v>1956</v>
      </c>
      <c r="E277" t="s" s="4">
        <v>1957</v>
      </c>
      <c r="F277" t="s" s="4">
        <v>1953</v>
      </c>
    </row>
    <row r="278" ht="45.0" customHeight="true">
      <c r="A278" t="s" s="4">
        <v>140</v>
      </c>
      <c r="B278" t="s" s="4">
        <v>2292</v>
      </c>
      <c r="C278" t="s" s="4">
        <v>1959</v>
      </c>
      <c r="D278" t="s" s="4">
        <v>1960</v>
      </c>
      <c r="E278" t="s" s="4">
        <v>1961</v>
      </c>
      <c r="F278" t="s" s="4">
        <v>1953</v>
      </c>
    </row>
    <row r="279" ht="45.0" customHeight="true">
      <c r="A279" t="s" s="4">
        <v>140</v>
      </c>
      <c r="B279" t="s" s="4">
        <v>2293</v>
      </c>
      <c r="C279" t="s" s="4">
        <v>1963</v>
      </c>
      <c r="D279" t="s" s="4">
        <v>1964</v>
      </c>
      <c r="E279" t="s" s="4">
        <v>1965</v>
      </c>
      <c r="F279" t="s" s="4">
        <v>1953</v>
      </c>
    </row>
    <row r="280" ht="45.0" customHeight="true">
      <c r="A280" t="s" s="4">
        <v>140</v>
      </c>
      <c r="B280" t="s" s="4">
        <v>2294</v>
      </c>
      <c r="C280" t="s" s="4">
        <v>1967</v>
      </c>
      <c r="D280" t="s" s="4">
        <v>1968</v>
      </c>
      <c r="E280" t="s" s="4">
        <v>1969</v>
      </c>
      <c r="F280" t="s" s="4">
        <v>1953</v>
      </c>
    </row>
    <row r="281" ht="45.0" customHeight="true">
      <c r="A281" t="s" s="4">
        <v>140</v>
      </c>
      <c r="B281" t="s" s="4">
        <v>2295</v>
      </c>
      <c r="C281" t="s" s="4">
        <v>1971</v>
      </c>
      <c r="D281" t="s" s="4">
        <v>1972</v>
      </c>
      <c r="E281" t="s" s="4">
        <v>1973</v>
      </c>
      <c r="F281" t="s" s="4">
        <v>1953</v>
      </c>
    </row>
    <row r="282" ht="45.0" customHeight="true">
      <c r="A282" t="s" s="4">
        <v>140</v>
      </c>
      <c r="B282" t="s" s="4">
        <v>2296</v>
      </c>
      <c r="C282" t="s" s="4">
        <v>1975</v>
      </c>
      <c r="D282" t="s" s="4">
        <v>1976</v>
      </c>
      <c r="E282" t="s" s="4">
        <v>1965</v>
      </c>
      <c r="F282" t="s" s="4">
        <v>1953</v>
      </c>
    </row>
    <row r="283" ht="45.0" customHeight="true">
      <c r="A283" t="s" s="4">
        <v>140</v>
      </c>
      <c r="B283" t="s" s="4">
        <v>2297</v>
      </c>
      <c r="C283" t="s" s="4">
        <v>1978</v>
      </c>
      <c r="D283" t="s" s="4">
        <v>1979</v>
      </c>
      <c r="E283" t="s" s="4">
        <v>1980</v>
      </c>
      <c r="F283" t="s" s="4">
        <v>1953</v>
      </c>
    </row>
    <row r="284" ht="45.0" customHeight="true">
      <c r="A284" t="s" s="4">
        <v>140</v>
      </c>
      <c r="B284" t="s" s="4">
        <v>2298</v>
      </c>
      <c r="C284" t="s" s="4">
        <v>1982</v>
      </c>
      <c r="D284" t="s" s="4">
        <v>1983</v>
      </c>
      <c r="E284" t="s" s="4">
        <v>1984</v>
      </c>
      <c r="F284" t="s" s="4">
        <v>1953</v>
      </c>
    </row>
    <row r="285" ht="45.0" customHeight="true">
      <c r="A285" t="s" s="4">
        <v>140</v>
      </c>
      <c r="B285" t="s" s="4">
        <v>2299</v>
      </c>
      <c r="C285" t="s" s="4">
        <v>1986</v>
      </c>
      <c r="D285" t="s" s="4">
        <v>1987</v>
      </c>
      <c r="E285" t="s" s="4">
        <v>1988</v>
      </c>
      <c r="F285" t="s" s="4">
        <v>1953</v>
      </c>
    </row>
    <row r="286" ht="45.0" customHeight="true">
      <c r="A286" t="s" s="4">
        <v>140</v>
      </c>
      <c r="B286" t="s" s="4">
        <v>2300</v>
      </c>
      <c r="C286" t="s" s="4">
        <v>1990</v>
      </c>
      <c r="D286" t="s" s="4">
        <v>1991</v>
      </c>
      <c r="E286" t="s" s="4">
        <v>1992</v>
      </c>
      <c r="F286" t="s" s="4">
        <v>1953</v>
      </c>
    </row>
    <row r="287" ht="45.0" customHeight="true">
      <c r="A287" t="s" s="4">
        <v>140</v>
      </c>
      <c r="B287" t="s" s="4">
        <v>2301</v>
      </c>
      <c r="C287" t="s" s="4">
        <v>1994</v>
      </c>
      <c r="D287" t="s" s="4">
        <v>1995</v>
      </c>
      <c r="E287" t="s" s="4">
        <v>1973</v>
      </c>
      <c r="F287" t="s" s="4">
        <v>1953</v>
      </c>
    </row>
    <row r="288" ht="45.0" customHeight="true">
      <c r="A288" t="s" s="4">
        <v>140</v>
      </c>
      <c r="B288" t="s" s="4">
        <v>2302</v>
      </c>
      <c r="C288" t="s" s="4">
        <v>1997</v>
      </c>
      <c r="D288" t="s" s="4">
        <v>1998</v>
      </c>
      <c r="E288" t="s" s="4">
        <v>1983</v>
      </c>
      <c r="F288" t="s" s="4">
        <v>1953</v>
      </c>
    </row>
    <row r="289" ht="45.0" customHeight="true">
      <c r="A289" t="s" s="4">
        <v>140</v>
      </c>
      <c r="B289" t="s" s="4">
        <v>2303</v>
      </c>
      <c r="C289" t="s" s="4">
        <v>2069</v>
      </c>
      <c r="D289" t="s" s="4">
        <v>2070</v>
      </c>
      <c r="E289" t="s" s="4">
        <v>1983</v>
      </c>
      <c r="F289" t="s" s="4">
        <v>1953</v>
      </c>
    </row>
    <row r="290" ht="45.0" customHeight="true">
      <c r="A290" t="s" s="4">
        <v>140</v>
      </c>
      <c r="B290" t="s" s="4">
        <v>2304</v>
      </c>
      <c r="C290" t="s" s="4">
        <v>2000</v>
      </c>
      <c r="D290" t="s" s="4">
        <v>2001</v>
      </c>
      <c r="E290" t="s" s="4">
        <v>2002</v>
      </c>
      <c r="F290" t="s" s="4">
        <v>1953</v>
      </c>
    </row>
    <row r="291" ht="45.0" customHeight="true">
      <c r="A291" t="s" s="4">
        <v>140</v>
      </c>
      <c r="B291" t="s" s="4">
        <v>2305</v>
      </c>
      <c r="C291" t="s" s="4">
        <v>2004</v>
      </c>
      <c r="D291" t="s" s="4">
        <v>2005</v>
      </c>
      <c r="E291" t="s" s="4">
        <v>2006</v>
      </c>
      <c r="F291" t="s" s="4">
        <v>1953</v>
      </c>
    </row>
    <row r="292" ht="45.0" customHeight="true">
      <c r="A292" t="s" s="4">
        <v>140</v>
      </c>
      <c r="B292" t="s" s="4">
        <v>2306</v>
      </c>
      <c r="C292" t="s" s="4">
        <v>2009</v>
      </c>
      <c r="D292" t="s" s="4">
        <v>2010</v>
      </c>
      <c r="E292" t="s" s="4">
        <v>2010</v>
      </c>
      <c r="F292" t="s" s="4">
        <v>1953</v>
      </c>
    </row>
    <row r="293" ht="45.0" customHeight="true">
      <c r="A293" t="s" s="4">
        <v>140</v>
      </c>
      <c r="B293" t="s" s="4">
        <v>2307</v>
      </c>
      <c r="C293" t="s" s="4">
        <v>2048</v>
      </c>
      <c r="D293" t="s" s="4">
        <v>2049</v>
      </c>
      <c r="E293" t="s" s="4">
        <v>88</v>
      </c>
      <c r="F293" t="s" s="4">
        <v>1953</v>
      </c>
    </row>
    <row r="294" ht="45.0" customHeight="true">
      <c r="A294" t="s" s="4">
        <v>140</v>
      </c>
      <c r="B294" t="s" s="4">
        <v>2308</v>
      </c>
      <c r="C294" t="s" s="4">
        <v>2012</v>
      </c>
      <c r="D294" t="s" s="4">
        <v>2013</v>
      </c>
      <c r="E294" t="s" s="4">
        <v>2014</v>
      </c>
      <c r="F294" t="s" s="4">
        <v>1953</v>
      </c>
    </row>
    <row r="295" ht="45.0" customHeight="true">
      <c r="A295" t="s" s="4">
        <v>140</v>
      </c>
      <c r="B295" t="s" s="4">
        <v>2309</v>
      </c>
      <c r="C295" t="s" s="4">
        <v>2016</v>
      </c>
      <c r="D295" t="s" s="4">
        <v>2017</v>
      </c>
      <c r="E295" t="s" s="4">
        <v>2018</v>
      </c>
      <c r="F295" t="s" s="4">
        <v>1953</v>
      </c>
    </row>
    <row r="296" ht="45.0" customHeight="true">
      <c r="A296" t="s" s="4">
        <v>140</v>
      </c>
      <c r="B296" t="s" s="4">
        <v>2310</v>
      </c>
      <c r="C296" t="s" s="4">
        <v>2020</v>
      </c>
      <c r="D296" t="s" s="4">
        <v>2021</v>
      </c>
      <c r="E296" t="s" s="4">
        <v>2022</v>
      </c>
      <c r="F296" t="s" s="4">
        <v>1953</v>
      </c>
    </row>
    <row r="297" ht="45.0" customHeight="true">
      <c r="A297" t="s" s="4">
        <v>140</v>
      </c>
      <c r="B297" t="s" s="4">
        <v>2311</v>
      </c>
      <c r="C297" t="s" s="4">
        <v>2024</v>
      </c>
      <c r="D297" t="s" s="4">
        <v>2025</v>
      </c>
      <c r="E297" t="s" s="4">
        <v>1983</v>
      </c>
      <c r="F297" t="s" s="4">
        <v>1953</v>
      </c>
    </row>
    <row r="298" ht="45.0" customHeight="true">
      <c r="A298" t="s" s="4">
        <v>140</v>
      </c>
      <c r="B298" t="s" s="4">
        <v>2312</v>
      </c>
      <c r="C298" t="s" s="4">
        <v>2080</v>
      </c>
      <c r="D298" t="s" s="4">
        <v>2028</v>
      </c>
      <c r="E298" t="s" s="4">
        <v>2081</v>
      </c>
      <c r="F298" t="s" s="4">
        <v>1953</v>
      </c>
    </row>
    <row r="299" ht="45.0" customHeight="true">
      <c r="A299" t="s" s="4">
        <v>140</v>
      </c>
      <c r="B299" t="s" s="4">
        <v>2313</v>
      </c>
      <c r="C299" t="s" s="4">
        <v>2027</v>
      </c>
      <c r="D299" t="s" s="4">
        <v>2028</v>
      </c>
      <c r="E299" t="s" s="4">
        <v>2029</v>
      </c>
      <c r="F299" t="s" s="4">
        <v>1953</v>
      </c>
    </row>
    <row r="300" ht="45.0" customHeight="true">
      <c r="A300" t="s" s="4">
        <v>140</v>
      </c>
      <c r="B300" t="s" s="4">
        <v>2314</v>
      </c>
      <c r="C300" t="s" s="4">
        <v>2031</v>
      </c>
      <c r="D300" t="s" s="4">
        <v>2032</v>
      </c>
      <c r="E300" t="s" s="4">
        <v>2033</v>
      </c>
      <c r="F300" t="s" s="4">
        <v>1953</v>
      </c>
    </row>
    <row r="301" ht="45.0" customHeight="true">
      <c r="A301" t="s" s="4">
        <v>150</v>
      </c>
      <c r="B301" t="s" s="4">
        <v>2315</v>
      </c>
      <c r="C301" t="s" s="4">
        <v>88</v>
      </c>
      <c r="D301" t="s" s="4">
        <v>88</v>
      </c>
      <c r="E301" t="s" s="4">
        <v>88</v>
      </c>
      <c r="F301" t="s" s="4">
        <v>2316</v>
      </c>
    </row>
    <row r="302" ht="45.0" customHeight="true">
      <c r="A302" t="s" s="4">
        <v>155</v>
      </c>
      <c r="B302" t="s" s="4">
        <v>2317</v>
      </c>
      <c r="C302" t="s" s="4">
        <v>88</v>
      </c>
      <c r="D302" t="s" s="4">
        <v>88</v>
      </c>
      <c r="E302" t="s" s="4">
        <v>88</v>
      </c>
      <c r="F302" t="s" s="4">
        <v>2316</v>
      </c>
    </row>
    <row r="303" ht="45.0" customHeight="true">
      <c r="A303" t="s" s="4">
        <v>159</v>
      </c>
      <c r="B303" t="s" s="4">
        <v>2318</v>
      </c>
      <c r="C303" t="s" s="4">
        <v>88</v>
      </c>
      <c r="D303" t="s" s="4">
        <v>88</v>
      </c>
      <c r="E303" t="s" s="4">
        <v>88</v>
      </c>
      <c r="F303" t="s" s="4">
        <v>2316</v>
      </c>
    </row>
    <row r="304" ht="45.0" customHeight="true">
      <c r="A304" t="s" s="4">
        <v>163</v>
      </c>
      <c r="B304" t="s" s="4">
        <v>2319</v>
      </c>
      <c r="C304" t="s" s="4">
        <v>88</v>
      </c>
      <c r="D304" t="s" s="4">
        <v>88</v>
      </c>
      <c r="E304" t="s" s="4">
        <v>88</v>
      </c>
      <c r="F304" t="s" s="4">
        <v>2316</v>
      </c>
    </row>
    <row r="305" ht="45.0" customHeight="true">
      <c r="A305" t="s" s="4">
        <v>167</v>
      </c>
      <c r="B305" t="s" s="4">
        <v>2320</v>
      </c>
      <c r="C305" t="s" s="4">
        <v>88</v>
      </c>
      <c r="D305" t="s" s="4">
        <v>88</v>
      </c>
      <c r="E305" t="s" s="4">
        <v>88</v>
      </c>
      <c r="F305" t="s" s="4">
        <v>2316</v>
      </c>
    </row>
    <row r="306" ht="45.0" customHeight="true">
      <c r="A306" t="s" s="4">
        <v>171</v>
      </c>
      <c r="B306" t="s" s="4">
        <v>2321</v>
      </c>
      <c r="C306" t="s" s="4">
        <v>1975</v>
      </c>
      <c r="D306" t="s" s="4">
        <v>1976</v>
      </c>
      <c r="E306" t="s" s="4">
        <v>1965</v>
      </c>
      <c r="F306" t="s" s="4">
        <v>1953</v>
      </c>
    </row>
    <row r="307" ht="45.0" customHeight="true">
      <c r="A307" t="s" s="4">
        <v>171</v>
      </c>
      <c r="B307" t="s" s="4">
        <v>2322</v>
      </c>
      <c r="C307" t="s" s="4">
        <v>1982</v>
      </c>
      <c r="D307" t="s" s="4">
        <v>1983</v>
      </c>
      <c r="E307" t="s" s="4">
        <v>1984</v>
      </c>
      <c r="F307" t="s" s="4">
        <v>1953</v>
      </c>
    </row>
    <row r="308" ht="45.0" customHeight="true">
      <c r="A308" t="s" s="4">
        <v>171</v>
      </c>
      <c r="B308" t="s" s="4">
        <v>2323</v>
      </c>
      <c r="C308" t="s" s="4">
        <v>2016</v>
      </c>
      <c r="D308" t="s" s="4">
        <v>2017</v>
      </c>
      <c r="E308" t="s" s="4">
        <v>2018</v>
      </c>
      <c r="F308" t="s" s="4">
        <v>1953</v>
      </c>
    </row>
    <row r="309" ht="45.0" customHeight="true">
      <c r="A309" t="s" s="4">
        <v>171</v>
      </c>
      <c r="B309" t="s" s="4">
        <v>2324</v>
      </c>
      <c r="C309" t="s" s="4">
        <v>2325</v>
      </c>
      <c r="D309" t="s" s="4">
        <v>2049</v>
      </c>
      <c r="E309" t="s" s="4">
        <v>88</v>
      </c>
      <c r="F309" t="s" s="4">
        <v>1953</v>
      </c>
    </row>
    <row r="310" ht="45.0" customHeight="true">
      <c r="A310" t="s" s="4">
        <v>171</v>
      </c>
      <c r="B310" t="s" s="4">
        <v>2326</v>
      </c>
      <c r="C310" t="s" s="4">
        <v>2024</v>
      </c>
      <c r="D310" t="s" s="4">
        <v>2025</v>
      </c>
      <c r="E310" t="s" s="4">
        <v>1983</v>
      </c>
      <c r="F310" t="s" s="4">
        <v>1953</v>
      </c>
    </row>
    <row r="311" ht="45.0" customHeight="true">
      <c r="A311" t="s" s="4">
        <v>171</v>
      </c>
      <c r="B311" t="s" s="4">
        <v>2327</v>
      </c>
      <c r="C311" t="s" s="4">
        <v>1971</v>
      </c>
      <c r="D311" t="s" s="4">
        <v>1972</v>
      </c>
      <c r="E311" t="s" s="4">
        <v>1973</v>
      </c>
      <c r="F311" t="s" s="4">
        <v>1953</v>
      </c>
    </row>
    <row r="312" ht="45.0" customHeight="true">
      <c r="A312" t="s" s="4">
        <v>171</v>
      </c>
      <c r="B312" t="s" s="4">
        <v>2328</v>
      </c>
      <c r="C312" t="s" s="4">
        <v>1986</v>
      </c>
      <c r="D312" t="s" s="4">
        <v>1987</v>
      </c>
      <c r="E312" t="s" s="4">
        <v>1988</v>
      </c>
      <c r="F312" t="s" s="4">
        <v>1953</v>
      </c>
    </row>
    <row r="313" ht="45.0" customHeight="true">
      <c r="A313" t="s" s="4">
        <v>171</v>
      </c>
      <c r="B313" t="s" s="4">
        <v>2329</v>
      </c>
      <c r="C313" t="s" s="4">
        <v>1994</v>
      </c>
      <c r="D313" t="s" s="4">
        <v>1995</v>
      </c>
      <c r="E313" t="s" s="4">
        <v>1973</v>
      </c>
      <c r="F313" t="s" s="4">
        <v>1953</v>
      </c>
    </row>
    <row r="314" ht="45.0" customHeight="true">
      <c r="A314" t="s" s="4">
        <v>171</v>
      </c>
      <c r="B314" t="s" s="4">
        <v>2330</v>
      </c>
      <c r="C314" t="s" s="4">
        <v>1990</v>
      </c>
      <c r="D314" t="s" s="4">
        <v>1991</v>
      </c>
      <c r="E314" t="s" s="4">
        <v>1992</v>
      </c>
      <c r="F314" t="s" s="4">
        <v>1953</v>
      </c>
    </row>
    <row r="315" ht="45.0" customHeight="true">
      <c r="A315" t="s" s="4">
        <v>171</v>
      </c>
      <c r="B315" t="s" s="4">
        <v>2331</v>
      </c>
      <c r="C315" t="s" s="4">
        <v>1978</v>
      </c>
      <c r="D315" t="s" s="4">
        <v>1979</v>
      </c>
      <c r="E315" t="s" s="4">
        <v>1980</v>
      </c>
      <c r="F315" t="s" s="4">
        <v>1953</v>
      </c>
    </row>
    <row r="316" ht="45.0" customHeight="true">
      <c r="A316" t="s" s="4">
        <v>171</v>
      </c>
      <c r="B316" t="s" s="4">
        <v>2332</v>
      </c>
      <c r="C316" t="s" s="4">
        <v>2080</v>
      </c>
      <c r="D316" t="s" s="4">
        <v>2028</v>
      </c>
      <c r="E316" t="s" s="4">
        <v>2081</v>
      </c>
      <c r="F316" t="s" s="4">
        <v>1953</v>
      </c>
    </row>
    <row r="317" ht="45.0" customHeight="true">
      <c r="A317" t="s" s="4">
        <v>171</v>
      </c>
      <c r="B317" t="s" s="4">
        <v>2333</v>
      </c>
      <c r="C317" t="s" s="4">
        <v>2009</v>
      </c>
      <c r="D317" t="s" s="4">
        <v>2010</v>
      </c>
      <c r="E317" t="s" s="4">
        <v>2010</v>
      </c>
      <c r="F317" t="s" s="4">
        <v>1953</v>
      </c>
    </row>
    <row r="318" ht="45.0" customHeight="true">
      <c r="A318" t="s" s="4">
        <v>171</v>
      </c>
      <c r="B318" t="s" s="4">
        <v>2334</v>
      </c>
      <c r="C318" t="s" s="4">
        <v>2069</v>
      </c>
      <c r="D318" t="s" s="4">
        <v>2070</v>
      </c>
      <c r="E318" t="s" s="4">
        <v>1983</v>
      </c>
      <c r="F318" t="s" s="4">
        <v>1953</v>
      </c>
    </row>
    <row r="319" ht="45.0" customHeight="true">
      <c r="A319" t="s" s="4">
        <v>171</v>
      </c>
      <c r="B319" t="s" s="4">
        <v>2335</v>
      </c>
      <c r="C319" t="s" s="4">
        <v>2031</v>
      </c>
      <c r="D319" t="s" s="4">
        <v>2032</v>
      </c>
      <c r="E319" t="s" s="4">
        <v>2033</v>
      </c>
      <c r="F319" t="s" s="4">
        <v>1953</v>
      </c>
    </row>
    <row r="320" ht="45.0" customHeight="true">
      <c r="A320" t="s" s="4">
        <v>171</v>
      </c>
      <c r="B320" t="s" s="4">
        <v>2336</v>
      </c>
      <c r="C320" t="s" s="4">
        <v>2020</v>
      </c>
      <c r="D320" t="s" s="4">
        <v>2021</v>
      </c>
      <c r="E320" t="s" s="4">
        <v>2022</v>
      </c>
      <c r="F320" t="s" s="4">
        <v>1953</v>
      </c>
    </row>
    <row r="321" ht="45.0" customHeight="true">
      <c r="A321" t="s" s="4">
        <v>171</v>
      </c>
      <c r="B321" t="s" s="4">
        <v>2337</v>
      </c>
      <c r="C321" t="s" s="4">
        <v>1955</v>
      </c>
      <c r="D321" t="s" s="4">
        <v>1956</v>
      </c>
      <c r="E321" t="s" s="4">
        <v>1957</v>
      </c>
      <c r="F321" t="s" s="4">
        <v>1953</v>
      </c>
    </row>
    <row r="322" ht="45.0" customHeight="true">
      <c r="A322" t="s" s="4">
        <v>171</v>
      </c>
      <c r="B322" t="s" s="4">
        <v>2338</v>
      </c>
      <c r="C322" t="s" s="4">
        <v>1963</v>
      </c>
      <c r="D322" t="s" s="4">
        <v>1964</v>
      </c>
      <c r="E322" t="s" s="4">
        <v>1965</v>
      </c>
      <c r="F322" t="s" s="4">
        <v>1953</v>
      </c>
    </row>
    <row r="323" ht="45.0" customHeight="true">
      <c r="A323" t="s" s="4">
        <v>171</v>
      </c>
      <c r="B323" t="s" s="4">
        <v>2339</v>
      </c>
      <c r="C323" t="s" s="4">
        <v>1959</v>
      </c>
      <c r="D323" t="s" s="4">
        <v>1960</v>
      </c>
      <c r="E323" t="s" s="4">
        <v>1961</v>
      </c>
      <c r="F323" t="s" s="4">
        <v>1953</v>
      </c>
    </row>
    <row r="324" ht="45.0" customHeight="true">
      <c r="A324" t="s" s="4">
        <v>171</v>
      </c>
      <c r="B324" t="s" s="4">
        <v>2340</v>
      </c>
      <c r="C324" t="s" s="4">
        <v>2027</v>
      </c>
      <c r="D324" t="s" s="4">
        <v>2028</v>
      </c>
      <c r="E324" t="s" s="4">
        <v>2029</v>
      </c>
      <c r="F324" t="s" s="4">
        <v>1953</v>
      </c>
    </row>
    <row r="325" ht="45.0" customHeight="true">
      <c r="A325" t="s" s="4">
        <v>171</v>
      </c>
      <c r="B325" t="s" s="4">
        <v>2341</v>
      </c>
      <c r="C325" t="s" s="4">
        <v>2004</v>
      </c>
      <c r="D325" t="s" s="4">
        <v>2005</v>
      </c>
      <c r="E325" t="s" s="4">
        <v>2006</v>
      </c>
      <c r="F325" t="s" s="4">
        <v>1953</v>
      </c>
    </row>
    <row r="326" ht="45.0" customHeight="true">
      <c r="A326" t="s" s="4">
        <v>171</v>
      </c>
      <c r="B326" t="s" s="4">
        <v>2342</v>
      </c>
      <c r="C326" t="s" s="4">
        <v>1967</v>
      </c>
      <c r="D326" t="s" s="4">
        <v>1968</v>
      </c>
      <c r="E326" t="s" s="4">
        <v>1969</v>
      </c>
      <c r="F326" t="s" s="4">
        <v>1953</v>
      </c>
    </row>
    <row r="327" ht="45.0" customHeight="true">
      <c r="A327" t="s" s="4">
        <v>171</v>
      </c>
      <c r="B327" t="s" s="4">
        <v>2343</v>
      </c>
      <c r="C327" t="s" s="4">
        <v>2000</v>
      </c>
      <c r="D327" t="s" s="4">
        <v>2001</v>
      </c>
      <c r="E327" t="s" s="4">
        <v>2002</v>
      </c>
      <c r="F327" t="s" s="4">
        <v>1953</v>
      </c>
    </row>
    <row r="328" ht="45.0" customHeight="true">
      <c r="A328" t="s" s="4">
        <v>171</v>
      </c>
      <c r="B328" t="s" s="4">
        <v>2344</v>
      </c>
      <c r="C328" t="s" s="4">
        <v>1997</v>
      </c>
      <c r="D328" t="s" s="4">
        <v>1998</v>
      </c>
      <c r="E328" t="s" s="4">
        <v>1983</v>
      </c>
      <c r="F328" t="s" s="4">
        <v>1953</v>
      </c>
    </row>
    <row r="329" ht="45.0" customHeight="true">
      <c r="A329" t="s" s="4">
        <v>175</v>
      </c>
      <c r="B329" t="s" s="4">
        <v>2345</v>
      </c>
      <c r="C329" t="s" s="4">
        <v>1975</v>
      </c>
      <c r="D329" t="s" s="4">
        <v>1976</v>
      </c>
      <c r="E329" t="s" s="4">
        <v>1965</v>
      </c>
      <c r="F329" t="s" s="4">
        <v>1953</v>
      </c>
    </row>
    <row r="330" ht="45.0" customHeight="true">
      <c r="A330" t="s" s="4">
        <v>175</v>
      </c>
      <c r="B330" t="s" s="4">
        <v>2346</v>
      </c>
      <c r="C330" t="s" s="4">
        <v>1982</v>
      </c>
      <c r="D330" t="s" s="4">
        <v>1983</v>
      </c>
      <c r="E330" t="s" s="4">
        <v>1984</v>
      </c>
      <c r="F330" t="s" s="4">
        <v>1953</v>
      </c>
    </row>
    <row r="331" ht="45.0" customHeight="true">
      <c r="A331" t="s" s="4">
        <v>175</v>
      </c>
      <c r="B331" t="s" s="4">
        <v>2347</v>
      </c>
      <c r="C331" t="s" s="4">
        <v>2016</v>
      </c>
      <c r="D331" t="s" s="4">
        <v>2017</v>
      </c>
      <c r="E331" t="s" s="4">
        <v>2018</v>
      </c>
      <c r="F331" t="s" s="4">
        <v>1953</v>
      </c>
    </row>
    <row r="332" ht="45.0" customHeight="true">
      <c r="A332" t="s" s="4">
        <v>175</v>
      </c>
      <c r="B332" t="s" s="4">
        <v>2348</v>
      </c>
      <c r="C332" t="s" s="4">
        <v>2325</v>
      </c>
      <c r="D332" t="s" s="4">
        <v>2049</v>
      </c>
      <c r="E332" t="s" s="4">
        <v>88</v>
      </c>
      <c r="F332" t="s" s="4">
        <v>1953</v>
      </c>
    </row>
    <row r="333" ht="45.0" customHeight="true">
      <c r="A333" t="s" s="4">
        <v>175</v>
      </c>
      <c r="B333" t="s" s="4">
        <v>2349</v>
      </c>
      <c r="C333" t="s" s="4">
        <v>2024</v>
      </c>
      <c r="D333" t="s" s="4">
        <v>2025</v>
      </c>
      <c r="E333" t="s" s="4">
        <v>1983</v>
      </c>
      <c r="F333" t="s" s="4">
        <v>1953</v>
      </c>
    </row>
    <row r="334" ht="45.0" customHeight="true">
      <c r="A334" t="s" s="4">
        <v>175</v>
      </c>
      <c r="B334" t="s" s="4">
        <v>2350</v>
      </c>
      <c r="C334" t="s" s="4">
        <v>1971</v>
      </c>
      <c r="D334" t="s" s="4">
        <v>1972</v>
      </c>
      <c r="E334" t="s" s="4">
        <v>1973</v>
      </c>
      <c r="F334" t="s" s="4">
        <v>1953</v>
      </c>
    </row>
    <row r="335" ht="45.0" customHeight="true">
      <c r="A335" t="s" s="4">
        <v>175</v>
      </c>
      <c r="B335" t="s" s="4">
        <v>2351</v>
      </c>
      <c r="C335" t="s" s="4">
        <v>1986</v>
      </c>
      <c r="D335" t="s" s="4">
        <v>1987</v>
      </c>
      <c r="E335" t="s" s="4">
        <v>1988</v>
      </c>
      <c r="F335" t="s" s="4">
        <v>1953</v>
      </c>
    </row>
    <row r="336" ht="45.0" customHeight="true">
      <c r="A336" t="s" s="4">
        <v>175</v>
      </c>
      <c r="B336" t="s" s="4">
        <v>2352</v>
      </c>
      <c r="C336" t="s" s="4">
        <v>1994</v>
      </c>
      <c r="D336" t="s" s="4">
        <v>1995</v>
      </c>
      <c r="E336" t="s" s="4">
        <v>1973</v>
      </c>
      <c r="F336" t="s" s="4">
        <v>1953</v>
      </c>
    </row>
    <row r="337" ht="45.0" customHeight="true">
      <c r="A337" t="s" s="4">
        <v>175</v>
      </c>
      <c r="B337" t="s" s="4">
        <v>2353</v>
      </c>
      <c r="C337" t="s" s="4">
        <v>1990</v>
      </c>
      <c r="D337" t="s" s="4">
        <v>1991</v>
      </c>
      <c r="E337" t="s" s="4">
        <v>1992</v>
      </c>
      <c r="F337" t="s" s="4">
        <v>1953</v>
      </c>
    </row>
    <row r="338" ht="45.0" customHeight="true">
      <c r="A338" t="s" s="4">
        <v>175</v>
      </c>
      <c r="B338" t="s" s="4">
        <v>2354</v>
      </c>
      <c r="C338" t="s" s="4">
        <v>1978</v>
      </c>
      <c r="D338" t="s" s="4">
        <v>1979</v>
      </c>
      <c r="E338" t="s" s="4">
        <v>1980</v>
      </c>
      <c r="F338" t="s" s="4">
        <v>1953</v>
      </c>
    </row>
    <row r="339" ht="45.0" customHeight="true">
      <c r="A339" t="s" s="4">
        <v>175</v>
      </c>
      <c r="B339" t="s" s="4">
        <v>2355</v>
      </c>
      <c r="C339" t="s" s="4">
        <v>2080</v>
      </c>
      <c r="D339" t="s" s="4">
        <v>2028</v>
      </c>
      <c r="E339" t="s" s="4">
        <v>2081</v>
      </c>
      <c r="F339" t="s" s="4">
        <v>1953</v>
      </c>
    </row>
    <row r="340" ht="45.0" customHeight="true">
      <c r="A340" t="s" s="4">
        <v>175</v>
      </c>
      <c r="B340" t="s" s="4">
        <v>2356</v>
      </c>
      <c r="C340" t="s" s="4">
        <v>2009</v>
      </c>
      <c r="D340" t="s" s="4">
        <v>2010</v>
      </c>
      <c r="E340" t="s" s="4">
        <v>2010</v>
      </c>
      <c r="F340" t="s" s="4">
        <v>1953</v>
      </c>
    </row>
    <row r="341" ht="45.0" customHeight="true">
      <c r="A341" t="s" s="4">
        <v>175</v>
      </c>
      <c r="B341" t="s" s="4">
        <v>2357</v>
      </c>
      <c r="C341" t="s" s="4">
        <v>2069</v>
      </c>
      <c r="D341" t="s" s="4">
        <v>2070</v>
      </c>
      <c r="E341" t="s" s="4">
        <v>1983</v>
      </c>
      <c r="F341" t="s" s="4">
        <v>1953</v>
      </c>
    </row>
    <row r="342" ht="45.0" customHeight="true">
      <c r="A342" t="s" s="4">
        <v>175</v>
      </c>
      <c r="B342" t="s" s="4">
        <v>2358</v>
      </c>
      <c r="C342" t="s" s="4">
        <v>2031</v>
      </c>
      <c r="D342" t="s" s="4">
        <v>2032</v>
      </c>
      <c r="E342" t="s" s="4">
        <v>2033</v>
      </c>
      <c r="F342" t="s" s="4">
        <v>1953</v>
      </c>
    </row>
    <row r="343" ht="45.0" customHeight="true">
      <c r="A343" t="s" s="4">
        <v>175</v>
      </c>
      <c r="B343" t="s" s="4">
        <v>2359</v>
      </c>
      <c r="C343" t="s" s="4">
        <v>2020</v>
      </c>
      <c r="D343" t="s" s="4">
        <v>2021</v>
      </c>
      <c r="E343" t="s" s="4">
        <v>2022</v>
      </c>
      <c r="F343" t="s" s="4">
        <v>1953</v>
      </c>
    </row>
    <row r="344" ht="45.0" customHeight="true">
      <c r="A344" t="s" s="4">
        <v>175</v>
      </c>
      <c r="B344" t="s" s="4">
        <v>2360</v>
      </c>
      <c r="C344" t="s" s="4">
        <v>1955</v>
      </c>
      <c r="D344" t="s" s="4">
        <v>1956</v>
      </c>
      <c r="E344" t="s" s="4">
        <v>1957</v>
      </c>
      <c r="F344" t="s" s="4">
        <v>1953</v>
      </c>
    </row>
    <row r="345" ht="45.0" customHeight="true">
      <c r="A345" t="s" s="4">
        <v>175</v>
      </c>
      <c r="B345" t="s" s="4">
        <v>2361</v>
      </c>
      <c r="C345" t="s" s="4">
        <v>1963</v>
      </c>
      <c r="D345" t="s" s="4">
        <v>1964</v>
      </c>
      <c r="E345" t="s" s="4">
        <v>1965</v>
      </c>
      <c r="F345" t="s" s="4">
        <v>1953</v>
      </c>
    </row>
    <row r="346" ht="45.0" customHeight="true">
      <c r="A346" t="s" s="4">
        <v>175</v>
      </c>
      <c r="B346" t="s" s="4">
        <v>2362</v>
      </c>
      <c r="C346" t="s" s="4">
        <v>1959</v>
      </c>
      <c r="D346" t="s" s="4">
        <v>1960</v>
      </c>
      <c r="E346" t="s" s="4">
        <v>1961</v>
      </c>
      <c r="F346" t="s" s="4">
        <v>1953</v>
      </c>
    </row>
    <row r="347" ht="45.0" customHeight="true">
      <c r="A347" t="s" s="4">
        <v>175</v>
      </c>
      <c r="B347" t="s" s="4">
        <v>2363</v>
      </c>
      <c r="C347" t="s" s="4">
        <v>2027</v>
      </c>
      <c r="D347" t="s" s="4">
        <v>2028</v>
      </c>
      <c r="E347" t="s" s="4">
        <v>2029</v>
      </c>
      <c r="F347" t="s" s="4">
        <v>1953</v>
      </c>
    </row>
    <row r="348" ht="45.0" customHeight="true">
      <c r="A348" t="s" s="4">
        <v>175</v>
      </c>
      <c r="B348" t="s" s="4">
        <v>2364</v>
      </c>
      <c r="C348" t="s" s="4">
        <v>2004</v>
      </c>
      <c r="D348" t="s" s="4">
        <v>2005</v>
      </c>
      <c r="E348" t="s" s="4">
        <v>2006</v>
      </c>
      <c r="F348" t="s" s="4">
        <v>1953</v>
      </c>
    </row>
    <row r="349" ht="45.0" customHeight="true">
      <c r="A349" t="s" s="4">
        <v>175</v>
      </c>
      <c r="B349" t="s" s="4">
        <v>2365</v>
      </c>
      <c r="C349" t="s" s="4">
        <v>1967</v>
      </c>
      <c r="D349" t="s" s="4">
        <v>1968</v>
      </c>
      <c r="E349" t="s" s="4">
        <v>1969</v>
      </c>
      <c r="F349" t="s" s="4">
        <v>1953</v>
      </c>
    </row>
    <row r="350" ht="45.0" customHeight="true">
      <c r="A350" t="s" s="4">
        <v>175</v>
      </c>
      <c r="B350" t="s" s="4">
        <v>2366</v>
      </c>
      <c r="C350" t="s" s="4">
        <v>2000</v>
      </c>
      <c r="D350" t="s" s="4">
        <v>2001</v>
      </c>
      <c r="E350" t="s" s="4">
        <v>2002</v>
      </c>
      <c r="F350" t="s" s="4">
        <v>1953</v>
      </c>
    </row>
    <row r="351" ht="45.0" customHeight="true">
      <c r="A351" t="s" s="4">
        <v>175</v>
      </c>
      <c r="B351" t="s" s="4">
        <v>2367</v>
      </c>
      <c r="C351" t="s" s="4">
        <v>1997</v>
      </c>
      <c r="D351" t="s" s="4">
        <v>1998</v>
      </c>
      <c r="E351" t="s" s="4">
        <v>1983</v>
      </c>
      <c r="F351" t="s" s="4">
        <v>1953</v>
      </c>
    </row>
    <row r="352" ht="45.0" customHeight="true">
      <c r="A352" t="s" s="4">
        <v>179</v>
      </c>
      <c r="B352" t="s" s="4">
        <v>2368</v>
      </c>
      <c r="C352" t="s" s="4">
        <v>1975</v>
      </c>
      <c r="D352" t="s" s="4">
        <v>1976</v>
      </c>
      <c r="E352" t="s" s="4">
        <v>1965</v>
      </c>
      <c r="F352" t="s" s="4">
        <v>1953</v>
      </c>
    </row>
    <row r="353" ht="45.0" customHeight="true">
      <c r="A353" t="s" s="4">
        <v>179</v>
      </c>
      <c r="B353" t="s" s="4">
        <v>2369</v>
      </c>
      <c r="C353" t="s" s="4">
        <v>1982</v>
      </c>
      <c r="D353" t="s" s="4">
        <v>1983</v>
      </c>
      <c r="E353" t="s" s="4">
        <v>1984</v>
      </c>
      <c r="F353" t="s" s="4">
        <v>1953</v>
      </c>
    </row>
    <row r="354" ht="45.0" customHeight="true">
      <c r="A354" t="s" s="4">
        <v>179</v>
      </c>
      <c r="B354" t="s" s="4">
        <v>2370</v>
      </c>
      <c r="C354" t="s" s="4">
        <v>2012</v>
      </c>
      <c r="D354" t="s" s="4">
        <v>2013</v>
      </c>
      <c r="E354" t="s" s="4">
        <v>2014</v>
      </c>
      <c r="F354" t="s" s="4">
        <v>1953</v>
      </c>
    </row>
    <row r="355" ht="45.0" customHeight="true">
      <c r="A355" t="s" s="4">
        <v>179</v>
      </c>
      <c r="B355" t="s" s="4">
        <v>2371</v>
      </c>
      <c r="C355" t="s" s="4">
        <v>2016</v>
      </c>
      <c r="D355" t="s" s="4">
        <v>2017</v>
      </c>
      <c r="E355" t="s" s="4">
        <v>2018</v>
      </c>
      <c r="F355" t="s" s="4">
        <v>1953</v>
      </c>
    </row>
    <row r="356" ht="45.0" customHeight="true">
      <c r="A356" t="s" s="4">
        <v>179</v>
      </c>
      <c r="B356" t="s" s="4">
        <v>2372</v>
      </c>
      <c r="C356" t="s" s="4">
        <v>2325</v>
      </c>
      <c r="D356" t="s" s="4">
        <v>2049</v>
      </c>
      <c r="E356" t="s" s="4">
        <v>88</v>
      </c>
      <c r="F356" t="s" s="4">
        <v>1953</v>
      </c>
    </row>
    <row r="357" ht="45.0" customHeight="true">
      <c r="A357" t="s" s="4">
        <v>179</v>
      </c>
      <c r="B357" t="s" s="4">
        <v>2373</v>
      </c>
      <c r="C357" t="s" s="4">
        <v>2024</v>
      </c>
      <c r="D357" t="s" s="4">
        <v>2025</v>
      </c>
      <c r="E357" t="s" s="4">
        <v>1983</v>
      </c>
      <c r="F357" t="s" s="4">
        <v>2007</v>
      </c>
    </row>
    <row r="358" ht="45.0" customHeight="true">
      <c r="A358" t="s" s="4">
        <v>179</v>
      </c>
      <c r="B358" t="s" s="4">
        <v>2374</v>
      </c>
      <c r="C358" t="s" s="4">
        <v>1971</v>
      </c>
      <c r="D358" t="s" s="4">
        <v>1972</v>
      </c>
      <c r="E358" t="s" s="4">
        <v>1973</v>
      </c>
      <c r="F358" t="s" s="4">
        <v>1953</v>
      </c>
    </row>
    <row r="359" ht="45.0" customHeight="true">
      <c r="A359" t="s" s="4">
        <v>179</v>
      </c>
      <c r="B359" t="s" s="4">
        <v>2375</v>
      </c>
      <c r="C359" t="s" s="4">
        <v>1986</v>
      </c>
      <c r="D359" t="s" s="4">
        <v>1987</v>
      </c>
      <c r="E359" t="s" s="4">
        <v>1988</v>
      </c>
      <c r="F359" t="s" s="4">
        <v>2007</v>
      </c>
    </row>
    <row r="360" ht="45.0" customHeight="true">
      <c r="A360" t="s" s="4">
        <v>179</v>
      </c>
      <c r="B360" t="s" s="4">
        <v>2376</v>
      </c>
      <c r="C360" t="s" s="4">
        <v>1994</v>
      </c>
      <c r="D360" t="s" s="4">
        <v>1995</v>
      </c>
      <c r="E360" t="s" s="4">
        <v>1973</v>
      </c>
      <c r="F360" t="s" s="4">
        <v>1953</v>
      </c>
    </row>
    <row r="361" ht="45.0" customHeight="true">
      <c r="A361" t="s" s="4">
        <v>179</v>
      </c>
      <c r="B361" t="s" s="4">
        <v>2377</v>
      </c>
      <c r="C361" t="s" s="4">
        <v>1990</v>
      </c>
      <c r="D361" t="s" s="4">
        <v>1991</v>
      </c>
      <c r="E361" t="s" s="4">
        <v>1992</v>
      </c>
      <c r="F361" t="s" s="4">
        <v>1953</v>
      </c>
    </row>
    <row r="362" ht="45.0" customHeight="true">
      <c r="A362" t="s" s="4">
        <v>179</v>
      </c>
      <c r="B362" t="s" s="4">
        <v>2378</v>
      </c>
      <c r="C362" t="s" s="4">
        <v>1978</v>
      </c>
      <c r="D362" t="s" s="4">
        <v>1979</v>
      </c>
      <c r="E362" t="s" s="4">
        <v>1980</v>
      </c>
      <c r="F362" t="s" s="4">
        <v>1953</v>
      </c>
    </row>
    <row r="363" ht="45.0" customHeight="true">
      <c r="A363" t="s" s="4">
        <v>179</v>
      </c>
      <c r="B363" t="s" s="4">
        <v>2379</v>
      </c>
      <c r="C363" t="s" s="4">
        <v>2080</v>
      </c>
      <c r="D363" t="s" s="4">
        <v>2028</v>
      </c>
      <c r="E363" t="s" s="4">
        <v>2081</v>
      </c>
      <c r="F363" t="s" s="4">
        <v>1953</v>
      </c>
    </row>
    <row r="364" ht="45.0" customHeight="true">
      <c r="A364" t="s" s="4">
        <v>179</v>
      </c>
      <c r="B364" t="s" s="4">
        <v>2380</v>
      </c>
      <c r="C364" t="s" s="4">
        <v>2009</v>
      </c>
      <c r="D364" t="s" s="4">
        <v>2010</v>
      </c>
      <c r="E364" t="s" s="4">
        <v>2010</v>
      </c>
      <c r="F364" t="s" s="4">
        <v>2007</v>
      </c>
    </row>
    <row r="365" ht="45.0" customHeight="true">
      <c r="A365" t="s" s="4">
        <v>179</v>
      </c>
      <c r="B365" t="s" s="4">
        <v>2381</v>
      </c>
      <c r="C365" t="s" s="4">
        <v>2069</v>
      </c>
      <c r="D365" t="s" s="4">
        <v>2070</v>
      </c>
      <c r="E365" t="s" s="4">
        <v>1983</v>
      </c>
      <c r="F365" t="s" s="4">
        <v>1953</v>
      </c>
    </row>
    <row r="366" ht="45.0" customHeight="true">
      <c r="A366" t="s" s="4">
        <v>179</v>
      </c>
      <c r="B366" t="s" s="4">
        <v>2382</v>
      </c>
      <c r="C366" t="s" s="4">
        <v>2031</v>
      </c>
      <c r="D366" t="s" s="4">
        <v>2032</v>
      </c>
      <c r="E366" t="s" s="4">
        <v>2033</v>
      </c>
      <c r="F366" t="s" s="4">
        <v>1953</v>
      </c>
    </row>
    <row r="367" ht="45.0" customHeight="true">
      <c r="A367" t="s" s="4">
        <v>179</v>
      </c>
      <c r="B367" t="s" s="4">
        <v>2383</v>
      </c>
      <c r="C367" t="s" s="4">
        <v>2020</v>
      </c>
      <c r="D367" t="s" s="4">
        <v>2021</v>
      </c>
      <c r="E367" t="s" s="4">
        <v>2022</v>
      </c>
      <c r="F367" t="s" s="4">
        <v>1953</v>
      </c>
    </row>
    <row r="368" ht="45.0" customHeight="true">
      <c r="A368" t="s" s="4">
        <v>179</v>
      </c>
      <c r="B368" t="s" s="4">
        <v>2384</v>
      </c>
      <c r="C368" t="s" s="4">
        <v>1955</v>
      </c>
      <c r="D368" t="s" s="4">
        <v>1956</v>
      </c>
      <c r="E368" t="s" s="4">
        <v>1957</v>
      </c>
      <c r="F368" t="s" s="4">
        <v>1953</v>
      </c>
    </row>
    <row r="369" ht="45.0" customHeight="true">
      <c r="A369" t="s" s="4">
        <v>179</v>
      </c>
      <c r="B369" t="s" s="4">
        <v>2385</v>
      </c>
      <c r="C369" t="s" s="4">
        <v>1963</v>
      </c>
      <c r="D369" t="s" s="4">
        <v>1964</v>
      </c>
      <c r="E369" t="s" s="4">
        <v>1965</v>
      </c>
      <c r="F369" t="s" s="4">
        <v>1953</v>
      </c>
    </row>
    <row r="370" ht="45.0" customHeight="true">
      <c r="A370" t="s" s="4">
        <v>179</v>
      </c>
      <c r="B370" t="s" s="4">
        <v>2386</v>
      </c>
      <c r="C370" t="s" s="4">
        <v>1959</v>
      </c>
      <c r="D370" t="s" s="4">
        <v>1960</v>
      </c>
      <c r="E370" t="s" s="4">
        <v>1961</v>
      </c>
      <c r="F370" t="s" s="4">
        <v>1953</v>
      </c>
    </row>
    <row r="371" ht="45.0" customHeight="true">
      <c r="A371" t="s" s="4">
        <v>179</v>
      </c>
      <c r="B371" t="s" s="4">
        <v>2387</v>
      </c>
      <c r="C371" t="s" s="4">
        <v>2027</v>
      </c>
      <c r="D371" t="s" s="4">
        <v>2028</v>
      </c>
      <c r="E371" t="s" s="4">
        <v>2029</v>
      </c>
      <c r="F371" t="s" s="4">
        <v>1953</v>
      </c>
    </row>
    <row r="372" ht="45.0" customHeight="true">
      <c r="A372" t="s" s="4">
        <v>179</v>
      </c>
      <c r="B372" t="s" s="4">
        <v>2388</v>
      </c>
      <c r="C372" t="s" s="4">
        <v>2004</v>
      </c>
      <c r="D372" t="s" s="4">
        <v>2005</v>
      </c>
      <c r="E372" t="s" s="4">
        <v>2006</v>
      </c>
      <c r="F372" t="s" s="4">
        <v>1953</v>
      </c>
    </row>
    <row r="373" ht="45.0" customHeight="true">
      <c r="A373" t="s" s="4">
        <v>179</v>
      </c>
      <c r="B373" t="s" s="4">
        <v>2389</v>
      </c>
      <c r="C373" t="s" s="4">
        <v>1967</v>
      </c>
      <c r="D373" t="s" s="4">
        <v>1968</v>
      </c>
      <c r="E373" t="s" s="4">
        <v>1969</v>
      </c>
      <c r="F373" t="s" s="4">
        <v>1953</v>
      </c>
    </row>
    <row r="374" ht="45.0" customHeight="true">
      <c r="A374" t="s" s="4">
        <v>179</v>
      </c>
      <c r="B374" t="s" s="4">
        <v>2390</v>
      </c>
      <c r="C374" t="s" s="4">
        <v>2000</v>
      </c>
      <c r="D374" t="s" s="4">
        <v>2001</v>
      </c>
      <c r="E374" t="s" s="4">
        <v>2002</v>
      </c>
      <c r="F374" t="s" s="4">
        <v>1953</v>
      </c>
    </row>
    <row r="375" ht="45.0" customHeight="true">
      <c r="A375" t="s" s="4">
        <v>179</v>
      </c>
      <c r="B375" t="s" s="4">
        <v>2391</v>
      </c>
      <c r="C375" t="s" s="4">
        <v>1997</v>
      </c>
      <c r="D375" t="s" s="4">
        <v>1998</v>
      </c>
      <c r="E375" t="s" s="4">
        <v>1983</v>
      </c>
      <c r="F375" t="s" s="4">
        <v>1953</v>
      </c>
    </row>
    <row r="376" ht="45.0" customHeight="true">
      <c r="A376" t="s" s="4">
        <v>183</v>
      </c>
      <c r="B376" t="s" s="4">
        <v>2392</v>
      </c>
      <c r="C376" t="s" s="4">
        <v>1975</v>
      </c>
      <c r="D376" t="s" s="4">
        <v>1976</v>
      </c>
      <c r="E376" t="s" s="4">
        <v>1965</v>
      </c>
      <c r="F376" t="s" s="4">
        <v>1953</v>
      </c>
    </row>
    <row r="377" ht="45.0" customHeight="true">
      <c r="A377" t="s" s="4">
        <v>183</v>
      </c>
      <c r="B377" t="s" s="4">
        <v>2393</v>
      </c>
      <c r="C377" t="s" s="4">
        <v>1982</v>
      </c>
      <c r="D377" t="s" s="4">
        <v>1983</v>
      </c>
      <c r="E377" t="s" s="4">
        <v>1984</v>
      </c>
      <c r="F377" t="s" s="4">
        <v>1953</v>
      </c>
    </row>
    <row r="378" ht="45.0" customHeight="true">
      <c r="A378" t="s" s="4">
        <v>183</v>
      </c>
      <c r="B378" t="s" s="4">
        <v>2394</v>
      </c>
      <c r="C378" t="s" s="4">
        <v>2012</v>
      </c>
      <c r="D378" t="s" s="4">
        <v>2013</v>
      </c>
      <c r="E378" t="s" s="4">
        <v>2014</v>
      </c>
      <c r="F378" t="s" s="4">
        <v>1953</v>
      </c>
    </row>
    <row r="379" ht="45.0" customHeight="true">
      <c r="A379" t="s" s="4">
        <v>183</v>
      </c>
      <c r="B379" t="s" s="4">
        <v>2395</v>
      </c>
      <c r="C379" t="s" s="4">
        <v>2016</v>
      </c>
      <c r="D379" t="s" s="4">
        <v>2017</v>
      </c>
      <c r="E379" t="s" s="4">
        <v>2018</v>
      </c>
      <c r="F379" t="s" s="4">
        <v>1953</v>
      </c>
    </row>
    <row r="380" ht="45.0" customHeight="true">
      <c r="A380" t="s" s="4">
        <v>183</v>
      </c>
      <c r="B380" t="s" s="4">
        <v>2396</v>
      </c>
      <c r="C380" t="s" s="4">
        <v>2325</v>
      </c>
      <c r="D380" t="s" s="4">
        <v>2049</v>
      </c>
      <c r="E380" t="s" s="4">
        <v>88</v>
      </c>
      <c r="F380" t="s" s="4">
        <v>1953</v>
      </c>
    </row>
    <row r="381" ht="45.0" customHeight="true">
      <c r="A381" t="s" s="4">
        <v>183</v>
      </c>
      <c r="B381" t="s" s="4">
        <v>2397</v>
      </c>
      <c r="C381" t="s" s="4">
        <v>2024</v>
      </c>
      <c r="D381" t="s" s="4">
        <v>2025</v>
      </c>
      <c r="E381" t="s" s="4">
        <v>1983</v>
      </c>
      <c r="F381" t="s" s="4">
        <v>1953</v>
      </c>
    </row>
    <row r="382" ht="45.0" customHeight="true">
      <c r="A382" t="s" s="4">
        <v>183</v>
      </c>
      <c r="B382" t="s" s="4">
        <v>2398</v>
      </c>
      <c r="C382" t="s" s="4">
        <v>1971</v>
      </c>
      <c r="D382" t="s" s="4">
        <v>1972</v>
      </c>
      <c r="E382" t="s" s="4">
        <v>1973</v>
      </c>
      <c r="F382" t="s" s="4">
        <v>1953</v>
      </c>
    </row>
    <row r="383" ht="45.0" customHeight="true">
      <c r="A383" t="s" s="4">
        <v>183</v>
      </c>
      <c r="B383" t="s" s="4">
        <v>2399</v>
      </c>
      <c r="C383" t="s" s="4">
        <v>1986</v>
      </c>
      <c r="D383" t="s" s="4">
        <v>1987</v>
      </c>
      <c r="E383" t="s" s="4">
        <v>1988</v>
      </c>
      <c r="F383" t="s" s="4">
        <v>1953</v>
      </c>
    </row>
    <row r="384" ht="45.0" customHeight="true">
      <c r="A384" t="s" s="4">
        <v>183</v>
      </c>
      <c r="B384" t="s" s="4">
        <v>2400</v>
      </c>
      <c r="C384" t="s" s="4">
        <v>1994</v>
      </c>
      <c r="D384" t="s" s="4">
        <v>1995</v>
      </c>
      <c r="E384" t="s" s="4">
        <v>1973</v>
      </c>
      <c r="F384" t="s" s="4">
        <v>1953</v>
      </c>
    </row>
    <row r="385" ht="45.0" customHeight="true">
      <c r="A385" t="s" s="4">
        <v>183</v>
      </c>
      <c r="B385" t="s" s="4">
        <v>2401</v>
      </c>
      <c r="C385" t="s" s="4">
        <v>1990</v>
      </c>
      <c r="D385" t="s" s="4">
        <v>1991</v>
      </c>
      <c r="E385" t="s" s="4">
        <v>1992</v>
      </c>
      <c r="F385" t="s" s="4">
        <v>1953</v>
      </c>
    </row>
    <row r="386" ht="45.0" customHeight="true">
      <c r="A386" t="s" s="4">
        <v>183</v>
      </c>
      <c r="B386" t="s" s="4">
        <v>2402</v>
      </c>
      <c r="C386" t="s" s="4">
        <v>1978</v>
      </c>
      <c r="D386" t="s" s="4">
        <v>1979</v>
      </c>
      <c r="E386" t="s" s="4">
        <v>1980</v>
      </c>
      <c r="F386" t="s" s="4">
        <v>1953</v>
      </c>
    </row>
    <row r="387" ht="45.0" customHeight="true">
      <c r="A387" t="s" s="4">
        <v>183</v>
      </c>
      <c r="B387" t="s" s="4">
        <v>2403</v>
      </c>
      <c r="C387" t="s" s="4">
        <v>2080</v>
      </c>
      <c r="D387" t="s" s="4">
        <v>2028</v>
      </c>
      <c r="E387" t="s" s="4">
        <v>2081</v>
      </c>
      <c r="F387" t="s" s="4">
        <v>1953</v>
      </c>
    </row>
    <row r="388" ht="45.0" customHeight="true">
      <c r="A388" t="s" s="4">
        <v>183</v>
      </c>
      <c r="B388" t="s" s="4">
        <v>2404</v>
      </c>
      <c r="C388" t="s" s="4">
        <v>2009</v>
      </c>
      <c r="D388" t="s" s="4">
        <v>2010</v>
      </c>
      <c r="E388" t="s" s="4">
        <v>2010</v>
      </c>
      <c r="F388" t="s" s="4">
        <v>1953</v>
      </c>
    </row>
    <row r="389" ht="45.0" customHeight="true">
      <c r="A389" t="s" s="4">
        <v>183</v>
      </c>
      <c r="B389" t="s" s="4">
        <v>2405</v>
      </c>
      <c r="C389" t="s" s="4">
        <v>2069</v>
      </c>
      <c r="D389" t="s" s="4">
        <v>2070</v>
      </c>
      <c r="E389" t="s" s="4">
        <v>1983</v>
      </c>
      <c r="F389" t="s" s="4">
        <v>1953</v>
      </c>
    </row>
    <row r="390" ht="45.0" customHeight="true">
      <c r="A390" t="s" s="4">
        <v>183</v>
      </c>
      <c r="B390" t="s" s="4">
        <v>2406</v>
      </c>
      <c r="C390" t="s" s="4">
        <v>2031</v>
      </c>
      <c r="D390" t="s" s="4">
        <v>2032</v>
      </c>
      <c r="E390" t="s" s="4">
        <v>2033</v>
      </c>
      <c r="F390" t="s" s="4">
        <v>1953</v>
      </c>
    </row>
    <row r="391" ht="45.0" customHeight="true">
      <c r="A391" t="s" s="4">
        <v>183</v>
      </c>
      <c r="B391" t="s" s="4">
        <v>2407</v>
      </c>
      <c r="C391" t="s" s="4">
        <v>2020</v>
      </c>
      <c r="D391" t="s" s="4">
        <v>2021</v>
      </c>
      <c r="E391" t="s" s="4">
        <v>2022</v>
      </c>
      <c r="F391" t="s" s="4">
        <v>1953</v>
      </c>
    </row>
    <row r="392" ht="45.0" customHeight="true">
      <c r="A392" t="s" s="4">
        <v>183</v>
      </c>
      <c r="B392" t="s" s="4">
        <v>2408</v>
      </c>
      <c r="C392" t="s" s="4">
        <v>1955</v>
      </c>
      <c r="D392" t="s" s="4">
        <v>1956</v>
      </c>
      <c r="E392" t="s" s="4">
        <v>1957</v>
      </c>
      <c r="F392" t="s" s="4">
        <v>1953</v>
      </c>
    </row>
    <row r="393" ht="45.0" customHeight="true">
      <c r="A393" t="s" s="4">
        <v>183</v>
      </c>
      <c r="B393" t="s" s="4">
        <v>2409</v>
      </c>
      <c r="C393" t="s" s="4">
        <v>1963</v>
      </c>
      <c r="D393" t="s" s="4">
        <v>1964</v>
      </c>
      <c r="E393" t="s" s="4">
        <v>1965</v>
      </c>
      <c r="F393" t="s" s="4">
        <v>1953</v>
      </c>
    </row>
    <row r="394" ht="45.0" customHeight="true">
      <c r="A394" t="s" s="4">
        <v>183</v>
      </c>
      <c r="B394" t="s" s="4">
        <v>2410</v>
      </c>
      <c r="C394" t="s" s="4">
        <v>1959</v>
      </c>
      <c r="D394" t="s" s="4">
        <v>1960</v>
      </c>
      <c r="E394" t="s" s="4">
        <v>1961</v>
      </c>
      <c r="F394" t="s" s="4">
        <v>1953</v>
      </c>
    </row>
    <row r="395" ht="45.0" customHeight="true">
      <c r="A395" t="s" s="4">
        <v>183</v>
      </c>
      <c r="B395" t="s" s="4">
        <v>2411</v>
      </c>
      <c r="C395" t="s" s="4">
        <v>2027</v>
      </c>
      <c r="D395" t="s" s="4">
        <v>2028</v>
      </c>
      <c r="E395" t="s" s="4">
        <v>2029</v>
      </c>
      <c r="F395" t="s" s="4">
        <v>1953</v>
      </c>
    </row>
    <row r="396" ht="45.0" customHeight="true">
      <c r="A396" t="s" s="4">
        <v>183</v>
      </c>
      <c r="B396" t="s" s="4">
        <v>2412</v>
      </c>
      <c r="C396" t="s" s="4">
        <v>2004</v>
      </c>
      <c r="D396" t="s" s="4">
        <v>2005</v>
      </c>
      <c r="E396" t="s" s="4">
        <v>2006</v>
      </c>
      <c r="F396" t="s" s="4">
        <v>1953</v>
      </c>
    </row>
    <row r="397" ht="45.0" customHeight="true">
      <c r="A397" t="s" s="4">
        <v>183</v>
      </c>
      <c r="B397" t="s" s="4">
        <v>2413</v>
      </c>
      <c r="C397" t="s" s="4">
        <v>1967</v>
      </c>
      <c r="D397" t="s" s="4">
        <v>1968</v>
      </c>
      <c r="E397" t="s" s="4">
        <v>1969</v>
      </c>
      <c r="F397" t="s" s="4">
        <v>1953</v>
      </c>
    </row>
    <row r="398" ht="45.0" customHeight="true">
      <c r="A398" t="s" s="4">
        <v>183</v>
      </c>
      <c r="B398" t="s" s="4">
        <v>2414</v>
      </c>
      <c r="C398" t="s" s="4">
        <v>2000</v>
      </c>
      <c r="D398" t="s" s="4">
        <v>2001</v>
      </c>
      <c r="E398" t="s" s="4">
        <v>2002</v>
      </c>
      <c r="F398" t="s" s="4">
        <v>1953</v>
      </c>
    </row>
    <row r="399" ht="45.0" customHeight="true">
      <c r="A399" t="s" s="4">
        <v>183</v>
      </c>
      <c r="B399" t="s" s="4">
        <v>2415</v>
      </c>
      <c r="C399" t="s" s="4">
        <v>1997</v>
      </c>
      <c r="D399" t="s" s="4">
        <v>1998</v>
      </c>
      <c r="E399" t="s" s="4">
        <v>1983</v>
      </c>
      <c r="F399" t="s" s="4">
        <v>1953</v>
      </c>
    </row>
    <row r="400" ht="45.0" customHeight="true">
      <c r="A400" t="s" s="4">
        <v>191</v>
      </c>
      <c r="B400" t="s" s="4">
        <v>2416</v>
      </c>
      <c r="C400" t="s" s="4">
        <v>2031</v>
      </c>
      <c r="D400" t="s" s="4">
        <v>2032</v>
      </c>
      <c r="E400" t="s" s="4">
        <v>2033</v>
      </c>
      <c r="F400" t="s" s="4">
        <v>1953</v>
      </c>
    </row>
    <row r="401" ht="45.0" customHeight="true">
      <c r="A401" t="s" s="4">
        <v>191</v>
      </c>
      <c r="B401" t="s" s="4">
        <v>2417</v>
      </c>
      <c r="C401" t="s" s="4">
        <v>1963</v>
      </c>
      <c r="D401" t="s" s="4">
        <v>1964</v>
      </c>
      <c r="E401" t="s" s="4">
        <v>1965</v>
      </c>
      <c r="F401" t="s" s="4">
        <v>1953</v>
      </c>
    </row>
    <row r="402" ht="45.0" customHeight="true">
      <c r="A402" t="s" s="4">
        <v>191</v>
      </c>
      <c r="B402" t="s" s="4">
        <v>2418</v>
      </c>
      <c r="C402" t="s" s="4">
        <v>1959</v>
      </c>
      <c r="D402" t="s" s="4">
        <v>1960</v>
      </c>
      <c r="E402" t="s" s="4">
        <v>1961</v>
      </c>
      <c r="F402" t="s" s="4">
        <v>1953</v>
      </c>
    </row>
    <row r="403" ht="45.0" customHeight="true">
      <c r="A403" t="s" s="4">
        <v>191</v>
      </c>
      <c r="B403" t="s" s="4">
        <v>2419</v>
      </c>
      <c r="C403" t="s" s="4">
        <v>2027</v>
      </c>
      <c r="D403" t="s" s="4">
        <v>2028</v>
      </c>
      <c r="E403" t="s" s="4">
        <v>2029</v>
      </c>
      <c r="F403" t="s" s="4">
        <v>1953</v>
      </c>
    </row>
    <row r="404" ht="45.0" customHeight="true">
      <c r="A404" t="s" s="4">
        <v>191</v>
      </c>
      <c r="B404" t="s" s="4">
        <v>2420</v>
      </c>
      <c r="C404" t="s" s="4">
        <v>1967</v>
      </c>
      <c r="D404" t="s" s="4">
        <v>1968</v>
      </c>
      <c r="E404" t="s" s="4">
        <v>1969</v>
      </c>
      <c r="F404" t="s" s="4">
        <v>1953</v>
      </c>
    </row>
    <row r="405" ht="45.0" customHeight="true">
      <c r="A405" t="s" s="4">
        <v>191</v>
      </c>
      <c r="B405" t="s" s="4">
        <v>2421</v>
      </c>
      <c r="C405" t="s" s="4">
        <v>2000</v>
      </c>
      <c r="D405" t="s" s="4">
        <v>2001</v>
      </c>
      <c r="E405" t="s" s="4">
        <v>2002</v>
      </c>
      <c r="F405" t="s" s="4">
        <v>1953</v>
      </c>
    </row>
    <row r="406" ht="45.0" customHeight="true">
      <c r="A406" t="s" s="4">
        <v>191</v>
      </c>
      <c r="B406" t="s" s="4">
        <v>2422</v>
      </c>
      <c r="C406" t="s" s="4">
        <v>1997</v>
      </c>
      <c r="D406" t="s" s="4">
        <v>1998</v>
      </c>
      <c r="E406" t="s" s="4">
        <v>1983</v>
      </c>
      <c r="F406" t="s" s="4">
        <v>1953</v>
      </c>
    </row>
    <row r="407" ht="45.0" customHeight="true">
      <c r="A407" t="s" s="4">
        <v>191</v>
      </c>
      <c r="B407" t="s" s="4">
        <v>2423</v>
      </c>
      <c r="C407" t="s" s="4">
        <v>1975</v>
      </c>
      <c r="D407" t="s" s="4">
        <v>1976</v>
      </c>
      <c r="E407" t="s" s="4">
        <v>1965</v>
      </c>
      <c r="F407" t="s" s="4">
        <v>1953</v>
      </c>
    </row>
    <row r="408" ht="45.0" customHeight="true">
      <c r="A408" t="s" s="4">
        <v>191</v>
      </c>
      <c r="B408" t="s" s="4">
        <v>2424</v>
      </c>
      <c r="C408" t="s" s="4">
        <v>1982</v>
      </c>
      <c r="D408" t="s" s="4">
        <v>1983</v>
      </c>
      <c r="E408" t="s" s="4">
        <v>1984</v>
      </c>
      <c r="F408" t="s" s="4">
        <v>1953</v>
      </c>
    </row>
    <row r="409" ht="45.0" customHeight="true">
      <c r="A409" t="s" s="4">
        <v>191</v>
      </c>
      <c r="B409" t="s" s="4">
        <v>2425</v>
      </c>
      <c r="C409" t="s" s="4">
        <v>1950</v>
      </c>
      <c r="D409" t="s" s="4">
        <v>1951</v>
      </c>
      <c r="E409" t="s" s="4">
        <v>1952</v>
      </c>
      <c r="F409" t="s" s="4">
        <v>1953</v>
      </c>
    </row>
    <row r="410" ht="45.0" customHeight="true">
      <c r="A410" t="s" s="4">
        <v>191</v>
      </c>
      <c r="B410" t="s" s="4">
        <v>2426</v>
      </c>
      <c r="C410" t="s" s="4">
        <v>2012</v>
      </c>
      <c r="D410" t="s" s="4">
        <v>2013</v>
      </c>
      <c r="E410" t="s" s="4">
        <v>2014</v>
      </c>
      <c r="F410" t="s" s="4">
        <v>2007</v>
      </c>
    </row>
    <row r="411" ht="45.0" customHeight="true">
      <c r="A411" t="s" s="4">
        <v>191</v>
      </c>
      <c r="B411" t="s" s="4">
        <v>2427</v>
      </c>
      <c r="C411" t="s" s="4">
        <v>2325</v>
      </c>
      <c r="D411" t="s" s="4">
        <v>2049</v>
      </c>
      <c r="E411" t="s" s="4">
        <v>88</v>
      </c>
      <c r="F411" t="s" s="4">
        <v>1953</v>
      </c>
    </row>
    <row r="412" ht="45.0" customHeight="true">
      <c r="A412" t="s" s="4">
        <v>191</v>
      </c>
      <c r="B412" t="s" s="4">
        <v>2428</v>
      </c>
      <c r="C412" t="s" s="4">
        <v>2024</v>
      </c>
      <c r="D412" t="s" s="4">
        <v>2025</v>
      </c>
      <c r="E412" t="s" s="4">
        <v>1983</v>
      </c>
      <c r="F412" t="s" s="4">
        <v>2007</v>
      </c>
    </row>
    <row r="413" ht="45.0" customHeight="true">
      <c r="A413" t="s" s="4">
        <v>191</v>
      </c>
      <c r="B413" t="s" s="4">
        <v>2429</v>
      </c>
      <c r="C413" t="s" s="4">
        <v>1994</v>
      </c>
      <c r="D413" t="s" s="4">
        <v>1995</v>
      </c>
      <c r="E413" t="s" s="4">
        <v>1973</v>
      </c>
      <c r="F413" t="s" s="4">
        <v>1953</v>
      </c>
    </row>
    <row r="414" ht="45.0" customHeight="true">
      <c r="A414" t="s" s="4">
        <v>191</v>
      </c>
      <c r="B414" t="s" s="4">
        <v>2430</v>
      </c>
      <c r="C414" t="s" s="4">
        <v>1990</v>
      </c>
      <c r="D414" t="s" s="4">
        <v>1991</v>
      </c>
      <c r="E414" t="s" s="4">
        <v>1992</v>
      </c>
      <c r="F414" t="s" s="4">
        <v>1953</v>
      </c>
    </row>
    <row r="415" ht="45.0" customHeight="true">
      <c r="A415" t="s" s="4">
        <v>191</v>
      </c>
      <c r="B415" t="s" s="4">
        <v>2431</v>
      </c>
      <c r="C415" t="s" s="4">
        <v>1978</v>
      </c>
      <c r="D415" t="s" s="4">
        <v>1979</v>
      </c>
      <c r="E415" t="s" s="4">
        <v>1980</v>
      </c>
      <c r="F415" t="s" s="4">
        <v>1953</v>
      </c>
    </row>
    <row r="416" ht="45.0" customHeight="true">
      <c r="A416" t="s" s="4">
        <v>191</v>
      </c>
      <c r="B416" t="s" s="4">
        <v>2432</v>
      </c>
      <c r="C416" t="s" s="4">
        <v>2069</v>
      </c>
      <c r="D416" t="s" s="4">
        <v>2070</v>
      </c>
      <c r="E416" t="s" s="4">
        <v>1983</v>
      </c>
      <c r="F416" t="s" s="4">
        <v>1953</v>
      </c>
    </row>
    <row r="417" ht="45.0" customHeight="true">
      <c r="A417" t="s" s="4">
        <v>196</v>
      </c>
      <c r="B417" t="s" s="4">
        <v>2433</v>
      </c>
      <c r="C417" t="s" s="4">
        <v>1975</v>
      </c>
      <c r="D417" t="s" s="4">
        <v>1976</v>
      </c>
      <c r="E417" t="s" s="4">
        <v>1965</v>
      </c>
      <c r="F417" t="s" s="4">
        <v>1953</v>
      </c>
    </row>
    <row r="418" ht="45.0" customHeight="true">
      <c r="A418" t="s" s="4">
        <v>196</v>
      </c>
      <c r="B418" t="s" s="4">
        <v>2434</v>
      </c>
      <c r="C418" t="s" s="4">
        <v>1982</v>
      </c>
      <c r="D418" t="s" s="4">
        <v>1983</v>
      </c>
      <c r="E418" t="s" s="4">
        <v>1984</v>
      </c>
      <c r="F418" t="s" s="4">
        <v>1953</v>
      </c>
    </row>
    <row r="419" ht="45.0" customHeight="true">
      <c r="A419" t="s" s="4">
        <v>196</v>
      </c>
      <c r="B419" t="s" s="4">
        <v>2435</v>
      </c>
      <c r="C419" t="s" s="4">
        <v>1950</v>
      </c>
      <c r="D419" t="s" s="4">
        <v>1951</v>
      </c>
      <c r="E419" t="s" s="4">
        <v>1952</v>
      </c>
      <c r="F419" t="s" s="4">
        <v>1953</v>
      </c>
    </row>
    <row r="420" ht="45.0" customHeight="true">
      <c r="A420" t="s" s="4">
        <v>196</v>
      </c>
      <c r="B420" t="s" s="4">
        <v>2436</v>
      </c>
      <c r="C420" t="s" s="4">
        <v>2012</v>
      </c>
      <c r="D420" t="s" s="4">
        <v>2013</v>
      </c>
      <c r="E420" t="s" s="4">
        <v>2014</v>
      </c>
      <c r="F420" t="s" s="4">
        <v>1953</v>
      </c>
    </row>
    <row r="421" ht="45.0" customHeight="true">
      <c r="A421" t="s" s="4">
        <v>196</v>
      </c>
      <c r="B421" t="s" s="4">
        <v>2437</v>
      </c>
      <c r="C421" t="s" s="4">
        <v>2325</v>
      </c>
      <c r="D421" t="s" s="4">
        <v>2049</v>
      </c>
      <c r="E421" t="s" s="4">
        <v>88</v>
      </c>
      <c r="F421" t="s" s="4">
        <v>1953</v>
      </c>
    </row>
    <row r="422" ht="45.0" customHeight="true">
      <c r="A422" t="s" s="4">
        <v>196</v>
      </c>
      <c r="B422" t="s" s="4">
        <v>2438</v>
      </c>
      <c r="C422" t="s" s="4">
        <v>2024</v>
      </c>
      <c r="D422" t="s" s="4">
        <v>2025</v>
      </c>
      <c r="E422" t="s" s="4">
        <v>1983</v>
      </c>
      <c r="F422" t="s" s="4">
        <v>1953</v>
      </c>
    </row>
    <row r="423" ht="45.0" customHeight="true">
      <c r="A423" t="s" s="4">
        <v>196</v>
      </c>
      <c r="B423" t="s" s="4">
        <v>2439</v>
      </c>
      <c r="C423" t="s" s="4">
        <v>1994</v>
      </c>
      <c r="D423" t="s" s="4">
        <v>1995</v>
      </c>
      <c r="E423" t="s" s="4">
        <v>1973</v>
      </c>
      <c r="F423" t="s" s="4">
        <v>1953</v>
      </c>
    </row>
    <row r="424" ht="45.0" customHeight="true">
      <c r="A424" t="s" s="4">
        <v>196</v>
      </c>
      <c r="B424" t="s" s="4">
        <v>2440</v>
      </c>
      <c r="C424" t="s" s="4">
        <v>1990</v>
      </c>
      <c r="D424" t="s" s="4">
        <v>1991</v>
      </c>
      <c r="E424" t="s" s="4">
        <v>1992</v>
      </c>
      <c r="F424" t="s" s="4">
        <v>1953</v>
      </c>
    </row>
    <row r="425" ht="45.0" customHeight="true">
      <c r="A425" t="s" s="4">
        <v>196</v>
      </c>
      <c r="B425" t="s" s="4">
        <v>2441</v>
      </c>
      <c r="C425" t="s" s="4">
        <v>1978</v>
      </c>
      <c r="D425" t="s" s="4">
        <v>1979</v>
      </c>
      <c r="E425" t="s" s="4">
        <v>1980</v>
      </c>
      <c r="F425" t="s" s="4">
        <v>1953</v>
      </c>
    </row>
    <row r="426" ht="45.0" customHeight="true">
      <c r="A426" t="s" s="4">
        <v>196</v>
      </c>
      <c r="B426" t="s" s="4">
        <v>2442</v>
      </c>
      <c r="C426" t="s" s="4">
        <v>2069</v>
      </c>
      <c r="D426" t="s" s="4">
        <v>2070</v>
      </c>
      <c r="E426" t="s" s="4">
        <v>1983</v>
      </c>
      <c r="F426" t="s" s="4">
        <v>1953</v>
      </c>
    </row>
    <row r="427" ht="45.0" customHeight="true">
      <c r="A427" t="s" s="4">
        <v>196</v>
      </c>
      <c r="B427" t="s" s="4">
        <v>2443</v>
      </c>
      <c r="C427" t="s" s="4">
        <v>2031</v>
      </c>
      <c r="D427" t="s" s="4">
        <v>2032</v>
      </c>
      <c r="E427" t="s" s="4">
        <v>2033</v>
      </c>
      <c r="F427" t="s" s="4">
        <v>1953</v>
      </c>
    </row>
    <row r="428" ht="45.0" customHeight="true">
      <c r="A428" t="s" s="4">
        <v>196</v>
      </c>
      <c r="B428" t="s" s="4">
        <v>2444</v>
      </c>
      <c r="C428" t="s" s="4">
        <v>1963</v>
      </c>
      <c r="D428" t="s" s="4">
        <v>1964</v>
      </c>
      <c r="E428" t="s" s="4">
        <v>1965</v>
      </c>
      <c r="F428" t="s" s="4">
        <v>1953</v>
      </c>
    </row>
    <row r="429" ht="45.0" customHeight="true">
      <c r="A429" t="s" s="4">
        <v>196</v>
      </c>
      <c r="B429" t="s" s="4">
        <v>2445</v>
      </c>
      <c r="C429" t="s" s="4">
        <v>1959</v>
      </c>
      <c r="D429" t="s" s="4">
        <v>1960</v>
      </c>
      <c r="E429" t="s" s="4">
        <v>1961</v>
      </c>
      <c r="F429" t="s" s="4">
        <v>1953</v>
      </c>
    </row>
    <row r="430" ht="45.0" customHeight="true">
      <c r="A430" t="s" s="4">
        <v>196</v>
      </c>
      <c r="B430" t="s" s="4">
        <v>2446</v>
      </c>
      <c r="C430" t="s" s="4">
        <v>2027</v>
      </c>
      <c r="D430" t="s" s="4">
        <v>2028</v>
      </c>
      <c r="E430" t="s" s="4">
        <v>2029</v>
      </c>
      <c r="F430" t="s" s="4">
        <v>1953</v>
      </c>
    </row>
    <row r="431" ht="45.0" customHeight="true">
      <c r="A431" t="s" s="4">
        <v>196</v>
      </c>
      <c r="B431" t="s" s="4">
        <v>2447</v>
      </c>
      <c r="C431" t="s" s="4">
        <v>1967</v>
      </c>
      <c r="D431" t="s" s="4">
        <v>1968</v>
      </c>
      <c r="E431" t="s" s="4">
        <v>1969</v>
      </c>
      <c r="F431" t="s" s="4">
        <v>1953</v>
      </c>
    </row>
    <row r="432" ht="45.0" customHeight="true">
      <c r="A432" t="s" s="4">
        <v>196</v>
      </c>
      <c r="B432" t="s" s="4">
        <v>2448</v>
      </c>
      <c r="C432" t="s" s="4">
        <v>2000</v>
      </c>
      <c r="D432" t="s" s="4">
        <v>2001</v>
      </c>
      <c r="E432" t="s" s="4">
        <v>2002</v>
      </c>
      <c r="F432" t="s" s="4">
        <v>1953</v>
      </c>
    </row>
    <row r="433" ht="45.0" customHeight="true">
      <c r="A433" t="s" s="4">
        <v>196</v>
      </c>
      <c r="B433" t="s" s="4">
        <v>2449</v>
      </c>
      <c r="C433" t="s" s="4">
        <v>1997</v>
      </c>
      <c r="D433" t="s" s="4">
        <v>1998</v>
      </c>
      <c r="E433" t="s" s="4">
        <v>1983</v>
      </c>
      <c r="F433" t="s" s="4">
        <v>1953</v>
      </c>
    </row>
    <row r="434" ht="45.0" customHeight="true">
      <c r="A434" t="s" s="4">
        <v>203</v>
      </c>
      <c r="B434" t="s" s="4">
        <v>2450</v>
      </c>
      <c r="C434" t="s" s="4">
        <v>88</v>
      </c>
      <c r="D434" t="s" s="4">
        <v>88</v>
      </c>
      <c r="E434" t="s" s="4">
        <v>88</v>
      </c>
      <c r="F434" t="s" s="4">
        <v>2316</v>
      </c>
    </row>
    <row r="435" ht="45.0" customHeight="true">
      <c r="A435" t="s" s="4">
        <v>207</v>
      </c>
      <c r="B435" t="s" s="4">
        <v>2451</v>
      </c>
      <c r="C435" t="s" s="4">
        <v>88</v>
      </c>
      <c r="D435" t="s" s="4">
        <v>88</v>
      </c>
      <c r="E435" t="s" s="4">
        <v>88</v>
      </c>
      <c r="F435" t="s" s="4">
        <v>2316</v>
      </c>
    </row>
    <row r="436" ht="45.0" customHeight="true">
      <c r="A436" t="s" s="4">
        <v>211</v>
      </c>
      <c r="B436" t="s" s="4">
        <v>2452</v>
      </c>
      <c r="C436" t="s" s="4">
        <v>88</v>
      </c>
      <c r="D436" t="s" s="4">
        <v>88</v>
      </c>
      <c r="E436" t="s" s="4">
        <v>88</v>
      </c>
      <c r="F436" t="s" s="4">
        <v>2316</v>
      </c>
    </row>
    <row r="437" ht="45.0" customHeight="true">
      <c r="A437" t="s" s="4">
        <v>215</v>
      </c>
      <c r="B437" t="s" s="4">
        <v>2453</v>
      </c>
      <c r="C437" t="s" s="4">
        <v>88</v>
      </c>
      <c r="D437" t="s" s="4">
        <v>88</v>
      </c>
      <c r="E437" t="s" s="4">
        <v>88</v>
      </c>
      <c r="F437" t="s" s="4">
        <v>2316</v>
      </c>
    </row>
    <row r="438" ht="45.0" customHeight="true">
      <c r="A438" t="s" s="4">
        <v>222</v>
      </c>
      <c r="B438" t="s" s="4">
        <v>2454</v>
      </c>
      <c r="C438" t="s" s="4">
        <v>1955</v>
      </c>
      <c r="D438" t="s" s="4">
        <v>1956</v>
      </c>
      <c r="E438" t="s" s="4">
        <v>1957</v>
      </c>
      <c r="F438" t="s" s="4">
        <v>1953</v>
      </c>
    </row>
    <row r="439" ht="45.0" customHeight="true">
      <c r="A439" t="s" s="4">
        <v>222</v>
      </c>
      <c r="B439" t="s" s="4">
        <v>2455</v>
      </c>
      <c r="C439" t="s" s="4">
        <v>1959</v>
      </c>
      <c r="D439" t="s" s="4">
        <v>1960</v>
      </c>
      <c r="E439" t="s" s="4">
        <v>1961</v>
      </c>
      <c r="F439" t="s" s="4">
        <v>1953</v>
      </c>
    </row>
    <row r="440" ht="45.0" customHeight="true">
      <c r="A440" t="s" s="4">
        <v>222</v>
      </c>
      <c r="B440" t="s" s="4">
        <v>2456</v>
      </c>
      <c r="C440" t="s" s="4">
        <v>1963</v>
      </c>
      <c r="D440" t="s" s="4">
        <v>1964</v>
      </c>
      <c r="E440" t="s" s="4">
        <v>1965</v>
      </c>
      <c r="F440" t="s" s="4">
        <v>1953</v>
      </c>
    </row>
    <row r="441" ht="45.0" customHeight="true">
      <c r="A441" t="s" s="4">
        <v>222</v>
      </c>
      <c r="B441" t="s" s="4">
        <v>2457</v>
      </c>
      <c r="C441" t="s" s="4">
        <v>1967</v>
      </c>
      <c r="D441" t="s" s="4">
        <v>1968</v>
      </c>
      <c r="E441" t="s" s="4">
        <v>1969</v>
      </c>
      <c r="F441" t="s" s="4">
        <v>1953</v>
      </c>
    </row>
    <row r="442" ht="45.0" customHeight="true">
      <c r="A442" t="s" s="4">
        <v>222</v>
      </c>
      <c r="B442" t="s" s="4">
        <v>2458</v>
      </c>
      <c r="C442" t="s" s="4">
        <v>1971</v>
      </c>
      <c r="D442" t="s" s="4">
        <v>1972</v>
      </c>
      <c r="E442" t="s" s="4">
        <v>1973</v>
      </c>
      <c r="F442" t="s" s="4">
        <v>1953</v>
      </c>
    </row>
    <row r="443" ht="45.0" customHeight="true">
      <c r="A443" t="s" s="4">
        <v>222</v>
      </c>
      <c r="B443" t="s" s="4">
        <v>2459</v>
      </c>
      <c r="C443" t="s" s="4">
        <v>1978</v>
      </c>
      <c r="D443" t="s" s="4">
        <v>1979</v>
      </c>
      <c r="E443" t="s" s="4">
        <v>1980</v>
      </c>
      <c r="F443" t="s" s="4">
        <v>1953</v>
      </c>
    </row>
    <row r="444" ht="45.0" customHeight="true">
      <c r="A444" t="s" s="4">
        <v>222</v>
      </c>
      <c r="B444" t="s" s="4">
        <v>2460</v>
      </c>
      <c r="C444" t="s" s="4">
        <v>1982</v>
      </c>
      <c r="D444" t="s" s="4">
        <v>1983</v>
      </c>
      <c r="E444" t="s" s="4">
        <v>1984</v>
      </c>
      <c r="F444" t="s" s="4">
        <v>1953</v>
      </c>
    </row>
    <row r="445" ht="45.0" customHeight="true">
      <c r="A445" t="s" s="4">
        <v>222</v>
      </c>
      <c r="B445" t="s" s="4">
        <v>2461</v>
      </c>
      <c r="C445" t="s" s="4">
        <v>1990</v>
      </c>
      <c r="D445" t="s" s="4">
        <v>1991</v>
      </c>
      <c r="E445" t="s" s="4">
        <v>1992</v>
      </c>
      <c r="F445" t="s" s="4">
        <v>1953</v>
      </c>
    </row>
    <row r="446" ht="45.0" customHeight="true">
      <c r="A446" t="s" s="4">
        <v>222</v>
      </c>
      <c r="B446" t="s" s="4">
        <v>2462</v>
      </c>
      <c r="C446" t="s" s="4">
        <v>1994</v>
      </c>
      <c r="D446" t="s" s="4">
        <v>1995</v>
      </c>
      <c r="E446" t="s" s="4">
        <v>1973</v>
      </c>
      <c r="F446" t="s" s="4">
        <v>1953</v>
      </c>
    </row>
    <row r="447" ht="45.0" customHeight="true">
      <c r="A447" t="s" s="4">
        <v>222</v>
      </c>
      <c r="B447" t="s" s="4">
        <v>2463</v>
      </c>
      <c r="C447" t="s" s="4">
        <v>1997</v>
      </c>
      <c r="D447" t="s" s="4">
        <v>1998</v>
      </c>
      <c r="E447" t="s" s="4">
        <v>1983</v>
      </c>
      <c r="F447" t="s" s="4">
        <v>1953</v>
      </c>
    </row>
    <row r="448" ht="45.0" customHeight="true">
      <c r="A448" t="s" s="4">
        <v>222</v>
      </c>
      <c r="B448" t="s" s="4">
        <v>2464</v>
      </c>
      <c r="C448" t="s" s="4">
        <v>2000</v>
      </c>
      <c r="D448" t="s" s="4">
        <v>2001</v>
      </c>
      <c r="E448" t="s" s="4">
        <v>2002</v>
      </c>
      <c r="F448" t="s" s="4">
        <v>1953</v>
      </c>
    </row>
    <row r="449" ht="45.0" customHeight="true">
      <c r="A449" t="s" s="4">
        <v>222</v>
      </c>
      <c r="B449" t="s" s="4">
        <v>2465</v>
      </c>
      <c r="C449" t="s" s="4">
        <v>2048</v>
      </c>
      <c r="D449" t="s" s="4">
        <v>2049</v>
      </c>
      <c r="E449" t="s" s="4">
        <v>88</v>
      </c>
      <c r="F449" t="s" s="4">
        <v>1953</v>
      </c>
    </row>
    <row r="450" ht="45.0" customHeight="true">
      <c r="A450" t="s" s="4">
        <v>222</v>
      </c>
      <c r="B450" t="s" s="4">
        <v>2466</v>
      </c>
      <c r="C450" t="s" s="4">
        <v>2016</v>
      </c>
      <c r="D450" t="s" s="4">
        <v>2017</v>
      </c>
      <c r="E450" t="s" s="4">
        <v>2018</v>
      </c>
      <c r="F450" t="s" s="4">
        <v>2007</v>
      </c>
    </row>
    <row r="451" ht="45.0" customHeight="true">
      <c r="A451" t="s" s="4">
        <v>222</v>
      </c>
      <c r="B451" t="s" s="4">
        <v>2467</v>
      </c>
      <c r="C451" t="s" s="4">
        <v>2020</v>
      </c>
      <c r="D451" t="s" s="4">
        <v>2021</v>
      </c>
      <c r="E451" t="s" s="4">
        <v>2022</v>
      </c>
      <c r="F451" t="s" s="4">
        <v>1953</v>
      </c>
    </row>
    <row r="452" ht="45.0" customHeight="true">
      <c r="A452" t="s" s="4">
        <v>222</v>
      </c>
      <c r="B452" t="s" s="4">
        <v>2468</v>
      </c>
      <c r="C452" t="s" s="4">
        <v>2024</v>
      </c>
      <c r="D452" t="s" s="4">
        <v>2025</v>
      </c>
      <c r="E452" t="s" s="4">
        <v>1983</v>
      </c>
      <c r="F452" t="s" s="4">
        <v>2007</v>
      </c>
    </row>
    <row r="453" ht="45.0" customHeight="true">
      <c r="A453" t="s" s="4">
        <v>222</v>
      </c>
      <c r="B453" t="s" s="4">
        <v>2469</v>
      </c>
      <c r="C453" t="s" s="4">
        <v>2027</v>
      </c>
      <c r="D453" t="s" s="4">
        <v>2028</v>
      </c>
      <c r="E453" t="s" s="4">
        <v>2029</v>
      </c>
      <c r="F453" t="s" s="4">
        <v>1953</v>
      </c>
    </row>
    <row r="454" ht="45.0" customHeight="true">
      <c r="A454" t="s" s="4">
        <v>222</v>
      </c>
      <c r="B454" t="s" s="4">
        <v>2470</v>
      </c>
      <c r="C454" t="s" s="4">
        <v>2031</v>
      </c>
      <c r="D454" t="s" s="4">
        <v>2032</v>
      </c>
      <c r="E454" t="s" s="4">
        <v>2033</v>
      </c>
      <c r="F454" t="s" s="4">
        <v>1953</v>
      </c>
    </row>
    <row r="455" ht="45.0" customHeight="true">
      <c r="A455" t="s" s="4">
        <v>227</v>
      </c>
      <c r="B455" t="s" s="4">
        <v>2471</v>
      </c>
      <c r="C455" t="s" s="4">
        <v>1955</v>
      </c>
      <c r="D455" t="s" s="4">
        <v>1956</v>
      </c>
      <c r="E455" t="s" s="4">
        <v>1957</v>
      </c>
      <c r="F455" t="s" s="4">
        <v>1953</v>
      </c>
    </row>
    <row r="456" ht="45.0" customHeight="true">
      <c r="A456" t="s" s="4">
        <v>227</v>
      </c>
      <c r="B456" t="s" s="4">
        <v>2472</v>
      </c>
      <c r="C456" t="s" s="4">
        <v>1959</v>
      </c>
      <c r="D456" t="s" s="4">
        <v>1960</v>
      </c>
      <c r="E456" t="s" s="4">
        <v>1961</v>
      </c>
      <c r="F456" t="s" s="4">
        <v>1953</v>
      </c>
    </row>
    <row r="457" ht="45.0" customHeight="true">
      <c r="A457" t="s" s="4">
        <v>227</v>
      </c>
      <c r="B457" t="s" s="4">
        <v>2473</v>
      </c>
      <c r="C457" t="s" s="4">
        <v>1963</v>
      </c>
      <c r="D457" t="s" s="4">
        <v>1964</v>
      </c>
      <c r="E457" t="s" s="4">
        <v>1965</v>
      </c>
      <c r="F457" t="s" s="4">
        <v>1953</v>
      </c>
    </row>
    <row r="458" ht="45.0" customHeight="true">
      <c r="A458" t="s" s="4">
        <v>227</v>
      </c>
      <c r="B458" t="s" s="4">
        <v>2474</v>
      </c>
      <c r="C458" t="s" s="4">
        <v>1967</v>
      </c>
      <c r="D458" t="s" s="4">
        <v>1968</v>
      </c>
      <c r="E458" t="s" s="4">
        <v>1969</v>
      </c>
      <c r="F458" t="s" s="4">
        <v>1953</v>
      </c>
    </row>
    <row r="459" ht="45.0" customHeight="true">
      <c r="A459" t="s" s="4">
        <v>227</v>
      </c>
      <c r="B459" t="s" s="4">
        <v>2475</v>
      </c>
      <c r="C459" t="s" s="4">
        <v>1971</v>
      </c>
      <c r="D459" t="s" s="4">
        <v>1972</v>
      </c>
      <c r="E459" t="s" s="4">
        <v>1973</v>
      </c>
      <c r="F459" t="s" s="4">
        <v>1953</v>
      </c>
    </row>
    <row r="460" ht="45.0" customHeight="true">
      <c r="A460" t="s" s="4">
        <v>227</v>
      </c>
      <c r="B460" t="s" s="4">
        <v>2476</v>
      </c>
      <c r="C460" t="s" s="4">
        <v>1978</v>
      </c>
      <c r="D460" t="s" s="4">
        <v>1979</v>
      </c>
      <c r="E460" t="s" s="4">
        <v>1980</v>
      </c>
      <c r="F460" t="s" s="4">
        <v>1953</v>
      </c>
    </row>
    <row r="461" ht="45.0" customHeight="true">
      <c r="A461" t="s" s="4">
        <v>227</v>
      </c>
      <c r="B461" t="s" s="4">
        <v>2477</v>
      </c>
      <c r="C461" t="s" s="4">
        <v>1982</v>
      </c>
      <c r="D461" t="s" s="4">
        <v>1983</v>
      </c>
      <c r="E461" t="s" s="4">
        <v>1984</v>
      </c>
      <c r="F461" t="s" s="4">
        <v>2478</v>
      </c>
    </row>
    <row r="462" ht="45.0" customHeight="true">
      <c r="A462" t="s" s="4">
        <v>227</v>
      </c>
      <c r="B462" t="s" s="4">
        <v>2479</v>
      </c>
      <c r="C462" t="s" s="4">
        <v>1990</v>
      </c>
      <c r="D462" t="s" s="4">
        <v>1991</v>
      </c>
      <c r="E462" t="s" s="4">
        <v>1992</v>
      </c>
      <c r="F462" t="s" s="4">
        <v>1953</v>
      </c>
    </row>
    <row r="463" ht="45.0" customHeight="true">
      <c r="A463" t="s" s="4">
        <v>227</v>
      </c>
      <c r="B463" t="s" s="4">
        <v>2480</v>
      </c>
      <c r="C463" t="s" s="4">
        <v>1994</v>
      </c>
      <c r="D463" t="s" s="4">
        <v>1995</v>
      </c>
      <c r="E463" t="s" s="4">
        <v>1973</v>
      </c>
      <c r="F463" t="s" s="4">
        <v>1953</v>
      </c>
    </row>
    <row r="464" ht="45.0" customHeight="true">
      <c r="A464" t="s" s="4">
        <v>227</v>
      </c>
      <c r="B464" t="s" s="4">
        <v>2481</v>
      </c>
      <c r="C464" t="s" s="4">
        <v>1997</v>
      </c>
      <c r="D464" t="s" s="4">
        <v>1998</v>
      </c>
      <c r="E464" t="s" s="4">
        <v>1983</v>
      </c>
      <c r="F464" t="s" s="4">
        <v>1953</v>
      </c>
    </row>
    <row r="465" ht="45.0" customHeight="true">
      <c r="A465" t="s" s="4">
        <v>227</v>
      </c>
      <c r="B465" t="s" s="4">
        <v>2482</v>
      </c>
      <c r="C465" t="s" s="4">
        <v>2000</v>
      </c>
      <c r="D465" t="s" s="4">
        <v>2001</v>
      </c>
      <c r="E465" t="s" s="4">
        <v>2002</v>
      </c>
      <c r="F465" t="s" s="4">
        <v>1953</v>
      </c>
    </row>
    <row r="466" ht="45.0" customHeight="true">
      <c r="A466" t="s" s="4">
        <v>227</v>
      </c>
      <c r="B466" t="s" s="4">
        <v>2483</v>
      </c>
      <c r="C466" t="s" s="4">
        <v>2048</v>
      </c>
      <c r="D466" t="s" s="4">
        <v>2049</v>
      </c>
      <c r="E466" t="s" s="4">
        <v>88</v>
      </c>
      <c r="F466" t="s" s="4">
        <v>1953</v>
      </c>
    </row>
    <row r="467" ht="45.0" customHeight="true">
      <c r="A467" t="s" s="4">
        <v>227</v>
      </c>
      <c r="B467" t="s" s="4">
        <v>2484</v>
      </c>
      <c r="C467" t="s" s="4">
        <v>2016</v>
      </c>
      <c r="D467" t="s" s="4">
        <v>2017</v>
      </c>
      <c r="E467" t="s" s="4">
        <v>2018</v>
      </c>
      <c r="F467" t="s" s="4">
        <v>2007</v>
      </c>
    </row>
    <row r="468" ht="45.0" customHeight="true">
      <c r="A468" t="s" s="4">
        <v>227</v>
      </c>
      <c r="B468" t="s" s="4">
        <v>2485</v>
      </c>
      <c r="C468" t="s" s="4">
        <v>2020</v>
      </c>
      <c r="D468" t="s" s="4">
        <v>2021</v>
      </c>
      <c r="E468" t="s" s="4">
        <v>2022</v>
      </c>
      <c r="F468" t="s" s="4">
        <v>1953</v>
      </c>
    </row>
    <row r="469" ht="45.0" customHeight="true">
      <c r="A469" t="s" s="4">
        <v>227</v>
      </c>
      <c r="B469" t="s" s="4">
        <v>2486</v>
      </c>
      <c r="C469" t="s" s="4">
        <v>2024</v>
      </c>
      <c r="D469" t="s" s="4">
        <v>2025</v>
      </c>
      <c r="E469" t="s" s="4">
        <v>1983</v>
      </c>
      <c r="F469" t="s" s="4">
        <v>2007</v>
      </c>
    </row>
    <row r="470" ht="45.0" customHeight="true">
      <c r="A470" t="s" s="4">
        <v>227</v>
      </c>
      <c r="B470" t="s" s="4">
        <v>2487</v>
      </c>
      <c r="C470" t="s" s="4">
        <v>2027</v>
      </c>
      <c r="D470" t="s" s="4">
        <v>2028</v>
      </c>
      <c r="E470" t="s" s="4">
        <v>2029</v>
      </c>
      <c r="F470" t="s" s="4">
        <v>1953</v>
      </c>
    </row>
    <row r="471" ht="45.0" customHeight="true">
      <c r="A471" t="s" s="4">
        <v>227</v>
      </c>
      <c r="B471" t="s" s="4">
        <v>2488</v>
      </c>
      <c r="C471" t="s" s="4">
        <v>2031</v>
      </c>
      <c r="D471" t="s" s="4">
        <v>2032</v>
      </c>
      <c r="E471" t="s" s="4">
        <v>2033</v>
      </c>
      <c r="F471" t="s" s="4">
        <v>1953</v>
      </c>
    </row>
    <row r="472" ht="45.0" customHeight="true">
      <c r="A472" t="s" s="4">
        <v>231</v>
      </c>
      <c r="B472" t="s" s="4">
        <v>2489</v>
      </c>
      <c r="C472" t="s" s="4">
        <v>1955</v>
      </c>
      <c r="D472" t="s" s="4">
        <v>1956</v>
      </c>
      <c r="E472" t="s" s="4">
        <v>1957</v>
      </c>
      <c r="F472" t="s" s="4">
        <v>1953</v>
      </c>
    </row>
    <row r="473" ht="45.0" customHeight="true">
      <c r="A473" t="s" s="4">
        <v>231</v>
      </c>
      <c r="B473" t="s" s="4">
        <v>2490</v>
      </c>
      <c r="C473" t="s" s="4">
        <v>1959</v>
      </c>
      <c r="D473" t="s" s="4">
        <v>1960</v>
      </c>
      <c r="E473" t="s" s="4">
        <v>1961</v>
      </c>
      <c r="F473" t="s" s="4">
        <v>1953</v>
      </c>
    </row>
    <row r="474" ht="45.0" customHeight="true">
      <c r="A474" t="s" s="4">
        <v>231</v>
      </c>
      <c r="B474" t="s" s="4">
        <v>2491</v>
      </c>
      <c r="C474" t="s" s="4">
        <v>1963</v>
      </c>
      <c r="D474" t="s" s="4">
        <v>1964</v>
      </c>
      <c r="E474" t="s" s="4">
        <v>1965</v>
      </c>
      <c r="F474" t="s" s="4">
        <v>1953</v>
      </c>
    </row>
    <row r="475" ht="45.0" customHeight="true">
      <c r="A475" t="s" s="4">
        <v>231</v>
      </c>
      <c r="B475" t="s" s="4">
        <v>2492</v>
      </c>
      <c r="C475" t="s" s="4">
        <v>1971</v>
      </c>
      <c r="D475" t="s" s="4">
        <v>1972</v>
      </c>
      <c r="E475" t="s" s="4">
        <v>1973</v>
      </c>
      <c r="F475" t="s" s="4">
        <v>1953</v>
      </c>
    </row>
    <row r="476" ht="45.0" customHeight="true">
      <c r="A476" t="s" s="4">
        <v>231</v>
      </c>
      <c r="B476" t="s" s="4">
        <v>2493</v>
      </c>
      <c r="C476" t="s" s="4">
        <v>1975</v>
      </c>
      <c r="D476" t="s" s="4">
        <v>1976</v>
      </c>
      <c r="E476" t="s" s="4">
        <v>1965</v>
      </c>
      <c r="F476" t="s" s="4">
        <v>1953</v>
      </c>
    </row>
    <row r="477" ht="45.0" customHeight="true">
      <c r="A477" t="s" s="4">
        <v>231</v>
      </c>
      <c r="B477" t="s" s="4">
        <v>2494</v>
      </c>
      <c r="C477" t="s" s="4">
        <v>1978</v>
      </c>
      <c r="D477" t="s" s="4">
        <v>1979</v>
      </c>
      <c r="E477" t="s" s="4">
        <v>1980</v>
      </c>
      <c r="F477" t="s" s="4">
        <v>1953</v>
      </c>
    </row>
    <row r="478" ht="45.0" customHeight="true">
      <c r="A478" t="s" s="4">
        <v>231</v>
      </c>
      <c r="B478" t="s" s="4">
        <v>2495</v>
      </c>
      <c r="C478" t="s" s="4">
        <v>1982</v>
      </c>
      <c r="D478" t="s" s="4">
        <v>1983</v>
      </c>
      <c r="E478" t="s" s="4">
        <v>1984</v>
      </c>
      <c r="F478" t="s" s="4">
        <v>1953</v>
      </c>
    </row>
    <row r="479" ht="45.0" customHeight="true">
      <c r="A479" t="s" s="4">
        <v>231</v>
      </c>
      <c r="B479" t="s" s="4">
        <v>2496</v>
      </c>
      <c r="C479" t="s" s="4">
        <v>1986</v>
      </c>
      <c r="D479" t="s" s="4">
        <v>1987</v>
      </c>
      <c r="E479" t="s" s="4">
        <v>1988</v>
      </c>
      <c r="F479" t="s" s="4">
        <v>1953</v>
      </c>
    </row>
    <row r="480" ht="45.0" customHeight="true">
      <c r="A480" t="s" s="4">
        <v>231</v>
      </c>
      <c r="B480" t="s" s="4">
        <v>2497</v>
      </c>
      <c r="C480" t="s" s="4">
        <v>1990</v>
      </c>
      <c r="D480" t="s" s="4">
        <v>1991</v>
      </c>
      <c r="E480" t="s" s="4">
        <v>1992</v>
      </c>
      <c r="F480" t="s" s="4">
        <v>1953</v>
      </c>
    </row>
    <row r="481" ht="45.0" customHeight="true">
      <c r="A481" t="s" s="4">
        <v>231</v>
      </c>
      <c r="B481" t="s" s="4">
        <v>2498</v>
      </c>
      <c r="C481" t="s" s="4">
        <v>1994</v>
      </c>
      <c r="D481" t="s" s="4">
        <v>1995</v>
      </c>
      <c r="E481" t="s" s="4">
        <v>1973</v>
      </c>
      <c r="F481" t="s" s="4">
        <v>1953</v>
      </c>
    </row>
    <row r="482" ht="45.0" customHeight="true">
      <c r="A482" t="s" s="4">
        <v>231</v>
      </c>
      <c r="B482" t="s" s="4">
        <v>2499</v>
      </c>
      <c r="C482" t="s" s="4">
        <v>1997</v>
      </c>
      <c r="D482" t="s" s="4">
        <v>1998</v>
      </c>
      <c r="E482" t="s" s="4">
        <v>1983</v>
      </c>
      <c r="F482" t="s" s="4">
        <v>1953</v>
      </c>
    </row>
    <row r="483" ht="45.0" customHeight="true">
      <c r="A483" t="s" s="4">
        <v>231</v>
      </c>
      <c r="B483" t="s" s="4">
        <v>2500</v>
      </c>
      <c r="C483" t="s" s="4">
        <v>2009</v>
      </c>
      <c r="D483" t="s" s="4">
        <v>2010</v>
      </c>
      <c r="E483" t="s" s="4">
        <v>2010</v>
      </c>
      <c r="F483" t="s" s="4">
        <v>1953</v>
      </c>
    </row>
    <row r="484" ht="45.0" customHeight="true">
      <c r="A484" t="s" s="4">
        <v>231</v>
      </c>
      <c r="B484" t="s" s="4">
        <v>2501</v>
      </c>
      <c r="C484" t="s" s="4">
        <v>2048</v>
      </c>
      <c r="D484" t="s" s="4">
        <v>2049</v>
      </c>
      <c r="E484" t="s" s="4">
        <v>88</v>
      </c>
      <c r="F484" t="s" s="4">
        <v>1953</v>
      </c>
    </row>
    <row r="485" ht="45.0" customHeight="true">
      <c r="A485" t="s" s="4">
        <v>231</v>
      </c>
      <c r="B485" t="s" s="4">
        <v>2502</v>
      </c>
      <c r="C485" t="s" s="4">
        <v>2012</v>
      </c>
      <c r="D485" t="s" s="4">
        <v>2013</v>
      </c>
      <c r="E485" t="s" s="4">
        <v>2014</v>
      </c>
      <c r="F485" t="s" s="4">
        <v>1953</v>
      </c>
    </row>
    <row r="486" ht="45.0" customHeight="true">
      <c r="A486" t="s" s="4">
        <v>231</v>
      </c>
      <c r="B486" t="s" s="4">
        <v>2503</v>
      </c>
      <c r="C486" t="s" s="4">
        <v>2016</v>
      </c>
      <c r="D486" t="s" s="4">
        <v>2017</v>
      </c>
      <c r="E486" t="s" s="4">
        <v>2018</v>
      </c>
      <c r="F486" t="s" s="4">
        <v>1953</v>
      </c>
    </row>
    <row r="487" ht="45.0" customHeight="true">
      <c r="A487" t="s" s="4">
        <v>231</v>
      </c>
      <c r="B487" t="s" s="4">
        <v>2504</v>
      </c>
      <c r="C487" t="s" s="4">
        <v>2020</v>
      </c>
      <c r="D487" t="s" s="4">
        <v>2021</v>
      </c>
      <c r="E487" t="s" s="4">
        <v>2022</v>
      </c>
      <c r="F487" t="s" s="4">
        <v>1953</v>
      </c>
    </row>
    <row r="488" ht="45.0" customHeight="true">
      <c r="A488" t="s" s="4">
        <v>231</v>
      </c>
      <c r="B488" t="s" s="4">
        <v>2505</v>
      </c>
      <c r="C488" t="s" s="4">
        <v>2024</v>
      </c>
      <c r="D488" t="s" s="4">
        <v>2025</v>
      </c>
      <c r="E488" t="s" s="4">
        <v>1983</v>
      </c>
      <c r="F488" t="s" s="4">
        <v>1953</v>
      </c>
    </row>
    <row r="489" ht="45.0" customHeight="true">
      <c r="A489" t="s" s="4">
        <v>231</v>
      </c>
      <c r="B489" t="s" s="4">
        <v>2506</v>
      </c>
      <c r="C489" t="s" s="4">
        <v>2031</v>
      </c>
      <c r="D489" t="s" s="4">
        <v>2032</v>
      </c>
      <c r="E489" t="s" s="4">
        <v>2033</v>
      </c>
      <c r="F489" t="s" s="4">
        <v>1953</v>
      </c>
    </row>
    <row r="490" ht="45.0" customHeight="true">
      <c r="A490" t="s" s="4">
        <v>235</v>
      </c>
      <c r="B490" t="s" s="4">
        <v>2507</v>
      </c>
      <c r="C490" t="s" s="4">
        <v>1950</v>
      </c>
      <c r="D490" t="s" s="4">
        <v>1951</v>
      </c>
      <c r="E490" t="s" s="4">
        <v>1952</v>
      </c>
      <c r="F490" t="s" s="4">
        <v>1953</v>
      </c>
    </row>
    <row r="491" ht="45.0" customHeight="true">
      <c r="A491" t="s" s="4">
        <v>235</v>
      </c>
      <c r="B491" t="s" s="4">
        <v>2508</v>
      </c>
      <c r="C491" t="s" s="4">
        <v>1959</v>
      </c>
      <c r="D491" t="s" s="4">
        <v>1960</v>
      </c>
      <c r="E491" t="s" s="4">
        <v>1961</v>
      </c>
      <c r="F491" t="s" s="4">
        <v>2007</v>
      </c>
    </row>
    <row r="492" ht="45.0" customHeight="true">
      <c r="A492" t="s" s="4">
        <v>235</v>
      </c>
      <c r="B492" t="s" s="4">
        <v>2509</v>
      </c>
      <c r="C492" t="s" s="4">
        <v>1963</v>
      </c>
      <c r="D492" t="s" s="4">
        <v>1964</v>
      </c>
      <c r="E492" t="s" s="4">
        <v>1965</v>
      </c>
      <c r="F492" t="s" s="4">
        <v>2007</v>
      </c>
    </row>
    <row r="493" ht="45.0" customHeight="true">
      <c r="A493" t="s" s="4">
        <v>235</v>
      </c>
      <c r="B493" t="s" s="4">
        <v>2510</v>
      </c>
      <c r="C493" t="s" s="4">
        <v>1971</v>
      </c>
      <c r="D493" t="s" s="4">
        <v>1972</v>
      </c>
      <c r="E493" t="s" s="4">
        <v>1973</v>
      </c>
      <c r="F493" t="s" s="4">
        <v>1953</v>
      </c>
    </row>
    <row r="494" ht="45.0" customHeight="true">
      <c r="A494" t="s" s="4">
        <v>235</v>
      </c>
      <c r="B494" t="s" s="4">
        <v>2511</v>
      </c>
      <c r="C494" t="s" s="4">
        <v>1975</v>
      </c>
      <c r="D494" t="s" s="4">
        <v>1976</v>
      </c>
      <c r="E494" t="s" s="4">
        <v>1965</v>
      </c>
      <c r="F494" t="s" s="4">
        <v>2007</v>
      </c>
    </row>
    <row r="495" ht="45.0" customHeight="true">
      <c r="A495" t="s" s="4">
        <v>235</v>
      </c>
      <c r="B495" t="s" s="4">
        <v>2512</v>
      </c>
      <c r="C495" t="s" s="4">
        <v>1978</v>
      </c>
      <c r="D495" t="s" s="4">
        <v>1979</v>
      </c>
      <c r="E495" t="s" s="4">
        <v>1980</v>
      </c>
      <c r="F495" t="s" s="4">
        <v>2007</v>
      </c>
    </row>
    <row r="496" ht="45.0" customHeight="true">
      <c r="A496" t="s" s="4">
        <v>235</v>
      </c>
      <c r="B496" t="s" s="4">
        <v>2513</v>
      </c>
      <c r="C496" t="s" s="4">
        <v>1982</v>
      </c>
      <c r="D496" t="s" s="4">
        <v>1983</v>
      </c>
      <c r="E496" t="s" s="4">
        <v>1984</v>
      </c>
      <c r="F496" t="s" s="4">
        <v>2007</v>
      </c>
    </row>
    <row r="497" ht="45.0" customHeight="true">
      <c r="A497" t="s" s="4">
        <v>235</v>
      </c>
      <c r="B497" t="s" s="4">
        <v>2514</v>
      </c>
      <c r="C497" t="s" s="4">
        <v>1986</v>
      </c>
      <c r="D497" t="s" s="4">
        <v>1987</v>
      </c>
      <c r="E497" t="s" s="4">
        <v>1988</v>
      </c>
      <c r="F497" t="s" s="4">
        <v>2478</v>
      </c>
    </row>
    <row r="498" ht="45.0" customHeight="true">
      <c r="A498" t="s" s="4">
        <v>235</v>
      </c>
      <c r="B498" t="s" s="4">
        <v>2515</v>
      </c>
      <c r="C498" t="s" s="4">
        <v>1990</v>
      </c>
      <c r="D498" t="s" s="4">
        <v>1991</v>
      </c>
      <c r="E498" t="s" s="4">
        <v>1992</v>
      </c>
      <c r="F498" t="s" s="4">
        <v>2007</v>
      </c>
    </row>
    <row r="499" ht="45.0" customHeight="true">
      <c r="A499" t="s" s="4">
        <v>235</v>
      </c>
      <c r="B499" t="s" s="4">
        <v>2516</v>
      </c>
      <c r="C499" t="s" s="4">
        <v>1994</v>
      </c>
      <c r="D499" t="s" s="4">
        <v>1995</v>
      </c>
      <c r="E499" t="s" s="4">
        <v>1973</v>
      </c>
      <c r="F499" t="s" s="4">
        <v>2007</v>
      </c>
    </row>
    <row r="500" ht="45.0" customHeight="true">
      <c r="A500" t="s" s="4">
        <v>235</v>
      </c>
      <c r="B500" t="s" s="4">
        <v>2517</v>
      </c>
      <c r="C500" t="s" s="4">
        <v>1997</v>
      </c>
      <c r="D500" t="s" s="4">
        <v>1998</v>
      </c>
      <c r="E500" t="s" s="4">
        <v>1983</v>
      </c>
      <c r="F500" t="s" s="4">
        <v>2007</v>
      </c>
    </row>
    <row r="501" ht="45.0" customHeight="true">
      <c r="A501" t="s" s="4">
        <v>235</v>
      </c>
      <c r="B501" t="s" s="4">
        <v>2518</v>
      </c>
      <c r="C501" t="s" s="4">
        <v>2009</v>
      </c>
      <c r="D501" t="s" s="4">
        <v>2010</v>
      </c>
      <c r="E501" t="s" s="4">
        <v>2010</v>
      </c>
      <c r="F501" t="s" s="4">
        <v>1953</v>
      </c>
    </row>
    <row r="502" ht="45.0" customHeight="true">
      <c r="A502" t="s" s="4">
        <v>235</v>
      </c>
      <c r="B502" t="s" s="4">
        <v>2519</v>
      </c>
      <c r="C502" t="s" s="4">
        <v>2048</v>
      </c>
      <c r="D502" t="s" s="4">
        <v>2049</v>
      </c>
      <c r="E502" t="s" s="4">
        <v>88</v>
      </c>
      <c r="F502" t="s" s="4">
        <v>2007</v>
      </c>
    </row>
    <row r="503" ht="45.0" customHeight="true">
      <c r="A503" t="s" s="4">
        <v>235</v>
      </c>
      <c r="B503" t="s" s="4">
        <v>2520</v>
      </c>
      <c r="C503" t="s" s="4">
        <v>2024</v>
      </c>
      <c r="D503" t="s" s="4">
        <v>2025</v>
      </c>
      <c r="E503" t="s" s="4">
        <v>1983</v>
      </c>
      <c r="F503" t="s" s="4">
        <v>1953</v>
      </c>
    </row>
    <row r="504" ht="45.0" customHeight="true">
      <c r="A504" t="s" s="4">
        <v>235</v>
      </c>
      <c r="B504" t="s" s="4">
        <v>2521</v>
      </c>
      <c r="C504" t="s" s="4">
        <v>2080</v>
      </c>
      <c r="D504" t="s" s="4">
        <v>2028</v>
      </c>
      <c r="E504" t="s" s="4">
        <v>2081</v>
      </c>
      <c r="F504" t="s" s="4">
        <v>1953</v>
      </c>
    </row>
    <row r="505" ht="45.0" customHeight="true">
      <c r="A505" t="s" s="4">
        <v>235</v>
      </c>
      <c r="B505" t="s" s="4">
        <v>2522</v>
      </c>
      <c r="C505" t="s" s="4">
        <v>2027</v>
      </c>
      <c r="D505" t="s" s="4">
        <v>2028</v>
      </c>
      <c r="E505" t="s" s="4">
        <v>2029</v>
      </c>
      <c r="F505" t="s" s="4">
        <v>2007</v>
      </c>
    </row>
    <row r="506" ht="45.0" customHeight="true">
      <c r="A506" t="s" s="4">
        <v>235</v>
      </c>
      <c r="B506" t="s" s="4">
        <v>2523</v>
      </c>
      <c r="C506" t="s" s="4">
        <v>2031</v>
      </c>
      <c r="D506" t="s" s="4">
        <v>2032</v>
      </c>
      <c r="E506" t="s" s="4">
        <v>2033</v>
      </c>
      <c r="F506" t="s" s="4">
        <v>2007</v>
      </c>
    </row>
    <row r="507" ht="45.0" customHeight="true">
      <c r="A507" t="s" s="4">
        <v>238</v>
      </c>
      <c r="B507" t="s" s="4">
        <v>2524</v>
      </c>
      <c r="C507" t="s" s="4">
        <v>1975</v>
      </c>
      <c r="D507" t="s" s="4">
        <v>1976</v>
      </c>
      <c r="E507" t="s" s="4">
        <v>1965</v>
      </c>
      <c r="F507" t="s" s="4">
        <v>1953</v>
      </c>
    </row>
    <row r="508" ht="45.0" customHeight="true">
      <c r="A508" t="s" s="4">
        <v>238</v>
      </c>
      <c r="B508" t="s" s="4">
        <v>2525</v>
      </c>
      <c r="C508" t="s" s="4">
        <v>1982</v>
      </c>
      <c r="D508" t="s" s="4">
        <v>1983</v>
      </c>
      <c r="E508" t="s" s="4">
        <v>1984</v>
      </c>
      <c r="F508" t="s" s="4">
        <v>1953</v>
      </c>
    </row>
    <row r="509" ht="45.0" customHeight="true">
      <c r="A509" t="s" s="4">
        <v>238</v>
      </c>
      <c r="B509" t="s" s="4">
        <v>2526</v>
      </c>
      <c r="C509" t="s" s="4">
        <v>1950</v>
      </c>
      <c r="D509" t="s" s="4">
        <v>1951</v>
      </c>
      <c r="E509" t="s" s="4">
        <v>1952</v>
      </c>
      <c r="F509" t="s" s="4">
        <v>1953</v>
      </c>
    </row>
    <row r="510" ht="45.0" customHeight="true">
      <c r="A510" t="s" s="4">
        <v>238</v>
      </c>
      <c r="B510" t="s" s="4">
        <v>2527</v>
      </c>
      <c r="C510" t="s" s="4">
        <v>1986</v>
      </c>
      <c r="D510" t="s" s="4">
        <v>1987</v>
      </c>
      <c r="E510" t="s" s="4">
        <v>1988</v>
      </c>
      <c r="F510" t="s" s="4">
        <v>1953</v>
      </c>
    </row>
    <row r="511" ht="45.0" customHeight="true">
      <c r="A511" t="s" s="4">
        <v>238</v>
      </c>
      <c r="B511" t="s" s="4">
        <v>2528</v>
      </c>
      <c r="C511" t="s" s="4">
        <v>1994</v>
      </c>
      <c r="D511" t="s" s="4">
        <v>1995</v>
      </c>
      <c r="E511" t="s" s="4">
        <v>1973</v>
      </c>
      <c r="F511" t="s" s="4">
        <v>1953</v>
      </c>
    </row>
    <row r="512" ht="45.0" customHeight="true">
      <c r="A512" t="s" s="4">
        <v>238</v>
      </c>
      <c r="B512" t="s" s="4">
        <v>2529</v>
      </c>
      <c r="C512" t="s" s="4">
        <v>1978</v>
      </c>
      <c r="D512" t="s" s="4">
        <v>1979</v>
      </c>
      <c r="E512" t="s" s="4">
        <v>1980</v>
      </c>
      <c r="F512" t="s" s="4">
        <v>1953</v>
      </c>
    </row>
    <row r="513" ht="45.0" customHeight="true">
      <c r="A513" t="s" s="4">
        <v>238</v>
      </c>
      <c r="B513" t="s" s="4">
        <v>2530</v>
      </c>
      <c r="C513" t="s" s="4">
        <v>2069</v>
      </c>
      <c r="D513" t="s" s="4">
        <v>2070</v>
      </c>
      <c r="E513" t="s" s="4">
        <v>1983</v>
      </c>
      <c r="F513" t="s" s="4">
        <v>1953</v>
      </c>
    </row>
    <row r="514" ht="45.0" customHeight="true">
      <c r="A514" t="s" s="4">
        <v>238</v>
      </c>
      <c r="B514" t="s" s="4">
        <v>2531</v>
      </c>
      <c r="C514" t="s" s="4">
        <v>2031</v>
      </c>
      <c r="D514" t="s" s="4">
        <v>2032</v>
      </c>
      <c r="E514" t="s" s="4">
        <v>2033</v>
      </c>
      <c r="F514" t="s" s="4">
        <v>1953</v>
      </c>
    </row>
    <row r="515" ht="45.0" customHeight="true">
      <c r="A515" t="s" s="4">
        <v>238</v>
      </c>
      <c r="B515" t="s" s="4">
        <v>2532</v>
      </c>
      <c r="C515" t="s" s="4">
        <v>2020</v>
      </c>
      <c r="D515" t="s" s="4">
        <v>2021</v>
      </c>
      <c r="E515" t="s" s="4">
        <v>2022</v>
      </c>
      <c r="F515" t="s" s="4">
        <v>1953</v>
      </c>
    </row>
    <row r="516" ht="45.0" customHeight="true">
      <c r="A516" t="s" s="4">
        <v>238</v>
      </c>
      <c r="B516" t="s" s="4">
        <v>2533</v>
      </c>
      <c r="C516" t="s" s="4">
        <v>1963</v>
      </c>
      <c r="D516" t="s" s="4">
        <v>1964</v>
      </c>
      <c r="E516" t="s" s="4">
        <v>1965</v>
      </c>
      <c r="F516" t="s" s="4">
        <v>1953</v>
      </c>
    </row>
    <row r="517" ht="45.0" customHeight="true">
      <c r="A517" t="s" s="4">
        <v>238</v>
      </c>
      <c r="B517" t="s" s="4">
        <v>2534</v>
      </c>
      <c r="C517" t="s" s="4">
        <v>1959</v>
      </c>
      <c r="D517" t="s" s="4">
        <v>1960</v>
      </c>
      <c r="E517" t="s" s="4">
        <v>1961</v>
      </c>
      <c r="F517" t="s" s="4">
        <v>1953</v>
      </c>
    </row>
    <row r="518" ht="45.0" customHeight="true">
      <c r="A518" t="s" s="4">
        <v>238</v>
      </c>
      <c r="B518" t="s" s="4">
        <v>2535</v>
      </c>
      <c r="C518" t="s" s="4">
        <v>2027</v>
      </c>
      <c r="D518" t="s" s="4">
        <v>2028</v>
      </c>
      <c r="E518" t="s" s="4">
        <v>2029</v>
      </c>
      <c r="F518" t="s" s="4">
        <v>1953</v>
      </c>
    </row>
    <row r="519" ht="45.0" customHeight="true">
      <c r="A519" t="s" s="4">
        <v>238</v>
      </c>
      <c r="B519" t="s" s="4">
        <v>2536</v>
      </c>
      <c r="C519" t="s" s="4">
        <v>1967</v>
      </c>
      <c r="D519" t="s" s="4">
        <v>1968</v>
      </c>
      <c r="E519" t="s" s="4">
        <v>1969</v>
      </c>
      <c r="F519" t="s" s="4">
        <v>1953</v>
      </c>
    </row>
    <row r="520" ht="45.0" customHeight="true">
      <c r="A520" t="s" s="4">
        <v>238</v>
      </c>
      <c r="B520" t="s" s="4">
        <v>2537</v>
      </c>
      <c r="C520" t="s" s="4">
        <v>1997</v>
      </c>
      <c r="D520" t="s" s="4">
        <v>1998</v>
      </c>
      <c r="E520" t="s" s="4">
        <v>1983</v>
      </c>
      <c r="F520" t="s" s="4">
        <v>1953</v>
      </c>
    </row>
    <row r="521" ht="45.0" customHeight="true">
      <c r="A521" t="s" s="4">
        <v>242</v>
      </c>
      <c r="B521" t="s" s="4">
        <v>2538</v>
      </c>
      <c r="C521" t="s" s="4">
        <v>88</v>
      </c>
      <c r="D521" t="s" s="4">
        <v>88</v>
      </c>
      <c r="E521" t="s" s="4">
        <v>88</v>
      </c>
      <c r="F521" t="s" s="4">
        <v>2316</v>
      </c>
    </row>
    <row r="522" ht="45.0" customHeight="true">
      <c r="A522" t="s" s="4">
        <v>246</v>
      </c>
      <c r="B522" t="s" s="4">
        <v>2539</v>
      </c>
      <c r="C522" t="s" s="4">
        <v>1975</v>
      </c>
      <c r="D522" t="s" s="4">
        <v>1976</v>
      </c>
      <c r="E522" t="s" s="4">
        <v>1965</v>
      </c>
      <c r="F522" t="s" s="4">
        <v>1953</v>
      </c>
    </row>
    <row r="523" ht="45.0" customHeight="true">
      <c r="A523" t="s" s="4">
        <v>246</v>
      </c>
      <c r="B523" t="s" s="4">
        <v>2540</v>
      </c>
      <c r="C523" t="s" s="4">
        <v>1982</v>
      </c>
      <c r="D523" t="s" s="4">
        <v>1983</v>
      </c>
      <c r="E523" t="s" s="4">
        <v>1984</v>
      </c>
      <c r="F523" t="s" s="4">
        <v>1953</v>
      </c>
    </row>
    <row r="524" ht="45.0" customHeight="true">
      <c r="A524" t="s" s="4">
        <v>246</v>
      </c>
      <c r="B524" t="s" s="4">
        <v>2541</v>
      </c>
      <c r="C524" t="s" s="4">
        <v>1950</v>
      </c>
      <c r="D524" t="s" s="4">
        <v>1951</v>
      </c>
      <c r="E524" t="s" s="4">
        <v>1952</v>
      </c>
      <c r="F524" t="s" s="4">
        <v>2007</v>
      </c>
    </row>
    <row r="525" ht="45.0" customHeight="true">
      <c r="A525" t="s" s="4">
        <v>246</v>
      </c>
      <c r="B525" t="s" s="4">
        <v>2542</v>
      </c>
      <c r="C525" t="s" s="4">
        <v>2012</v>
      </c>
      <c r="D525" t="s" s="4">
        <v>2013</v>
      </c>
      <c r="E525" t="s" s="4">
        <v>2014</v>
      </c>
      <c r="F525" t="s" s="4">
        <v>1953</v>
      </c>
    </row>
    <row r="526" ht="45.0" customHeight="true">
      <c r="A526" t="s" s="4">
        <v>246</v>
      </c>
      <c r="B526" t="s" s="4">
        <v>2543</v>
      </c>
      <c r="C526" t="s" s="4">
        <v>2016</v>
      </c>
      <c r="D526" t="s" s="4">
        <v>2017</v>
      </c>
      <c r="E526" t="s" s="4">
        <v>2018</v>
      </c>
      <c r="F526" t="s" s="4">
        <v>1953</v>
      </c>
    </row>
    <row r="527" ht="45.0" customHeight="true">
      <c r="A527" t="s" s="4">
        <v>246</v>
      </c>
      <c r="B527" t="s" s="4">
        <v>2544</v>
      </c>
      <c r="C527" t="s" s="4">
        <v>2325</v>
      </c>
      <c r="D527" t="s" s="4">
        <v>2049</v>
      </c>
      <c r="E527" t="s" s="4">
        <v>88</v>
      </c>
      <c r="F527" t="s" s="4">
        <v>1953</v>
      </c>
    </row>
    <row r="528" ht="45.0" customHeight="true">
      <c r="A528" t="s" s="4">
        <v>246</v>
      </c>
      <c r="B528" t="s" s="4">
        <v>2545</v>
      </c>
      <c r="C528" t="s" s="4">
        <v>1986</v>
      </c>
      <c r="D528" t="s" s="4">
        <v>1987</v>
      </c>
      <c r="E528" t="s" s="4">
        <v>1988</v>
      </c>
      <c r="F528" t="s" s="4">
        <v>1953</v>
      </c>
    </row>
    <row r="529" ht="45.0" customHeight="true">
      <c r="A529" t="s" s="4">
        <v>246</v>
      </c>
      <c r="B529" t="s" s="4">
        <v>2546</v>
      </c>
      <c r="C529" t="s" s="4">
        <v>1994</v>
      </c>
      <c r="D529" t="s" s="4">
        <v>1995</v>
      </c>
      <c r="E529" t="s" s="4">
        <v>1973</v>
      </c>
      <c r="F529" t="s" s="4">
        <v>1953</v>
      </c>
    </row>
    <row r="530" ht="45.0" customHeight="true">
      <c r="A530" t="s" s="4">
        <v>246</v>
      </c>
      <c r="B530" t="s" s="4">
        <v>2547</v>
      </c>
      <c r="C530" t="s" s="4">
        <v>1990</v>
      </c>
      <c r="D530" t="s" s="4">
        <v>1991</v>
      </c>
      <c r="E530" t="s" s="4">
        <v>1992</v>
      </c>
      <c r="F530" t="s" s="4">
        <v>1953</v>
      </c>
    </row>
    <row r="531" ht="45.0" customHeight="true">
      <c r="A531" t="s" s="4">
        <v>246</v>
      </c>
      <c r="B531" t="s" s="4">
        <v>2548</v>
      </c>
      <c r="C531" t="s" s="4">
        <v>1978</v>
      </c>
      <c r="D531" t="s" s="4">
        <v>1979</v>
      </c>
      <c r="E531" t="s" s="4">
        <v>1980</v>
      </c>
      <c r="F531" t="s" s="4">
        <v>1953</v>
      </c>
    </row>
    <row r="532" ht="45.0" customHeight="true">
      <c r="A532" t="s" s="4">
        <v>246</v>
      </c>
      <c r="B532" t="s" s="4">
        <v>2549</v>
      </c>
      <c r="C532" t="s" s="4">
        <v>2080</v>
      </c>
      <c r="D532" t="s" s="4">
        <v>2028</v>
      </c>
      <c r="E532" t="s" s="4">
        <v>2081</v>
      </c>
      <c r="F532" t="s" s="4">
        <v>2007</v>
      </c>
    </row>
    <row r="533" ht="45.0" customHeight="true">
      <c r="A533" t="s" s="4">
        <v>246</v>
      </c>
      <c r="B533" t="s" s="4">
        <v>2550</v>
      </c>
      <c r="C533" t="s" s="4">
        <v>2009</v>
      </c>
      <c r="D533" t="s" s="4">
        <v>2010</v>
      </c>
      <c r="E533" t="s" s="4">
        <v>2010</v>
      </c>
      <c r="F533" t="s" s="4">
        <v>2007</v>
      </c>
    </row>
    <row r="534" ht="45.0" customHeight="true">
      <c r="A534" t="s" s="4">
        <v>246</v>
      </c>
      <c r="B534" t="s" s="4">
        <v>2551</v>
      </c>
      <c r="C534" t="s" s="4">
        <v>2069</v>
      </c>
      <c r="D534" t="s" s="4">
        <v>2070</v>
      </c>
      <c r="E534" t="s" s="4">
        <v>1983</v>
      </c>
      <c r="F534" t="s" s="4">
        <v>2478</v>
      </c>
    </row>
    <row r="535" ht="45.0" customHeight="true">
      <c r="A535" t="s" s="4">
        <v>246</v>
      </c>
      <c r="B535" t="s" s="4">
        <v>2552</v>
      </c>
      <c r="C535" t="s" s="4">
        <v>2031</v>
      </c>
      <c r="D535" t="s" s="4">
        <v>2032</v>
      </c>
      <c r="E535" t="s" s="4">
        <v>2033</v>
      </c>
      <c r="F535" t="s" s="4">
        <v>1953</v>
      </c>
    </row>
    <row r="536" ht="45.0" customHeight="true">
      <c r="A536" t="s" s="4">
        <v>246</v>
      </c>
      <c r="B536" t="s" s="4">
        <v>2553</v>
      </c>
      <c r="C536" t="s" s="4">
        <v>2020</v>
      </c>
      <c r="D536" t="s" s="4">
        <v>2021</v>
      </c>
      <c r="E536" t="s" s="4">
        <v>2022</v>
      </c>
      <c r="F536" t="s" s="4">
        <v>2478</v>
      </c>
    </row>
    <row r="537" ht="45.0" customHeight="true">
      <c r="A537" t="s" s="4">
        <v>246</v>
      </c>
      <c r="B537" t="s" s="4">
        <v>2554</v>
      </c>
      <c r="C537" t="s" s="4">
        <v>1955</v>
      </c>
      <c r="D537" t="s" s="4">
        <v>1956</v>
      </c>
      <c r="E537" t="s" s="4">
        <v>1957</v>
      </c>
      <c r="F537" t="s" s="4">
        <v>1953</v>
      </c>
    </row>
    <row r="538" ht="45.0" customHeight="true">
      <c r="A538" t="s" s="4">
        <v>246</v>
      </c>
      <c r="B538" t="s" s="4">
        <v>2555</v>
      </c>
      <c r="C538" t="s" s="4">
        <v>1963</v>
      </c>
      <c r="D538" t="s" s="4">
        <v>1964</v>
      </c>
      <c r="E538" t="s" s="4">
        <v>1965</v>
      </c>
      <c r="F538" t="s" s="4">
        <v>2007</v>
      </c>
    </row>
    <row r="539" ht="45.0" customHeight="true">
      <c r="A539" t="s" s="4">
        <v>246</v>
      </c>
      <c r="B539" t="s" s="4">
        <v>2556</v>
      </c>
      <c r="C539" t="s" s="4">
        <v>1959</v>
      </c>
      <c r="D539" t="s" s="4">
        <v>1960</v>
      </c>
      <c r="E539" t="s" s="4">
        <v>1961</v>
      </c>
      <c r="F539" t="s" s="4">
        <v>1953</v>
      </c>
    </row>
    <row r="540" ht="45.0" customHeight="true">
      <c r="A540" t="s" s="4">
        <v>246</v>
      </c>
      <c r="B540" t="s" s="4">
        <v>2557</v>
      </c>
      <c r="C540" t="s" s="4">
        <v>2027</v>
      </c>
      <c r="D540" t="s" s="4">
        <v>2028</v>
      </c>
      <c r="E540" t="s" s="4">
        <v>2029</v>
      </c>
      <c r="F540" t="s" s="4">
        <v>1953</v>
      </c>
    </row>
    <row r="541" ht="45.0" customHeight="true">
      <c r="A541" t="s" s="4">
        <v>246</v>
      </c>
      <c r="B541" t="s" s="4">
        <v>2558</v>
      </c>
      <c r="C541" t="s" s="4">
        <v>2004</v>
      </c>
      <c r="D541" t="s" s="4">
        <v>2005</v>
      </c>
      <c r="E541" t="s" s="4">
        <v>2006</v>
      </c>
      <c r="F541" t="s" s="4">
        <v>1953</v>
      </c>
    </row>
    <row r="542" ht="45.0" customHeight="true">
      <c r="A542" t="s" s="4">
        <v>246</v>
      </c>
      <c r="B542" t="s" s="4">
        <v>2559</v>
      </c>
      <c r="C542" t="s" s="4">
        <v>1967</v>
      </c>
      <c r="D542" t="s" s="4">
        <v>1968</v>
      </c>
      <c r="E542" t="s" s="4">
        <v>1969</v>
      </c>
      <c r="F542" t="s" s="4">
        <v>1953</v>
      </c>
    </row>
    <row r="543" ht="45.0" customHeight="true">
      <c r="A543" t="s" s="4">
        <v>246</v>
      </c>
      <c r="B543" t="s" s="4">
        <v>2560</v>
      </c>
      <c r="C543" t="s" s="4">
        <v>1997</v>
      </c>
      <c r="D543" t="s" s="4">
        <v>1998</v>
      </c>
      <c r="E543" t="s" s="4">
        <v>1983</v>
      </c>
      <c r="F543" t="s" s="4">
        <v>1953</v>
      </c>
    </row>
    <row r="544" ht="45.0" customHeight="true">
      <c r="A544" t="s" s="4">
        <v>250</v>
      </c>
      <c r="B544" t="s" s="4">
        <v>2561</v>
      </c>
      <c r="C544" t="s" s="4">
        <v>1975</v>
      </c>
      <c r="D544" t="s" s="4">
        <v>1976</v>
      </c>
      <c r="E544" t="s" s="4">
        <v>1965</v>
      </c>
      <c r="F544" t="s" s="4">
        <v>1953</v>
      </c>
    </row>
    <row r="545" ht="45.0" customHeight="true">
      <c r="A545" t="s" s="4">
        <v>250</v>
      </c>
      <c r="B545" t="s" s="4">
        <v>2562</v>
      </c>
      <c r="C545" t="s" s="4">
        <v>1982</v>
      </c>
      <c r="D545" t="s" s="4">
        <v>1983</v>
      </c>
      <c r="E545" t="s" s="4">
        <v>1984</v>
      </c>
      <c r="F545" t="s" s="4">
        <v>1953</v>
      </c>
    </row>
    <row r="546" ht="45.0" customHeight="true">
      <c r="A546" t="s" s="4">
        <v>250</v>
      </c>
      <c r="B546" t="s" s="4">
        <v>2563</v>
      </c>
      <c r="C546" t="s" s="4">
        <v>1950</v>
      </c>
      <c r="D546" t="s" s="4">
        <v>1951</v>
      </c>
      <c r="E546" t="s" s="4">
        <v>1952</v>
      </c>
      <c r="F546" t="s" s="4">
        <v>1953</v>
      </c>
    </row>
    <row r="547" ht="45.0" customHeight="true">
      <c r="A547" t="s" s="4">
        <v>250</v>
      </c>
      <c r="B547" t="s" s="4">
        <v>2564</v>
      </c>
      <c r="C547" t="s" s="4">
        <v>2012</v>
      </c>
      <c r="D547" t="s" s="4">
        <v>2013</v>
      </c>
      <c r="E547" t="s" s="4">
        <v>2014</v>
      </c>
      <c r="F547" t="s" s="4">
        <v>1953</v>
      </c>
    </row>
    <row r="548" ht="45.0" customHeight="true">
      <c r="A548" t="s" s="4">
        <v>250</v>
      </c>
      <c r="B548" t="s" s="4">
        <v>2565</v>
      </c>
      <c r="C548" t="s" s="4">
        <v>2016</v>
      </c>
      <c r="D548" t="s" s="4">
        <v>2017</v>
      </c>
      <c r="E548" t="s" s="4">
        <v>2018</v>
      </c>
      <c r="F548" t="s" s="4">
        <v>1953</v>
      </c>
    </row>
    <row r="549" ht="45.0" customHeight="true">
      <c r="A549" t="s" s="4">
        <v>250</v>
      </c>
      <c r="B549" t="s" s="4">
        <v>2566</v>
      </c>
      <c r="C549" t="s" s="4">
        <v>2325</v>
      </c>
      <c r="D549" t="s" s="4">
        <v>2049</v>
      </c>
      <c r="E549" t="s" s="4">
        <v>88</v>
      </c>
      <c r="F549" t="s" s="4">
        <v>1953</v>
      </c>
    </row>
    <row r="550" ht="45.0" customHeight="true">
      <c r="A550" t="s" s="4">
        <v>250</v>
      </c>
      <c r="B550" t="s" s="4">
        <v>2567</v>
      </c>
      <c r="C550" t="s" s="4">
        <v>1986</v>
      </c>
      <c r="D550" t="s" s="4">
        <v>1987</v>
      </c>
      <c r="E550" t="s" s="4">
        <v>1988</v>
      </c>
      <c r="F550" t="s" s="4">
        <v>1953</v>
      </c>
    </row>
    <row r="551" ht="45.0" customHeight="true">
      <c r="A551" t="s" s="4">
        <v>250</v>
      </c>
      <c r="B551" t="s" s="4">
        <v>2568</v>
      </c>
      <c r="C551" t="s" s="4">
        <v>1994</v>
      </c>
      <c r="D551" t="s" s="4">
        <v>1995</v>
      </c>
      <c r="E551" t="s" s="4">
        <v>1973</v>
      </c>
      <c r="F551" t="s" s="4">
        <v>1953</v>
      </c>
    </row>
    <row r="552" ht="45.0" customHeight="true">
      <c r="A552" t="s" s="4">
        <v>250</v>
      </c>
      <c r="B552" t="s" s="4">
        <v>2569</v>
      </c>
      <c r="C552" t="s" s="4">
        <v>1990</v>
      </c>
      <c r="D552" t="s" s="4">
        <v>1991</v>
      </c>
      <c r="E552" t="s" s="4">
        <v>1992</v>
      </c>
      <c r="F552" t="s" s="4">
        <v>1953</v>
      </c>
    </row>
    <row r="553" ht="45.0" customHeight="true">
      <c r="A553" t="s" s="4">
        <v>250</v>
      </c>
      <c r="B553" t="s" s="4">
        <v>2570</v>
      </c>
      <c r="C553" t="s" s="4">
        <v>1978</v>
      </c>
      <c r="D553" t="s" s="4">
        <v>1979</v>
      </c>
      <c r="E553" t="s" s="4">
        <v>1980</v>
      </c>
      <c r="F553" t="s" s="4">
        <v>1953</v>
      </c>
    </row>
    <row r="554" ht="45.0" customHeight="true">
      <c r="A554" t="s" s="4">
        <v>250</v>
      </c>
      <c r="B554" t="s" s="4">
        <v>2571</v>
      </c>
      <c r="C554" t="s" s="4">
        <v>2080</v>
      </c>
      <c r="D554" t="s" s="4">
        <v>2028</v>
      </c>
      <c r="E554" t="s" s="4">
        <v>2081</v>
      </c>
      <c r="F554" t="s" s="4">
        <v>1953</v>
      </c>
    </row>
    <row r="555" ht="45.0" customHeight="true">
      <c r="A555" t="s" s="4">
        <v>250</v>
      </c>
      <c r="B555" t="s" s="4">
        <v>2572</v>
      </c>
      <c r="C555" t="s" s="4">
        <v>2009</v>
      </c>
      <c r="D555" t="s" s="4">
        <v>2010</v>
      </c>
      <c r="E555" t="s" s="4">
        <v>2010</v>
      </c>
      <c r="F555" t="s" s="4">
        <v>1953</v>
      </c>
    </row>
    <row r="556" ht="45.0" customHeight="true">
      <c r="A556" t="s" s="4">
        <v>250</v>
      </c>
      <c r="B556" t="s" s="4">
        <v>2573</v>
      </c>
      <c r="C556" t="s" s="4">
        <v>2031</v>
      </c>
      <c r="D556" t="s" s="4">
        <v>2032</v>
      </c>
      <c r="E556" t="s" s="4">
        <v>2033</v>
      </c>
      <c r="F556" t="s" s="4">
        <v>1953</v>
      </c>
    </row>
    <row r="557" ht="45.0" customHeight="true">
      <c r="A557" t="s" s="4">
        <v>250</v>
      </c>
      <c r="B557" t="s" s="4">
        <v>2574</v>
      </c>
      <c r="C557" t="s" s="4">
        <v>2020</v>
      </c>
      <c r="D557" t="s" s="4">
        <v>2021</v>
      </c>
      <c r="E557" t="s" s="4">
        <v>2022</v>
      </c>
      <c r="F557" t="s" s="4">
        <v>1953</v>
      </c>
    </row>
    <row r="558" ht="45.0" customHeight="true">
      <c r="A558" t="s" s="4">
        <v>250</v>
      </c>
      <c r="B558" t="s" s="4">
        <v>2575</v>
      </c>
      <c r="C558" t="s" s="4">
        <v>1963</v>
      </c>
      <c r="D558" t="s" s="4">
        <v>1964</v>
      </c>
      <c r="E558" t="s" s="4">
        <v>1965</v>
      </c>
      <c r="F558" t="s" s="4">
        <v>1953</v>
      </c>
    </row>
    <row r="559" ht="45.0" customHeight="true">
      <c r="A559" t="s" s="4">
        <v>250</v>
      </c>
      <c r="B559" t="s" s="4">
        <v>2576</v>
      </c>
      <c r="C559" t="s" s="4">
        <v>2027</v>
      </c>
      <c r="D559" t="s" s="4">
        <v>2028</v>
      </c>
      <c r="E559" t="s" s="4">
        <v>2029</v>
      </c>
      <c r="F559" t="s" s="4">
        <v>1953</v>
      </c>
    </row>
    <row r="560" ht="45.0" customHeight="true">
      <c r="A560" t="s" s="4">
        <v>250</v>
      </c>
      <c r="B560" t="s" s="4">
        <v>2577</v>
      </c>
      <c r="C560" t="s" s="4">
        <v>2004</v>
      </c>
      <c r="D560" t="s" s="4">
        <v>2005</v>
      </c>
      <c r="E560" t="s" s="4">
        <v>2006</v>
      </c>
      <c r="F560" t="s" s="4">
        <v>1953</v>
      </c>
    </row>
    <row r="561" ht="45.0" customHeight="true">
      <c r="A561" t="s" s="4">
        <v>250</v>
      </c>
      <c r="B561" t="s" s="4">
        <v>2578</v>
      </c>
      <c r="C561" t="s" s="4">
        <v>1967</v>
      </c>
      <c r="D561" t="s" s="4">
        <v>1968</v>
      </c>
      <c r="E561" t="s" s="4">
        <v>1969</v>
      </c>
      <c r="F561" t="s" s="4">
        <v>1953</v>
      </c>
    </row>
    <row r="562" ht="45.0" customHeight="true">
      <c r="A562" t="s" s="4">
        <v>250</v>
      </c>
      <c r="B562" t="s" s="4">
        <v>2579</v>
      </c>
      <c r="C562" t="s" s="4">
        <v>1997</v>
      </c>
      <c r="D562" t="s" s="4">
        <v>1998</v>
      </c>
      <c r="E562" t="s" s="4">
        <v>1983</v>
      </c>
      <c r="F562" t="s" s="4">
        <v>1953</v>
      </c>
    </row>
    <row r="563" ht="45.0" customHeight="true">
      <c r="A563" t="s" s="4">
        <v>254</v>
      </c>
      <c r="B563" t="s" s="4">
        <v>2580</v>
      </c>
      <c r="C563" t="s" s="4">
        <v>1950</v>
      </c>
      <c r="D563" t="s" s="4">
        <v>1951</v>
      </c>
      <c r="E563" t="s" s="4">
        <v>1952</v>
      </c>
      <c r="F563" t="s" s="4">
        <v>1953</v>
      </c>
    </row>
    <row r="564" ht="45.0" customHeight="true">
      <c r="A564" t="s" s="4">
        <v>254</v>
      </c>
      <c r="B564" t="s" s="4">
        <v>2581</v>
      </c>
      <c r="C564" t="s" s="4">
        <v>1959</v>
      </c>
      <c r="D564" t="s" s="4">
        <v>1960</v>
      </c>
      <c r="E564" t="s" s="4">
        <v>1961</v>
      </c>
      <c r="F564" t="s" s="4">
        <v>1953</v>
      </c>
    </row>
    <row r="565" ht="45.0" customHeight="true">
      <c r="A565" t="s" s="4">
        <v>254</v>
      </c>
      <c r="B565" t="s" s="4">
        <v>2582</v>
      </c>
      <c r="C565" t="s" s="4">
        <v>1963</v>
      </c>
      <c r="D565" t="s" s="4">
        <v>1964</v>
      </c>
      <c r="E565" t="s" s="4">
        <v>1965</v>
      </c>
      <c r="F565" t="s" s="4">
        <v>1953</v>
      </c>
    </row>
    <row r="566" ht="45.0" customHeight="true">
      <c r="A566" t="s" s="4">
        <v>254</v>
      </c>
      <c r="B566" t="s" s="4">
        <v>2583</v>
      </c>
      <c r="C566" t="s" s="4">
        <v>1971</v>
      </c>
      <c r="D566" t="s" s="4">
        <v>1972</v>
      </c>
      <c r="E566" t="s" s="4">
        <v>1973</v>
      </c>
      <c r="F566" t="s" s="4">
        <v>1953</v>
      </c>
    </row>
    <row r="567" ht="45.0" customHeight="true">
      <c r="A567" t="s" s="4">
        <v>254</v>
      </c>
      <c r="B567" t="s" s="4">
        <v>2584</v>
      </c>
      <c r="C567" t="s" s="4">
        <v>1975</v>
      </c>
      <c r="D567" t="s" s="4">
        <v>1976</v>
      </c>
      <c r="E567" t="s" s="4">
        <v>1965</v>
      </c>
      <c r="F567" t="s" s="4">
        <v>1953</v>
      </c>
    </row>
    <row r="568" ht="45.0" customHeight="true">
      <c r="A568" t="s" s="4">
        <v>254</v>
      </c>
      <c r="B568" t="s" s="4">
        <v>2585</v>
      </c>
      <c r="C568" t="s" s="4">
        <v>1978</v>
      </c>
      <c r="D568" t="s" s="4">
        <v>1979</v>
      </c>
      <c r="E568" t="s" s="4">
        <v>1980</v>
      </c>
      <c r="F568" t="s" s="4">
        <v>1953</v>
      </c>
    </row>
    <row r="569" ht="45.0" customHeight="true">
      <c r="A569" t="s" s="4">
        <v>254</v>
      </c>
      <c r="B569" t="s" s="4">
        <v>2586</v>
      </c>
      <c r="C569" t="s" s="4">
        <v>1982</v>
      </c>
      <c r="D569" t="s" s="4">
        <v>1983</v>
      </c>
      <c r="E569" t="s" s="4">
        <v>1984</v>
      </c>
      <c r="F569" t="s" s="4">
        <v>1953</v>
      </c>
    </row>
    <row r="570" ht="45.0" customHeight="true">
      <c r="A570" t="s" s="4">
        <v>254</v>
      </c>
      <c r="B570" t="s" s="4">
        <v>2587</v>
      </c>
      <c r="C570" t="s" s="4">
        <v>1986</v>
      </c>
      <c r="D570" t="s" s="4">
        <v>1987</v>
      </c>
      <c r="E570" t="s" s="4">
        <v>1988</v>
      </c>
      <c r="F570" t="s" s="4">
        <v>1953</v>
      </c>
    </row>
    <row r="571" ht="45.0" customHeight="true">
      <c r="A571" t="s" s="4">
        <v>254</v>
      </c>
      <c r="B571" t="s" s="4">
        <v>2588</v>
      </c>
      <c r="C571" t="s" s="4">
        <v>1990</v>
      </c>
      <c r="D571" t="s" s="4">
        <v>1991</v>
      </c>
      <c r="E571" t="s" s="4">
        <v>1992</v>
      </c>
      <c r="F571" t="s" s="4">
        <v>1953</v>
      </c>
    </row>
    <row r="572" ht="45.0" customHeight="true">
      <c r="A572" t="s" s="4">
        <v>254</v>
      </c>
      <c r="B572" t="s" s="4">
        <v>2589</v>
      </c>
      <c r="C572" t="s" s="4">
        <v>1994</v>
      </c>
      <c r="D572" t="s" s="4">
        <v>1995</v>
      </c>
      <c r="E572" t="s" s="4">
        <v>1973</v>
      </c>
      <c r="F572" t="s" s="4">
        <v>1953</v>
      </c>
    </row>
    <row r="573" ht="45.0" customHeight="true">
      <c r="A573" t="s" s="4">
        <v>254</v>
      </c>
      <c r="B573" t="s" s="4">
        <v>2590</v>
      </c>
      <c r="C573" t="s" s="4">
        <v>2069</v>
      </c>
      <c r="D573" t="s" s="4">
        <v>2070</v>
      </c>
      <c r="E573" t="s" s="4">
        <v>1983</v>
      </c>
      <c r="F573" t="s" s="4">
        <v>1953</v>
      </c>
    </row>
    <row r="574" ht="45.0" customHeight="true">
      <c r="A574" t="s" s="4">
        <v>254</v>
      </c>
      <c r="B574" t="s" s="4">
        <v>2591</v>
      </c>
      <c r="C574" t="s" s="4">
        <v>2000</v>
      </c>
      <c r="D574" t="s" s="4">
        <v>2001</v>
      </c>
      <c r="E574" t="s" s="4">
        <v>2002</v>
      </c>
      <c r="F574" t="s" s="4">
        <v>1953</v>
      </c>
    </row>
    <row r="575" ht="45.0" customHeight="true">
      <c r="A575" t="s" s="4">
        <v>254</v>
      </c>
      <c r="B575" t="s" s="4">
        <v>2592</v>
      </c>
      <c r="C575" t="s" s="4">
        <v>2009</v>
      </c>
      <c r="D575" t="s" s="4">
        <v>2010</v>
      </c>
      <c r="E575" t="s" s="4">
        <v>2010</v>
      </c>
      <c r="F575" t="s" s="4">
        <v>2478</v>
      </c>
    </row>
    <row r="576" ht="45.0" customHeight="true">
      <c r="A576" t="s" s="4">
        <v>254</v>
      </c>
      <c r="B576" t="s" s="4">
        <v>2593</v>
      </c>
      <c r="C576" t="s" s="4">
        <v>2048</v>
      </c>
      <c r="D576" t="s" s="4">
        <v>2049</v>
      </c>
      <c r="E576" t="s" s="4">
        <v>88</v>
      </c>
      <c r="F576" t="s" s="4">
        <v>1953</v>
      </c>
    </row>
    <row r="577" ht="45.0" customHeight="true">
      <c r="A577" t="s" s="4">
        <v>254</v>
      </c>
      <c r="B577" t="s" s="4">
        <v>2594</v>
      </c>
      <c r="C577" t="s" s="4">
        <v>2016</v>
      </c>
      <c r="D577" t="s" s="4">
        <v>2017</v>
      </c>
      <c r="E577" t="s" s="4">
        <v>2018</v>
      </c>
      <c r="F577" t="s" s="4">
        <v>1953</v>
      </c>
    </row>
    <row r="578" ht="45.0" customHeight="true">
      <c r="A578" t="s" s="4">
        <v>254</v>
      </c>
      <c r="B578" t="s" s="4">
        <v>2595</v>
      </c>
      <c r="C578" t="s" s="4">
        <v>2020</v>
      </c>
      <c r="D578" t="s" s="4">
        <v>2021</v>
      </c>
      <c r="E578" t="s" s="4">
        <v>2022</v>
      </c>
      <c r="F578" t="s" s="4">
        <v>1953</v>
      </c>
    </row>
    <row r="579" ht="45.0" customHeight="true">
      <c r="A579" t="s" s="4">
        <v>254</v>
      </c>
      <c r="B579" t="s" s="4">
        <v>2596</v>
      </c>
      <c r="C579" t="s" s="4">
        <v>2024</v>
      </c>
      <c r="D579" t="s" s="4">
        <v>2025</v>
      </c>
      <c r="E579" t="s" s="4">
        <v>1983</v>
      </c>
      <c r="F579" t="s" s="4">
        <v>2478</v>
      </c>
    </row>
    <row r="580" ht="45.0" customHeight="true">
      <c r="A580" t="s" s="4">
        <v>254</v>
      </c>
      <c r="B580" t="s" s="4">
        <v>2597</v>
      </c>
      <c r="C580" t="s" s="4">
        <v>2080</v>
      </c>
      <c r="D580" t="s" s="4">
        <v>2028</v>
      </c>
      <c r="E580" t="s" s="4">
        <v>2081</v>
      </c>
      <c r="F580" t="s" s="4">
        <v>1953</v>
      </c>
    </row>
    <row r="581" ht="45.0" customHeight="true">
      <c r="A581" t="s" s="4">
        <v>254</v>
      </c>
      <c r="B581" t="s" s="4">
        <v>2598</v>
      </c>
      <c r="C581" t="s" s="4">
        <v>2027</v>
      </c>
      <c r="D581" t="s" s="4">
        <v>2028</v>
      </c>
      <c r="E581" t="s" s="4">
        <v>2029</v>
      </c>
      <c r="F581" t="s" s="4">
        <v>1953</v>
      </c>
    </row>
    <row r="582" ht="45.0" customHeight="true">
      <c r="A582" t="s" s="4">
        <v>254</v>
      </c>
      <c r="B582" t="s" s="4">
        <v>2599</v>
      </c>
      <c r="C582" t="s" s="4">
        <v>2031</v>
      </c>
      <c r="D582" t="s" s="4">
        <v>2032</v>
      </c>
      <c r="E582" t="s" s="4">
        <v>2033</v>
      </c>
      <c r="F582" t="s" s="4">
        <v>1953</v>
      </c>
    </row>
    <row r="583" ht="45.0" customHeight="true">
      <c r="A583" t="s" s="4">
        <v>258</v>
      </c>
      <c r="B583" t="s" s="4">
        <v>2600</v>
      </c>
      <c r="C583" t="s" s="4">
        <v>1950</v>
      </c>
      <c r="D583" t="s" s="4">
        <v>1951</v>
      </c>
      <c r="E583" t="s" s="4">
        <v>1952</v>
      </c>
      <c r="F583" t="s" s="4">
        <v>1953</v>
      </c>
    </row>
    <row r="584" ht="45.0" customHeight="true">
      <c r="A584" t="s" s="4">
        <v>258</v>
      </c>
      <c r="B584" t="s" s="4">
        <v>2601</v>
      </c>
      <c r="C584" t="s" s="4">
        <v>1955</v>
      </c>
      <c r="D584" t="s" s="4">
        <v>1956</v>
      </c>
      <c r="E584" t="s" s="4">
        <v>1957</v>
      </c>
      <c r="F584" t="s" s="4">
        <v>1953</v>
      </c>
    </row>
    <row r="585" ht="45.0" customHeight="true">
      <c r="A585" t="s" s="4">
        <v>258</v>
      </c>
      <c r="B585" t="s" s="4">
        <v>2602</v>
      </c>
      <c r="C585" t="s" s="4">
        <v>1959</v>
      </c>
      <c r="D585" t="s" s="4">
        <v>1960</v>
      </c>
      <c r="E585" t="s" s="4">
        <v>1961</v>
      </c>
      <c r="F585" t="s" s="4">
        <v>1953</v>
      </c>
    </row>
    <row r="586" ht="45.0" customHeight="true">
      <c r="A586" t="s" s="4">
        <v>258</v>
      </c>
      <c r="B586" t="s" s="4">
        <v>2603</v>
      </c>
      <c r="C586" t="s" s="4">
        <v>1963</v>
      </c>
      <c r="D586" t="s" s="4">
        <v>1964</v>
      </c>
      <c r="E586" t="s" s="4">
        <v>1965</v>
      </c>
      <c r="F586" t="s" s="4">
        <v>1953</v>
      </c>
    </row>
    <row r="587" ht="45.0" customHeight="true">
      <c r="A587" t="s" s="4">
        <v>258</v>
      </c>
      <c r="B587" t="s" s="4">
        <v>2604</v>
      </c>
      <c r="C587" t="s" s="4">
        <v>1971</v>
      </c>
      <c r="D587" t="s" s="4">
        <v>1972</v>
      </c>
      <c r="E587" t="s" s="4">
        <v>1973</v>
      </c>
      <c r="F587" t="s" s="4">
        <v>1953</v>
      </c>
    </row>
    <row r="588" ht="45.0" customHeight="true">
      <c r="A588" t="s" s="4">
        <v>258</v>
      </c>
      <c r="B588" t="s" s="4">
        <v>2605</v>
      </c>
      <c r="C588" t="s" s="4">
        <v>1975</v>
      </c>
      <c r="D588" t="s" s="4">
        <v>1976</v>
      </c>
      <c r="E588" t="s" s="4">
        <v>1965</v>
      </c>
      <c r="F588" t="s" s="4">
        <v>1953</v>
      </c>
    </row>
    <row r="589" ht="45.0" customHeight="true">
      <c r="A589" t="s" s="4">
        <v>258</v>
      </c>
      <c r="B589" t="s" s="4">
        <v>2606</v>
      </c>
      <c r="C589" t="s" s="4">
        <v>1978</v>
      </c>
      <c r="D589" t="s" s="4">
        <v>1979</v>
      </c>
      <c r="E589" t="s" s="4">
        <v>1980</v>
      </c>
      <c r="F589" t="s" s="4">
        <v>1953</v>
      </c>
    </row>
    <row r="590" ht="45.0" customHeight="true">
      <c r="A590" t="s" s="4">
        <v>258</v>
      </c>
      <c r="B590" t="s" s="4">
        <v>2607</v>
      </c>
      <c r="C590" t="s" s="4">
        <v>1982</v>
      </c>
      <c r="D590" t="s" s="4">
        <v>1983</v>
      </c>
      <c r="E590" t="s" s="4">
        <v>1984</v>
      </c>
      <c r="F590" t="s" s="4">
        <v>2478</v>
      </c>
    </row>
    <row r="591" ht="45.0" customHeight="true">
      <c r="A591" t="s" s="4">
        <v>258</v>
      </c>
      <c r="B591" t="s" s="4">
        <v>2608</v>
      </c>
      <c r="C591" t="s" s="4">
        <v>1986</v>
      </c>
      <c r="D591" t="s" s="4">
        <v>1987</v>
      </c>
      <c r="E591" t="s" s="4">
        <v>1988</v>
      </c>
      <c r="F591" t="s" s="4">
        <v>2478</v>
      </c>
    </row>
    <row r="592" ht="45.0" customHeight="true">
      <c r="A592" t="s" s="4">
        <v>258</v>
      </c>
      <c r="B592" t="s" s="4">
        <v>2609</v>
      </c>
      <c r="C592" t="s" s="4">
        <v>1990</v>
      </c>
      <c r="D592" t="s" s="4">
        <v>1991</v>
      </c>
      <c r="E592" t="s" s="4">
        <v>1992</v>
      </c>
      <c r="F592" t="s" s="4">
        <v>1953</v>
      </c>
    </row>
    <row r="593" ht="45.0" customHeight="true">
      <c r="A593" t="s" s="4">
        <v>258</v>
      </c>
      <c r="B593" t="s" s="4">
        <v>2610</v>
      </c>
      <c r="C593" t="s" s="4">
        <v>1994</v>
      </c>
      <c r="D593" t="s" s="4">
        <v>1995</v>
      </c>
      <c r="E593" t="s" s="4">
        <v>1973</v>
      </c>
      <c r="F593" t="s" s="4">
        <v>1953</v>
      </c>
    </row>
    <row r="594" ht="45.0" customHeight="true">
      <c r="A594" t="s" s="4">
        <v>258</v>
      </c>
      <c r="B594" t="s" s="4">
        <v>2611</v>
      </c>
      <c r="C594" t="s" s="4">
        <v>1997</v>
      </c>
      <c r="D594" t="s" s="4">
        <v>1998</v>
      </c>
      <c r="E594" t="s" s="4">
        <v>1983</v>
      </c>
      <c r="F594" t="s" s="4">
        <v>1953</v>
      </c>
    </row>
    <row r="595" ht="45.0" customHeight="true">
      <c r="A595" t="s" s="4">
        <v>258</v>
      </c>
      <c r="B595" t="s" s="4">
        <v>2612</v>
      </c>
      <c r="C595" t="s" s="4">
        <v>2069</v>
      </c>
      <c r="D595" t="s" s="4">
        <v>2070</v>
      </c>
      <c r="E595" t="s" s="4">
        <v>1983</v>
      </c>
      <c r="F595" t="s" s="4">
        <v>2007</v>
      </c>
    </row>
    <row r="596" ht="45.0" customHeight="true">
      <c r="A596" t="s" s="4">
        <v>258</v>
      </c>
      <c r="B596" t="s" s="4">
        <v>2613</v>
      </c>
      <c r="C596" t="s" s="4">
        <v>2000</v>
      </c>
      <c r="D596" t="s" s="4">
        <v>2001</v>
      </c>
      <c r="E596" t="s" s="4">
        <v>2002</v>
      </c>
      <c r="F596" t="s" s="4">
        <v>1953</v>
      </c>
    </row>
    <row r="597" ht="45.0" customHeight="true">
      <c r="A597" t="s" s="4">
        <v>258</v>
      </c>
      <c r="B597" t="s" s="4">
        <v>2614</v>
      </c>
      <c r="C597" t="s" s="4">
        <v>2048</v>
      </c>
      <c r="D597" t="s" s="4">
        <v>2049</v>
      </c>
      <c r="E597" t="s" s="4">
        <v>88</v>
      </c>
      <c r="F597" t="s" s="4">
        <v>1953</v>
      </c>
    </row>
    <row r="598" ht="45.0" customHeight="true">
      <c r="A598" t="s" s="4">
        <v>258</v>
      </c>
      <c r="B598" t="s" s="4">
        <v>2615</v>
      </c>
      <c r="C598" t="s" s="4">
        <v>2012</v>
      </c>
      <c r="D598" t="s" s="4">
        <v>2013</v>
      </c>
      <c r="E598" t="s" s="4">
        <v>2014</v>
      </c>
      <c r="F598" t="s" s="4">
        <v>2478</v>
      </c>
    </row>
    <row r="599" ht="45.0" customHeight="true">
      <c r="A599" t="s" s="4">
        <v>258</v>
      </c>
      <c r="B599" t="s" s="4">
        <v>2616</v>
      </c>
      <c r="C599" t="s" s="4">
        <v>2016</v>
      </c>
      <c r="D599" t="s" s="4">
        <v>2017</v>
      </c>
      <c r="E599" t="s" s="4">
        <v>2018</v>
      </c>
      <c r="F599" t="s" s="4">
        <v>1953</v>
      </c>
    </row>
    <row r="600" ht="45.0" customHeight="true">
      <c r="A600" t="s" s="4">
        <v>258</v>
      </c>
      <c r="B600" t="s" s="4">
        <v>2617</v>
      </c>
      <c r="C600" t="s" s="4">
        <v>2020</v>
      </c>
      <c r="D600" t="s" s="4">
        <v>2021</v>
      </c>
      <c r="E600" t="s" s="4">
        <v>2022</v>
      </c>
      <c r="F600" t="s" s="4">
        <v>1953</v>
      </c>
    </row>
    <row r="601" ht="45.0" customHeight="true">
      <c r="A601" t="s" s="4">
        <v>258</v>
      </c>
      <c r="B601" t="s" s="4">
        <v>2618</v>
      </c>
      <c r="C601" t="s" s="4">
        <v>2024</v>
      </c>
      <c r="D601" t="s" s="4">
        <v>2025</v>
      </c>
      <c r="E601" t="s" s="4">
        <v>1983</v>
      </c>
      <c r="F601" t="s" s="4">
        <v>2478</v>
      </c>
    </row>
    <row r="602" ht="45.0" customHeight="true">
      <c r="A602" t="s" s="4">
        <v>258</v>
      </c>
      <c r="B602" t="s" s="4">
        <v>2619</v>
      </c>
      <c r="C602" t="s" s="4">
        <v>2080</v>
      </c>
      <c r="D602" t="s" s="4">
        <v>2028</v>
      </c>
      <c r="E602" t="s" s="4">
        <v>2081</v>
      </c>
      <c r="F602" t="s" s="4">
        <v>1953</v>
      </c>
    </row>
    <row r="603" ht="45.0" customHeight="true">
      <c r="A603" t="s" s="4">
        <v>258</v>
      </c>
      <c r="B603" t="s" s="4">
        <v>2620</v>
      </c>
      <c r="C603" t="s" s="4">
        <v>2027</v>
      </c>
      <c r="D603" t="s" s="4">
        <v>2028</v>
      </c>
      <c r="E603" t="s" s="4">
        <v>2029</v>
      </c>
      <c r="F603" t="s" s="4">
        <v>1953</v>
      </c>
    </row>
    <row r="604" ht="45.0" customHeight="true">
      <c r="A604" t="s" s="4">
        <v>258</v>
      </c>
      <c r="B604" t="s" s="4">
        <v>2621</v>
      </c>
      <c r="C604" t="s" s="4">
        <v>2031</v>
      </c>
      <c r="D604" t="s" s="4">
        <v>2032</v>
      </c>
      <c r="E604" t="s" s="4">
        <v>2033</v>
      </c>
      <c r="F604" t="s" s="4">
        <v>1953</v>
      </c>
    </row>
    <row r="605" ht="45.0" customHeight="true">
      <c r="A605" t="s" s="4">
        <v>262</v>
      </c>
      <c r="B605" t="s" s="4">
        <v>2622</v>
      </c>
      <c r="C605" t="s" s="4">
        <v>2048</v>
      </c>
      <c r="D605" t="s" s="4">
        <v>2049</v>
      </c>
      <c r="E605" t="s" s="4">
        <v>88</v>
      </c>
      <c r="F605" t="s" s="4">
        <v>1953</v>
      </c>
    </row>
    <row r="606" ht="45.0" customHeight="true">
      <c r="A606" t="s" s="4">
        <v>262</v>
      </c>
      <c r="B606" t="s" s="4">
        <v>2623</v>
      </c>
      <c r="C606" t="s" s="4">
        <v>2012</v>
      </c>
      <c r="D606" t="s" s="4">
        <v>2013</v>
      </c>
      <c r="E606" t="s" s="4">
        <v>2014</v>
      </c>
      <c r="F606" t="s" s="4">
        <v>1953</v>
      </c>
    </row>
    <row r="607" ht="45.0" customHeight="true">
      <c r="A607" t="s" s="4">
        <v>262</v>
      </c>
      <c r="B607" t="s" s="4">
        <v>2624</v>
      </c>
      <c r="C607" t="s" s="4">
        <v>2016</v>
      </c>
      <c r="D607" t="s" s="4">
        <v>2017</v>
      </c>
      <c r="E607" t="s" s="4">
        <v>2018</v>
      </c>
      <c r="F607" t="s" s="4">
        <v>1953</v>
      </c>
    </row>
    <row r="608" ht="45.0" customHeight="true">
      <c r="A608" t="s" s="4">
        <v>262</v>
      </c>
      <c r="B608" t="s" s="4">
        <v>2625</v>
      </c>
      <c r="C608" t="s" s="4">
        <v>2020</v>
      </c>
      <c r="D608" t="s" s="4">
        <v>2021</v>
      </c>
      <c r="E608" t="s" s="4">
        <v>2022</v>
      </c>
      <c r="F608" t="s" s="4">
        <v>1953</v>
      </c>
    </row>
    <row r="609" ht="45.0" customHeight="true">
      <c r="A609" t="s" s="4">
        <v>262</v>
      </c>
      <c r="B609" t="s" s="4">
        <v>2626</v>
      </c>
      <c r="C609" t="s" s="4">
        <v>2024</v>
      </c>
      <c r="D609" t="s" s="4">
        <v>2025</v>
      </c>
      <c r="E609" t="s" s="4">
        <v>1983</v>
      </c>
      <c r="F609" t="s" s="4">
        <v>2007</v>
      </c>
    </row>
    <row r="610" ht="45.0" customHeight="true">
      <c r="A610" t="s" s="4">
        <v>262</v>
      </c>
      <c r="B610" t="s" s="4">
        <v>2627</v>
      </c>
      <c r="C610" t="s" s="4">
        <v>2080</v>
      </c>
      <c r="D610" t="s" s="4">
        <v>2028</v>
      </c>
      <c r="E610" t="s" s="4">
        <v>2081</v>
      </c>
      <c r="F610" t="s" s="4">
        <v>1953</v>
      </c>
    </row>
    <row r="611" ht="45.0" customHeight="true">
      <c r="A611" t="s" s="4">
        <v>262</v>
      </c>
      <c r="B611" t="s" s="4">
        <v>2628</v>
      </c>
      <c r="C611" t="s" s="4">
        <v>2027</v>
      </c>
      <c r="D611" t="s" s="4">
        <v>2028</v>
      </c>
      <c r="E611" t="s" s="4">
        <v>2029</v>
      </c>
      <c r="F611" t="s" s="4">
        <v>1953</v>
      </c>
    </row>
    <row r="612" ht="45.0" customHeight="true">
      <c r="A612" t="s" s="4">
        <v>262</v>
      </c>
      <c r="B612" t="s" s="4">
        <v>2629</v>
      </c>
      <c r="C612" t="s" s="4">
        <v>2031</v>
      </c>
      <c r="D612" t="s" s="4">
        <v>2032</v>
      </c>
      <c r="E612" t="s" s="4">
        <v>2033</v>
      </c>
      <c r="F612" t="s" s="4">
        <v>1953</v>
      </c>
    </row>
    <row r="613" ht="45.0" customHeight="true">
      <c r="A613" t="s" s="4">
        <v>262</v>
      </c>
      <c r="B613" t="s" s="4">
        <v>2630</v>
      </c>
      <c r="C613" t="s" s="4">
        <v>1950</v>
      </c>
      <c r="D613" t="s" s="4">
        <v>1951</v>
      </c>
      <c r="E613" t="s" s="4">
        <v>1952</v>
      </c>
      <c r="F613" t="s" s="4">
        <v>1953</v>
      </c>
    </row>
    <row r="614" ht="45.0" customHeight="true">
      <c r="A614" t="s" s="4">
        <v>262</v>
      </c>
      <c r="B614" t="s" s="4">
        <v>2631</v>
      </c>
      <c r="C614" t="s" s="4">
        <v>1955</v>
      </c>
      <c r="D614" t="s" s="4">
        <v>1956</v>
      </c>
      <c r="E614" t="s" s="4">
        <v>1957</v>
      </c>
      <c r="F614" t="s" s="4">
        <v>1953</v>
      </c>
    </row>
    <row r="615" ht="45.0" customHeight="true">
      <c r="A615" t="s" s="4">
        <v>262</v>
      </c>
      <c r="B615" t="s" s="4">
        <v>2632</v>
      </c>
      <c r="C615" t="s" s="4">
        <v>1959</v>
      </c>
      <c r="D615" t="s" s="4">
        <v>1960</v>
      </c>
      <c r="E615" t="s" s="4">
        <v>1961</v>
      </c>
      <c r="F615" t="s" s="4">
        <v>1953</v>
      </c>
    </row>
    <row r="616" ht="45.0" customHeight="true">
      <c r="A616" t="s" s="4">
        <v>262</v>
      </c>
      <c r="B616" t="s" s="4">
        <v>2633</v>
      </c>
      <c r="C616" t="s" s="4">
        <v>1963</v>
      </c>
      <c r="D616" t="s" s="4">
        <v>1964</v>
      </c>
      <c r="E616" t="s" s="4">
        <v>1965</v>
      </c>
      <c r="F616" t="s" s="4">
        <v>1953</v>
      </c>
    </row>
    <row r="617" ht="45.0" customHeight="true">
      <c r="A617" t="s" s="4">
        <v>262</v>
      </c>
      <c r="B617" t="s" s="4">
        <v>2634</v>
      </c>
      <c r="C617" t="s" s="4">
        <v>1975</v>
      </c>
      <c r="D617" t="s" s="4">
        <v>1976</v>
      </c>
      <c r="E617" t="s" s="4">
        <v>1965</v>
      </c>
      <c r="F617" t="s" s="4">
        <v>1953</v>
      </c>
    </row>
    <row r="618" ht="45.0" customHeight="true">
      <c r="A618" t="s" s="4">
        <v>262</v>
      </c>
      <c r="B618" t="s" s="4">
        <v>2635</v>
      </c>
      <c r="C618" t="s" s="4">
        <v>1978</v>
      </c>
      <c r="D618" t="s" s="4">
        <v>1979</v>
      </c>
      <c r="E618" t="s" s="4">
        <v>1980</v>
      </c>
      <c r="F618" t="s" s="4">
        <v>1953</v>
      </c>
    </row>
    <row r="619" ht="45.0" customHeight="true">
      <c r="A619" t="s" s="4">
        <v>262</v>
      </c>
      <c r="B619" t="s" s="4">
        <v>2636</v>
      </c>
      <c r="C619" t="s" s="4">
        <v>1982</v>
      </c>
      <c r="D619" t="s" s="4">
        <v>1983</v>
      </c>
      <c r="E619" t="s" s="4">
        <v>1984</v>
      </c>
      <c r="F619" t="s" s="4">
        <v>1953</v>
      </c>
    </row>
    <row r="620" ht="45.0" customHeight="true">
      <c r="A620" t="s" s="4">
        <v>262</v>
      </c>
      <c r="B620" t="s" s="4">
        <v>2637</v>
      </c>
      <c r="C620" t="s" s="4">
        <v>1986</v>
      </c>
      <c r="D620" t="s" s="4">
        <v>1987</v>
      </c>
      <c r="E620" t="s" s="4">
        <v>1988</v>
      </c>
      <c r="F620" t="s" s="4">
        <v>1953</v>
      </c>
    </row>
    <row r="621" ht="45.0" customHeight="true">
      <c r="A621" t="s" s="4">
        <v>262</v>
      </c>
      <c r="B621" t="s" s="4">
        <v>2638</v>
      </c>
      <c r="C621" t="s" s="4">
        <v>1990</v>
      </c>
      <c r="D621" t="s" s="4">
        <v>1991</v>
      </c>
      <c r="E621" t="s" s="4">
        <v>1992</v>
      </c>
      <c r="F621" t="s" s="4">
        <v>1953</v>
      </c>
    </row>
    <row r="622" ht="45.0" customHeight="true">
      <c r="A622" t="s" s="4">
        <v>262</v>
      </c>
      <c r="B622" t="s" s="4">
        <v>2639</v>
      </c>
      <c r="C622" t="s" s="4">
        <v>1994</v>
      </c>
      <c r="D622" t="s" s="4">
        <v>1995</v>
      </c>
      <c r="E622" t="s" s="4">
        <v>1973</v>
      </c>
      <c r="F622" t="s" s="4">
        <v>1953</v>
      </c>
    </row>
    <row r="623" ht="45.0" customHeight="true">
      <c r="A623" t="s" s="4">
        <v>262</v>
      </c>
      <c r="B623" t="s" s="4">
        <v>2640</v>
      </c>
      <c r="C623" t="s" s="4">
        <v>1997</v>
      </c>
      <c r="D623" t="s" s="4">
        <v>1998</v>
      </c>
      <c r="E623" t="s" s="4">
        <v>1983</v>
      </c>
      <c r="F623" t="s" s="4">
        <v>1953</v>
      </c>
    </row>
    <row r="624" ht="45.0" customHeight="true">
      <c r="A624" t="s" s="4">
        <v>262</v>
      </c>
      <c r="B624" t="s" s="4">
        <v>2641</v>
      </c>
      <c r="C624" t="s" s="4">
        <v>2069</v>
      </c>
      <c r="D624" t="s" s="4">
        <v>2070</v>
      </c>
      <c r="E624" t="s" s="4">
        <v>1983</v>
      </c>
      <c r="F624" t="s" s="4">
        <v>1953</v>
      </c>
    </row>
    <row r="625" ht="45.0" customHeight="true">
      <c r="A625" t="s" s="4">
        <v>262</v>
      </c>
      <c r="B625" t="s" s="4">
        <v>2642</v>
      </c>
      <c r="C625" t="s" s="4">
        <v>2000</v>
      </c>
      <c r="D625" t="s" s="4">
        <v>2001</v>
      </c>
      <c r="E625" t="s" s="4">
        <v>2002</v>
      </c>
      <c r="F625" t="s" s="4">
        <v>1953</v>
      </c>
    </row>
    <row r="626" ht="45.0" customHeight="true">
      <c r="A626" t="s" s="4">
        <v>262</v>
      </c>
      <c r="B626" t="s" s="4">
        <v>2643</v>
      </c>
      <c r="C626" t="s" s="4">
        <v>2009</v>
      </c>
      <c r="D626" t="s" s="4">
        <v>2010</v>
      </c>
      <c r="E626" t="s" s="4">
        <v>2010</v>
      </c>
      <c r="F626" t="s" s="4">
        <v>2007</v>
      </c>
    </row>
    <row r="627" ht="45.0" customHeight="true">
      <c r="A627" t="s" s="4">
        <v>265</v>
      </c>
      <c r="B627" t="s" s="4">
        <v>2644</v>
      </c>
      <c r="C627" t="s" s="4">
        <v>1950</v>
      </c>
      <c r="D627" t="s" s="4">
        <v>1951</v>
      </c>
      <c r="E627" t="s" s="4">
        <v>1952</v>
      </c>
      <c r="F627" t="s" s="4">
        <v>1953</v>
      </c>
    </row>
    <row r="628" ht="45.0" customHeight="true">
      <c r="A628" t="s" s="4">
        <v>265</v>
      </c>
      <c r="B628" t="s" s="4">
        <v>2645</v>
      </c>
      <c r="C628" t="s" s="4">
        <v>1955</v>
      </c>
      <c r="D628" t="s" s="4">
        <v>1956</v>
      </c>
      <c r="E628" t="s" s="4">
        <v>1957</v>
      </c>
      <c r="F628" t="s" s="4">
        <v>1953</v>
      </c>
    </row>
    <row r="629" ht="45.0" customHeight="true">
      <c r="A629" t="s" s="4">
        <v>265</v>
      </c>
      <c r="B629" t="s" s="4">
        <v>2646</v>
      </c>
      <c r="C629" t="s" s="4">
        <v>1959</v>
      </c>
      <c r="D629" t="s" s="4">
        <v>1960</v>
      </c>
      <c r="E629" t="s" s="4">
        <v>1961</v>
      </c>
      <c r="F629" t="s" s="4">
        <v>1953</v>
      </c>
    </row>
    <row r="630" ht="45.0" customHeight="true">
      <c r="A630" t="s" s="4">
        <v>265</v>
      </c>
      <c r="B630" t="s" s="4">
        <v>2647</v>
      </c>
      <c r="C630" t="s" s="4">
        <v>1963</v>
      </c>
      <c r="D630" t="s" s="4">
        <v>1964</v>
      </c>
      <c r="E630" t="s" s="4">
        <v>1965</v>
      </c>
      <c r="F630" t="s" s="4">
        <v>1953</v>
      </c>
    </row>
    <row r="631" ht="45.0" customHeight="true">
      <c r="A631" t="s" s="4">
        <v>265</v>
      </c>
      <c r="B631" t="s" s="4">
        <v>2648</v>
      </c>
      <c r="C631" t="s" s="4">
        <v>1971</v>
      </c>
      <c r="D631" t="s" s="4">
        <v>1972</v>
      </c>
      <c r="E631" t="s" s="4">
        <v>1973</v>
      </c>
      <c r="F631" t="s" s="4">
        <v>1953</v>
      </c>
    </row>
    <row r="632" ht="45.0" customHeight="true">
      <c r="A632" t="s" s="4">
        <v>265</v>
      </c>
      <c r="B632" t="s" s="4">
        <v>2649</v>
      </c>
      <c r="C632" t="s" s="4">
        <v>1975</v>
      </c>
      <c r="D632" t="s" s="4">
        <v>1976</v>
      </c>
      <c r="E632" t="s" s="4">
        <v>1965</v>
      </c>
      <c r="F632" t="s" s="4">
        <v>1953</v>
      </c>
    </row>
    <row r="633" ht="45.0" customHeight="true">
      <c r="A633" t="s" s="4">
        <v>265</v>
      </c>
      <c r="B633" t="s" s="4">
        <v>2650</v>
      </c>
      <c r="C633" t="s" s="4">
        <v>1978</v>
      </c>
      <c r="D633" t="s" s="4">
        <v>1979</v>
      </c>
      <c r="E633" t="s" s="4">
        <v>1980</v>
      </c>
      <c r="F633" t="s" s="4">
        <v>1953</v>
      </c>
    </row>
    <row r="634" ht="45.0" customHeight="true">
      <c r="A634" t="s" s="4">
        <v>265</v>
      </c>
      <c r="B634" t="s" s="4">
        <v>2651</v>
      </c>
      <c r="C634" t="s" s="4">
        <v>1982</v>
      </c>
      <c r="D634" t="s" s="4">
        <v>1983</v>
      </c>
      <c r="E634" t="s" s="4">
        <v>1984</v>
      </c>
      <c r="F634" t="s" s="4">
        <v>1953</v>
      </c>
    </row>
    <row r="635" ht="45.0" customHeight="true">
      <c r="A635" t="s" s="4">
        <v>265</v>
      </c>
      <c r="B635" t="s" s="4">
        <v>2652</v>
      </c>
      <c r="C635" t="s" s="4">
        <v>1986</v>
      </c>
      <c r="D635" t="s" s="4">
        <v>1987</v>
      </c>
      <c r="E635" t="s" s="4">
        <v>1988</v>
      </c>
      <c r="F635" t="s" s="4">
        <v>1953</v>
      </c>
    </row>
    <row r="636" ht="45.0" customHeight="true">
      <c r="A636" t="s" s="4">
        <v>265</v>
      </c>
      <c r="B636" t="s" s="4">
        <v>2653</v>
      </c>
      <c r="C636" t="s" s="4">
        <v>1990</v>
      </c>
      <c r="D636" t="s" s="4">
        <v>1991</v>
      </c>
      <c r="E636" t="s" s="4">
        <v>1992</v>
      </c>
      <c r="F636" t="s" s="4">
        <v>1953</v>
      </c>
    </row>
    <row r="637" ht="45.0" customHeight="true">
      <c r="A637" t="s" s="4">
        <v>265</v>
      </c>
      <c r="B637" t="s" s="4">
        <v>2654</v>
      </c>
      <c r="C637" t="s" s="4">
        <v>1994</v>
      </c>
      <c r="D637" t="s" s="4">
        <v>1995</v>
      </c>
      <c r="E637" t="s" s="4">
        <v>1973</v>
      </c>
      <c r="F637" t="s" s="4">
        <v>1953</v>
      </c>
    </row>
    <row r="638" ht="45.0" customHeight="true">
      <c r="A638" t="s" s="4">
        <v>265</v>
      </c>
      <c r="B638" t="s" s="4">
        <v>2655</v>
      </c>
      <c r="C638" t="s" s="4">
        <v>1997</v>
      </c>
      <c r="D638" t="s" s="4">
        <v>1998</v>
      </c>
      <c r="E638" t="s" s="4">
        <v>1983</v>
      </c>
      <c r="F638" t="s" s="4">
        <v>1953</v>
      </c>
    </row>
    <row r="639" ht="45.0" customHeight="true">
      <c r="A639" t="s" s="4">
        <v>265</v>
      </c>
      <c r="B639" t="s" s="4">
        <v>2656</v>
      </c>
      <c r="C639" t="s" s="4">
        <v>2069</v>
      </c>
      <c r="D639" t="s" s="4">
        <v>2070</v>
      </c>
      <c r="E639" t="s" s="4">
        <v>1983</v>
      </c>
      <c r="F639" t="s" s="4">
        <v>1953</v>
      </c>
    </row>
    <row r="640" ht="45.0" customHeight="true">
      <c r="A640" t="s" s="4">
        <v>265</v>
      </c>
      <c r="B640" t="s" s="4">
        <v>2657</v>
      </c>
      <c r="C640" t="s" s="4">
        <v>2000</v>
      </c>
      <c r="D640" t="s" s="4">
        <v>2001</v>
      </c>
      <c r="E640" t="s" s="4">
        <v>2002</v>
      </c>
      <c r="F640" t="s" s="4">
        <v>1953</v>
      </c>
    </row>
    <row r="641" ht="45.0" customHeight="true">
      <c r="A641" t="s" s="4">
        <v>265</v>
      </c>
      <c r="B641" t="s" s="4">
        <v>2658</v>
      </c>
      <c r="C641" t="s" s="4">
        <v>2048</v>
      </c>
      <c r="D641" t="s" s="4">
        <v>2049</v>
      </c>
      <c r="E641" t="s" s="4">
        <v>88</v>
      </c>
      <c r="F641" t="s" s="4">
        <v>1953</v>
      </c>
    </row>
    <row r="642" ht="45.0" customHeight="true">
      <c r="A642" t="s" s="4">
        <v>265</v>
      </c>
      <c r="B642" t="s" s="4">
        <v>2659</v>
      </c>
      <c r="C642" t="s" s="4">
        <v>2016</v>
      </c>
      <c r="D642" t="s" s="4">
        <v>2017</v>
      </c>
      <c r="E642" t="s" s="4">
        <v>2018</v>
      </c>
      <c r="F642" t="s" s="4">
        <v>1953</v>
      </c>
    </row>
    <row r="643" ht="45.0" customHeight="true">
      <c r="A643" t="s" s="4">
        <v>265</v>
      </c>
      <c r="B643" t="s" s="4">
        <v>2660</v>
      </c>
      <c r="C643" t="s" s="4">
        <v>2020</v>
      </c>
      <c r="D643" t="s" s="4">
        <v>2021</v>
      </c>
      <c r="E643" t="s" s="4">
        <v>2022</v>
      </c>
      <c r="F643" t="s" s="4">
        <v>1953</v>
      </c>
    </row>
    <row r="644" ht="45.0" customHeight="true">
      <c r="A644" t="s" s="4">
        <v>265</v>
      </c>
      <c r="B644" t="s" s="4">
        <v>2661</v>
      </c>
      <c r="C644" t="s" s="4">
        <v>2080</v>
      </c>
      <c r="D644" t="s" s="4">
        <v>2028</v>
      </c>
      <c r="E644" t="s" s="4">
        <v>2081</v>
      </c>
      <c r="F644" t="s" s="4">
        <v>1953</v>
      </c>
    </row>
    <row r="645" ht="45.0" customHeight="true">
      <c r="A645" t="s" s="4">
        <v>265</v>
      </c>
      <c r="B645" t="s" s="4">
        <v>2662</v>
      </c>
      <c r="C645" t="s" s="4">
        <v>2027</v>
      </c>
      <c r="D645" t="s" s="4">
        <v>2028</v>
      </c>
      <c r="E645" t="s" s="4">
        <v>2029</v>
      </c>
      <c r="F645" t="s" s="4">
        <v>1953</v>
      </c>
    </row>
    <row r="646" ht="45.0" customHeight="true">
      <c r="A646" t="s" s="4">
        <v>265</v>
      </c>
      <c r="B646" t="s" s="4">
        <v>2663</v>
      </c>
      <c r="C646" t="s" s="4">
        <v>2031</v>
      </c>
      <c r="D646" t="s" s="4">
        <v>2032</v>
      </c>
      <c r="E646" t="s" s="4">
        <v>2033</v>
      </c>
      <c r="F646" t="s" s="4">
        <v>1953</v>
      </c>
    </row>
    <row r="647" ht="45.0" customHeight="true">
      <c r="A647" t="s" s="4">
        <v>269</v>
      </c>
      <c r="B647" t="s" s="4">
        <v>2664</v>
      </c>
      <c r="C647" t="s" s="4">
        <v>1975</v>
      </c>
      <c r="D647" t="s" s="4">
        <v>1976</v>
      </c>
      <c r="E647" t="s" s="4">
        <v>1965</v>
      </c>
      <c r="F647" t="s" s="4">
        <v>1953</v>
      </c>
    </row>
    <row r="648" ht="45.0" customHeight="true">
      <c r="A648" t="s" s="4">
        <v>269</v>
      </c>
      <c r="B648" t="s" s="4">
        <v>2665</v>
      </c>
      <c r="C648" t="s" s="4">
        <v>1982</v>
      </c>
      <c r="D648" t="s" s="4">
        <v>1983</v>
      </c>
      <c r="E648" t="s" s="4">
        <v>1984</v>
      </c>
      <c r="F648" t="s" s="4">
        <v>1953</v>
      </c>
    </row>
    <row r="649" ht="45.0" customHeight="true">
      <c r="A649" t="s" s="4">
        <v>269</v>
      </c>
      <c r="B649" t="s" s="4">
        <v>2666</v>
      </c>
      <c r="C649" t="s" s="4">
        <v>1950</v>
      </c>
      <c r="D649" t="s" s="4">
        <v>1951</v>
      </c>
      <c r="E649" t="s" s="4">
        <v>1952</v>
      </c>
      <c r="F649" t="s" s="4">
        <v>1953</v>
      </c>
    </row>
    <row r="650" ht="45.0" customHeight="true">
      <c r="A650" t="s" s="4">
        <v>269</v>
      </c>
      <c r="B650" t="s" s="4">
        <v>2667</v>
      </c>
      <c r="C650" t="s" s="4">
        <v>2012</v>
      </c>
      <c r="D650" t="s" s="4">
        <v>2013</v>
      </c>
      <c r="E650" t="s" s="4">
        <v>2014</v>
      </c>
      <c r="F650" t="s" s="4">
        <v>1953</v>
      </c>
    </row>
    <row r="651" ht="45.0" customHeight="true">
      <c r="A651" t="s" s="4">
        <v>269</v>
      </c>
      <c r="B651" t="s" s="4">
        <v>2668</v>
      </c>
      <c r="C651" t="s" s="4">
        <v>2016</v>
      </c>
      <c r="D651" t="s" s="4">
        <v>2017</v>
      </c>
      <c r="E651" t="s" s="4">
        <v>2018</v>
      </c>
      <c r="F651" t="s" s="4">
        <v>1953</v>
      </c>
    </row>
    <row r="652" ht="45.0" customHeight="true">
      <c r="A652" t="s" s="4">
        <v>269</v>
      </c>
      <c r="B652" t="s" s="4">
        <v>2669</v>
      </c>
      <c r="C652" t="s" s="4">
        <v>2325</v>
      </c>
      <c r="D652" t="s" s="4">
        <v>2049</v>
      </c>
      <c r="E652" t="s" s="4">
        <v>88</v>
      </c>
      <c r="F652" t="s" s="4">
        <v>1953</v>
      </c>
    </row>
    <row r="653" ht="45.0" customHeight="true">
      <c r="A653" t="s" s="4">
        <v>269</v>
      </c>
      <c r="B653" t="s" s="4">
        <v>2670</v>
      </c>
      <c r="C653" t="s" s="4">
        <v>1971</v>
      </c>
      <c r="D653" t="s" s="4">
        <v>1972</v>
      </c>
      <c r="E653" t="s" s="4">
        <v>1973</v>
      </c>
      <c r="F653" t="s" s="4">
        <v>1953</v>
      </c>
    </row>
    <row r="654" ht="45.0" customHeight="true">
      <c r="A654" t="s" s="4">
        <v>269</v>
      </c>
      <c r="B654" t="s" s="4">
        <v>2671</v>
      </c>
      <c r="C654" t="s" s="4">
        <v>1986</v>
      </c>
      <c r="D654" t="s" s="4">
        <v>1987</v>
      </c>
      <c r="E654" t="s" s="4">
        <v>1988</v>
      </c>
      <c r="F654" t="s" s="4">
        <v>1953</v>
      </c>
    </row>
    <row r="655" ht="45.0" customHeight="true">
      <c r="A655" t="s" s="4">
        <v>269</v>
      </c>
      <c r="B655" t="s" s="4">
        <v>2672</v>
      </c>
      <c r="C655" t="s" s="4">
        <v>1990</v>
      </c>
      <c r="D655" t="s" s="4">
        <v>1991</v>
      </c>
      <c r="E655" t="s" s="4">
        <v>1992</v>
      </c>
      <c r="F655" t="s" s="4">
        <v>1953</v>
      </c>
    </row>
    <row r="656" ht="45.0" customHeight="true">
      <c r="A656" t="s" s="4">
        <v>269</v>
      </c>
      <c r="B656" t="s" s="4">
        <v>2673</v>
      </c>
      <c r="C656" t="s" s="4">
        <v>1978</v>
      </c>
      <c r="D656" t="s" s="4">
        <v>1979</v>
      </c>
      <c r="E656" t="s" s="4">
        <v>1980</v>
      </c>
      <c r="F656" t="s" s="4">
        <v>1953</v>
      </c>
    </row>
    <row r="657" ht="45.0" customHeight="true">
      <c r="A657" t="s" s="4">
        <v>269</v>
      </c>
      <c r="B657" t="s" s="4">
        <v>2674</v>
      </c>
      <c r="C657" t="s" s="4">
        <v>2009</v>
      </c>
      <c r="D657" t="s" s="4">
        <v>2010</v>
      </c>
      <c r="E657" t="s" s="4">
        <v>2010</v>
      </c>
      <c r="F657" t="s" s="4">
        <v>1953</v>
      </c>
    </row>
    <row r="658" ht="45.0" customHeight="true">
      <c r="A658" t="s" s="4">
        <v>269</v>
      </c>
      <c r="B658" t="s" s="4">
        <v>2675</v>
      </c>
      <c r="C658" t="s" s="4">
        <v>2031</v>
      </c>
      <c r="D658" t="s" s="4">
        <v>2032</v>
      </c>
      <c r="E658" t="s" s="4">
        <v>2033</v>
      </c>
      <c r="F658" t="s" s="4">
        <v>1953</v>
      </c>
    </row>
    <row r="659" ht="45.0" customHeight="true">
      <c r="A659" t="s" s="4">
        <v>269</v>
      </c>
      <c r="B659" t="s" s="4">
        <v>2676</v>
      </c>
      <c r="C659" t="s" s="4">
        <v>2020</v>
      </c>
      <c r="D659" t="s" s="4">
        <v>2021</v>
      </c>
      <c r="E659" t="s" s="4">
        <v>2022</v>
      </c>
      <c r="F659" t="s" s="4">
        <v>1953</v>
      </c>
    </row>
    <row r="660" ht="45.0" customHeight="true">
      <c r="A660" t="s" s="4">
        <v>269</v>
      </c>
      <c r="B660" t="s" s="4">
        <v>2677</v>
      </c>
      <c r="C660" t="s" s="4">
        <v>1963</v>
      </c>
      <c r="D660" t="s" s="4">
        <v>1964</v>
      </c>
      <c r="E660" t="s" s="4">
        <v>1965</v>
      </c>
      <c r="F660" t="s" s="4">
        <v>1953</v>
      </c>
    </row>
    <row r="661" ht="45.0" customHeight="true">
      <c r="A661" t="s" s="4">
        <v>269</v>
      </c>
      <c r="B661" t="s" s="4">
        <v>2678</v>
      </c>
      <c r="C661" t="s" s="4">
        <v>2027</v>
      </c>
      <c r="D661" t="s" s="4">
        <v>2028</v>
      </c>
      <c r="E661" t="s" s="4">
        <v>2029</v>
      </c>
      <c r="F661" t="s" s="4">
        <v>1953</v>
      </c>
    </row>
    <row r="662" ht="45.0" customHeight="true">
      <c r="A662" t="s" s="4">
        <v>269</v>
      </c>
      <c r="B662" t="s" s="4">
        <v>2679</v>
      </c>
      <c r="C662" t="s" s="4">
        <v>2004</v>
      </c>
      <c r="D662" t="s" s="4">
        <v>2005</v>
      </c>
      <c r="E662" t="s" s="4">
        <v>2006</v>
      </c>
      <c r="F662" t="s" s="4">
        <v>1953</v>
      </c>
    </row>
    <row r="663" ht="45.0" customHeight="true">
      <c r="A663" t="s" s="4">
        <v>269</v>
      </c>
      <c r="B663" t="s" s="4">
        <v>2680</v>
      </c>
      <c r="C663" t="s" s="4">
        <v>1967</v>
      </c>
      <c r="D663" t="s" s="4">
        <v>1968</v>
      </c>
      <c r="E663" t="s" s="4">
        <v>1969</v>
      </c>
      <c r="F663" t="s" s="4">
        <v>1953</v>
      </c>
    </row>
    <row r="664" ht="45.0" customHeight="true">
      <c r="A664" t="s" s="4">
        <v>269</v>
      </c>
      <c r="B664" t="s" s="4">
        <v>2681</v>
      </c>
      <c r="C664" t="s" s="4">
        <v>1997</v>
      </c>
      <c r="D664" t="s" s="4">
        <v>1998</v>
      </c>
      <c r="E664" t="s" s="4">
        <v>1983</v>
      </c>
      <c r="F664" t="s" s="4">
        <v>1953</v>
      </c>
    </row>
    <row r="665" ht="45.0" customHeight="true">
      <c r="A665" t="s" s="4">
        <v>273</v>
      </c>
      <c r="B665" t="s" s="4">
        <v>2682</v>
      </c>
      <c r="C665" t="s" s="4">
        <v>1982</v>
      </c>
      <c r="D665" t="s" s="4">
        <v>1983</v>
      </c>
      <c r="E665" t="s" s="4">
        <v>1984</v>
      </c>
      <c r="F665" t="s" s="4">
        <v>1953</v>
      </c>
    </row>
    <row r="666" ht="45.0" customHeight="true">
      <c r="A666" t="s" s="4">
        <v>273</v>
      </c>
      <c r="B666" t="s" s="4">
        <v>2683</v>
      </c>
      <c r="C666" t="s" s="4">
        <v>1950</v>
      </c>
      <c r="D666" t="s" s="4">
        <v>1951</v>
      </c>
      <c r="E666" t="s" s="4">
        <v>1952</v>
      </c>
      <c r="F666" t="s" s="4">
        <v>1953</v>
      </c>
    </row>
    <row r="667" ht="45.0" customHeight="true">
      <c r="A667" t="s" s="4">
        <v>273</v>
      </c>
      <c r="B667" t="s" s="4">
        <v>2684</v>
      </c>
      <c r="C667" t="s" s="4">
        <v>2016</v>
      </c>
      <c r="D667" t="s" s="4">
        <v>2017</v>
      </c>
      <c r="E667" t="s" s="4">
        <v>2018</v>
      </c>
      <c r="F667" t="s" s="4">
        <v>1953</v>
      </c>
    </row>
    <row r="668" ht="45.0" customHeight="true">
      <c r="A668" t="s" s="4">
        <v>273</v>
      </c>
      <c r="B668" t="s" s="4">
        <v>2685</v>
      </c>
      <c r="C668" t="s" s="4">
        <v>2325</v>
      </c>
      <c r="D668" t="s" s="4">
        <v>2049</v>
      </c>
      <c r="E668" t="s" s="4">
        <v>88</v>
      </c>
      <c r="F668" t="s" s="4">
        <v>1953</v>
      </c>
    </row>
    <row r="669" ht="45.0" customHeight="true">
      <c r="A669" t="s" s="4">
        <v>273</v>
      </c>
      <c r="B669" t="s" s="4">
        <v>2686</v>
      </c>
      <c r="C669" t="s" s="4">
        <v>1971</v>
      </c>
      <c r="D669" t="s" s="4">
        <v>1972</v>
      </c>
      <c r="E669" t="s" s="4">
        <v>1973</v>
      </c>
      <c r="F669" t="s" s="4">
        <v>1953</v>
      </c>
    </row>
    <row r="670" ht="45.0" customHeight="true">
      <c r="A670" t="s" s="4">
        <v>273</v>
      </c>
      <c r="B670" t="s" s="4">
        <v>2687</v>
      </c>
      <c r="C670" t="s" s="4">
        <v>1986</v>
      </c>
      <c r="D670" t="s" s="4">
        <v>1987</v>
      </c>
      <c r="E670" t="s" s="4">
        <v>1988</v>
      </c>
      <c r="F670" t="s" s="4">
        <v>1953</v>
      </c>
    </row>
    <row r="671" ht="45.0" customHeight="true">
      <c r="A671" t="s" s="4">
        <v>273</v>
      </c>
      <c r="B671" t="s" s="4">
        <v>2688</v>
      </c>
      <c r="C671" t="s" s="4">
        <v>1990</v>
      </c>
      <c r="D671" t="s" s="4">
        <v>1991</v>
      </c>
      <c r="E671" t="s" s="4">
        <v>1992</v>
      </c>
      <c r="F671" t="s" s="4">
        <v>1953</v>
      </c>
    </row>
    <row r="672" ht="45.0" customHeight="true">
      <c r="A672" t="s" s="4">
        <v>273</v>
      </c>
      <c r="B672" t="s" s="4">
        <v>2689</v>
      </c>
      <c r="C672" t="s" s="4">
        <v>1978</v>
      </c>
      <c r="D672" t="s" s="4">
        <v>1979</v>
      </c>
      <c r="E672" t="s" s="4">
        <v>1980</v>
      </c>
      <c r="F672" t="s" s="4">
        <v>1953</v>
      </c>
    </row>
    <row r="673" ht="45.0" customHeight="true">
      <c r="A673" t="s" s="4">
        <v>273</v>
      </c>
      <c r="B673" t="s" s="4">
        <v>2690</v>
      </c>
      <c r="C673" t="s" s="4">
        <v>2009</v>
      </c>
      <c r="D673" t="s" s="4">
        <v>2010</v>
      </c>
      <c r="E673" t="s" s="4">
        <v>2010</v>
      </c>
      <c r="F673" t="s" s="4">
        <v>1953</v>
      </c>
    </row>
    <row r="674" ht="45.0" customHeight="true">
      <c r="A674" t="s" s="4">
        <v>273</v>
      </c>
      <c r="B674" t="s" s="4">
        <v>2691</v>
      </c>
      <c r="C674" t="s" s="4">
        <v>2031</v>
      </c>
      <c r="D674" t="s" s="4">
        <v>2032</v>
      </c>
      <c r="E674" t="s" s="4">
        <v>2033</v>
      </c>
      <c r="F674" t="s" s="4">
        <v>1953</v>
      </c>
    </row>
    <row r="675" ht="45.0" customHeight="true">
      <c r="A675" t="s" s="4">
        <v>273</v>
      </c>
      <c r="B675" t="s" s="4">
        <v>2692</v>
      </c>
      <c r="C675" t="s" s="4">
        <v>2020</v>
      </c>
      <c r="D675" t="s" s="4">
        <v>2021</v>
      </c>
      <c r="E675" t="s" s="4">
        <v>2022</v>
      </c>
      <c r="F675" t="s" s="4">
        <v>1953</v>
      </c>
    </row>
    <row r="676" ht="45.0" customHeight="true">
      <c r="A676" t="s" s="4">
        <v>273</v>
      </c>
      <c r="B676" t="s" s="4">
        <v>2693</v>
      </c>
      <c r="C676" t="s" s="4">
        <v>1963</v>
      </c>
      <c r="D676" t="s" s="4">
        <v>1964</v>
      </c>
      <c r="E676" t="s" s="4">
        <v>1965</v>
      </c>
      <c r="F676" t="s" s="4">
        <v>1953</v>
      </c>
    </row>
    <row r="677" ht="45.0" customHeight="true">
      <c r="A677" t="s" s="4">
        <v>273</v>
      </c>
      <c r="B677" t="s" s="4">
        <v>2694</v>
      </c>
      <c r="C677" t="s" s="4">
        <v>2027</v>
      </c>
      <c r="D677" t="s" s="4">
        <v>2028</v>
      </c>
      <c r="E677" t="s" s="4">
        <v>2029</v>
      </c>
      <c r="F677" t="s" s="4">
        <v>1953</v>
      </c>
    </row>
    <row r="678" ht="45.0" customHeight="true">
      <c r="A678" t="s" s="4">
        <v>273</v>
      </c>
      <c r="B678" t="s" s="4">
        <v>2695</v>
      </c>
      <c r="C678" t="s" s="4">
        <v>2004</v>
      </c>
      <c r="D678" t="s" s="4">
        <v>2005</v>
      </c>
      <c r="E678" t="s" s="4">
        <v>2006</v>
      </c>
      <c r="F678" t="s" s="4">
        <v>1953</v>
      </c>
    </row>
    <row r="679" ht="45.0" customHeight="true">
      <c r="A679" t="s" s="4">
        <v>273</v>
      </c>
      <c r="B679" t="s" s="4">
        <v>2696</v>
      </c>
      <c r="C679" t="s" s="4">
        <v>1997</v>
      </c>
      <c r="D679" t="s" s="4">
        <v>1998</v>
      </c>
      <c r="E679" t="s" s="4">
        <v>1983</v>
      </c>
      <c r="F679" t="s" s="4">
        <v>1953</v>
      </c>
    </row>
    <row r="680" ht="45.0" customHeight="true">
      <c r="A680" t="s" s="4">
        <v>277</v>
      </c>
      <c r="B680" t="s" s="4">
        <v>2697</v>
      </c>
      <c r="C680" t="s" s="4">
        <v>1975</v>
      </c>
      <c r="D680" t="s" s="4">
        <v>1976</v>
      </c>
      <c r="E680" t="s" s="4">
        <v>1965</v>
      </c>
      <c r="F680" t="s" s="4">
        <v>1953</v>
      </c>
    </row>
    <row r="681" ht="45.0" customHeight="true">
      <c r="A681" t="s" s="4">
        <v>277</v>
      </c>
      <c r="B681" t="s" s="4">
        <v>2698</v>
      </c>
      <c r="C681" t="s" s="4">
        <v>1982</v>
      </c>
      <c r="D681" t="s" s="4">
        <v>1983</v>
      </c>
      <c r="E681" t="s" s="4">
        <v>1984</v>
      </c>
      <c r="F681" t="s" s="4">
        <v>1953</v>
      </c>
    </row>
    <row r="682" ht="45.0" customHeight="true">
      <c r="A682" t="s" s="4">
        <v>277</v>
      </c>
      <c r="B682" t="s" s="4">
        <v>2699</v>
      </c>
      <c r="C682" t="s" s="4">
        <v>2012</v>
      </c>
      <c r="D682" t="s" s="4">
        <v>2013</v>
      </c>
      <c r="E682" t="s" s="4">
        <v>2014</v>
      </c>
      <c r="F682" t="s" s="4">
        <v>1953</v>
      </c>
    </row>
    <row r="683" ht="45.0" customHeight="true">
      <c r="A683" t="s" s="4">
        <v>277</v>
      </c>
      <c r="B683" t="s" s="4">
        <v>2700</v>
      </c>
      <c r="C683" t="s" s="4">
        <v>2016</v>
      </c>
      <c r="D683" t="s" s="4">
        <v>2017</v>
      </c>
      <c r="E683" t="s" s="4">
        <v>2018</v>
      </c>
      <c r="F683" t="s" s="4">
        <v>1953</v>
      </c>
    </row>
    <row r="684" ht="45.0" customHeight="true">
      <c r="A684" t="s" s="4">
        <v>277</v>
      </c>
      <c r="B684" t="s" s="4">
        <v>2701</v>
      </c>
      <c r="C684" t="s" s="4">
        <v>2325</v>
      </c>
      <c r="D684" t="s" s="4">
        <v>2049</v>
      </c>
      <c r="E684" t="s" s="4">
        <v>88</v>
      </c>
      <c r="F684" t="s" s="4">
        <v>1953</v>
      </c>
    </row>
    <row r="685" ht="45.0" customHeight="true">
      <c r="A685" t="s" s="4">
        <v>277</v>
      </c>
      <c r="B685" t="s" s="4">
        <v>2702</v>
      </c>
      <c r="C685" t="s" s="4">
        <v>2024</v>
      </c>
      <c r="D685" t="s" s="4">
        <v>2025</v>
      </c>
      <c r="E685" t="s" s="4">
        <v>1983</v>
      </c>
      <c r="F685" t="s" s="4">
        <v>1953</v>
      </c>
    </row>
    <row r="686" ht="45.0" customHeight="true">
      <c r="A686" t="s" s="4">
        <v>277</v>
      </c>
      <c r="B686" t="s" s="4">
        <v>2703</v>
      </c>
      <c r="C686" t="s" s="4">
        <v>1994</v>
      </c>
      <c r="D686" t="s" s="4">
        <v>1995</v>
      </c>
      <c r="E686" t="s" s="4">
        <v>1973</v>
      </c>
      <c r="F686" t="s" s="4">
        <v>1953</v>
      </c>
    </row>
    <row r="687" ht="45.0" customHeight="true">
      <c r="A687" t="s" s="4">
        <v>277</v>
      </c>
      <c r="B687" t="s" s="4">
        <v>2704</v>
      </c>
      <c r="C687" t="s" s="4">
        <v>1978</v>
      </c>
      <c r="D687" t="s" s="4">
        <v>1979</v>
      </c>
      <c r="E687" t="s" s="4">
        <v>1980</v>
      </c>
      <c r="F687" t="s" s="4">
        <v>1953</v>
      </c>
    </row>
    <row r="688" ht="45.0" customHeight="true">
      <c r="A688" t="s" s="4">
        <v>277</v>
      </c>
      <c r="B688" t="s" s="4">
        <v>2705</v>
      </c>
      <c r="C688" t="s" s="4">
        <v>2080</v>
      </c>
      <c r="D688" t="s" s="4">
        <v>2028</v>
      </c>
      <c r="E688" t="s" s="4">
        <v>2081</v>
      </c>
      <c r="F688" t="s" s="4">
        <v>1953</v>
      </c>
    </row>
    <row r="689" ht="45.0" customHeight="true">
      <c r="A689" t="s" s="4">
        <v>277</v>
      </c>
      <c r="B689" t="s" s="4">
        <v>2706</v>
      </c>
      <c r="C689" t="s" s="4">
        <v>2009</v>
      </c>
      <c r="D689" t="s" s="4">
        <v>2010</v>
      </c>
      <c r="E689" t="s" s="4">
        <v>2010</v>
      </c>
      <c r="F689" t="s" s="4">
        <v>1953</v>
      </c>
    </row>
    <row r="690" ht="45.0" customHeight="true">
      <c r="A690" t="s" s="4">
        <v>277</v>
      </c>
      <c r="B690" t="s" s="4">
        <v>2707</v>
      </c>
      <c r="C690" t="s" s="4">
        <v>2031</v>
      </c>
      <c r="D690" t="s" s="4">
        <v>2032</v>
      </c>
      <c r="E690" t="s" s="4">
        <v>2033</v>
      </c>
      <c r="F690" t="s" s="4">
        <v>1953</v>
      </c>
    </row>
    <row r="691" ht="45.0" customHeight="true">
      <c r="A691" t="s" s="4">
        <v>277</v>
      </c>
      <c r="B691" t="s" s="4">
        <v>2708</v>
      </c>
      <c r="C691" t="s" s="4">
        <v>2020</v>
      </c>
      <c r="D691" t="s" s="4">
        <v>2021</v>
      </c>
      <c r="E691" t="s" s="4">
        <v>2022</v>
      </c>
      <c r="F691" t="s" s="4">
        <v>1953</v>
      </c>
    </row>
    <row r="692" ht="45.0" customHeight="true">
      <c r="A692" t="s" s="4">
        <v>277</v>
      </c>
      <c r="B692" t="s" s="4">
        <v>2709</v>
      </c>
      <c r="C692" t="s" s="4">
        <v>1955</v>
      </c>
      <c r="D692" t="s" s="4">
        <v>1956</v>
      </c>
      <c r="E692" t="s" s="4">
        <v>1957</v>
      </c>
      <c r="F692" t="s" s="4">
        <v>1953</v>
      </c>
    </row>
    <row r="693" ht="45.0" customHeight="true">
      <c r="A693" t="s" s="4">
        <v>277</v>
      </c>
      <c r="B693" t="s" s="4">
        <v>2710</v>
      </c>
      <c r="C693" t="s" s="4">
        <v>1963</v>
      </c>
      <c r="D693" t="s" s="4">
        <v>1964</v>
      </c>
      <c r="E693" t="s" s="4">
        <v>1965</v>
      </c>
      <c r="F693" t="s" s="4">
        <v>1953</v>
      </c>
    </row>
    <row r="694" ht="45.0" customHeight="true">
      <c r="A694" t="s" s="4">
        <v>277</v>
      </c>
      <c r="B694" t="s" s="4">
        <v>2711</v>
      </c>
      <c r="C694" t="s" s="4">
        <v>1959</v>
      </c>
      <c r="D694" t="s" s="4">
        <v>1960</v>
      </c>
      <c r="E694" t="s" s="4">
        <v>1961</v>
      </c>
      <c r="F694" t="s" s="4">
        <v>1953</v>
      </c>
    </row>
    <row r="695" ht="45.0" customHeight="true">
      <c r="A695" t="s" s="4">
        <v>277</v>
      </c>
      <c r="B695" t="s" s="4">
        <v>2712</v>
      </c>
      <c r="C695" t="s" s="4">
        <v>2027</v>
      </c>
      <c r="D695" t="s" s="4">
        <v>2028</v>
      </c>
      <c r="E695" t="s" s="4">
        <v>2029</v>
      </c>
      <c r="F695" t="s" s="4">
        <v>1953</v>
      </c>
    </row>
    <row r="696" ht="45.0" customHeight="true">
      <c r="A696" t="s" s="4">
        <v>277</v>
      </c>
      <c r="B696" t="s" s="4">
        <v>2713</v>
      </c>
      <c r="C696" t="s" s="4">
        <v>2004</v>
      </c>
      <c r="D696" t="s" s="4">
        <v>2005</v>
      </c>
      <c r="E696" t="s" s="4">
        <v>2006</v>
      </c>
      <c r="F696" t="s" s="4">
        <v>1953</v>
      </c>
    </row>
    <row r="697" ht="45.0" customHeight="true">
      <c r="A697" t="s" s="4">
        <v>277</v>
      </c>
      <c r="B697" t="s" s="4">
        <v>2714</v>
      </c>
      <c r="C697" t="s" s="4">
        <v>1967</v>
      </c>
      <c r="D697" t="s" s="4">
        <v>1968</v>
      </c>
      <c r="E697" t="s" s="4">
        <v>1969</v>
      </c>
      <c r="F697" t="s" s="4">
        <v>1953</v>
      </c>
    </row>
    <row r="698" ht="45.0" customHeight="true">
      <c r="A698" t="s" s="4">
        <v>277</v>
      </c>
      <c r="B698" t="s" s="4">
        <v>2715</v>
      </c>
      <c r="C698" t="s" s="4">
        <v>1997</v>
      </c>
      <c r="D698" t="s" s="4">
        <v>1998</v>
      </c>
      <c r="E698" t="s" s="4">
        <v>1983</v>
      </c>
      <c r="F698" t="s" s="4">
        <v>1953</v>
      </c>
    </row>
    <row r="699" ht="45.0" customHeight="true">
      <c r="A699" t="s" s="4">
        <v>291</v>
      </c>
      <c r="B699" t="s" s="4">
        <v>2716</v>
      </c>
      <c r="C699" t="s" s="4">
        <v>1950</v>
      </c>
      <c r="D699" t="s" s="4">
        <v>1951</v>
      </c>
      <c r="E699" t="s" s="4">
        <v>1952</v>
      </c>
      <c r="F699" t="s" s="4">
        <v>1953</v>
      </c>
    </row>
    <row r="700" ht="45.0" customHeight="true">
      <c r="A700" t="s" s="4">
        <v>291</v>
      </c>
      <c r="B700" t="s" s="4">
        <v>2717</v>
      </c>
      <c r="C700" t="s" s="4">
        <v>1963</v>
      </c>
      <c r="D700" t="s" s="4">
        <v>1964</v>
      </c>
      <c r="E700" t="s" s="4">
        <v>1965</v>
      </c>
      <c r="F700" t="s" s="4">
        <v>1953</v>
      </c>
    </row>
    <row r="701" ht="45.0" customHeight="true">
      <c r="A701" t="s" s="4">
        <v>291</v>
      </c>
      <c r="B701" t="s" s="4">
        <v>2718</v>
      </c>
      <c r="C701" t="s" s="4">
        <v>1967</v>
      </c>
      <c r="D701" t="s" s="4">
        <v>1968</v>
      </c>
      <c r="E701" t="s" s="4">
        <v>1969</v>
      </c>
      <c r="F701" t="s" s="4">
        <v>1953</v>
      </c>
    </row>
    <row r="702" ht="45.0" customHeight="true">
      <c r="A702" t="s" s="4">
        <v>291</v>
      </c>
      <c r="B702" t="s" s="4">
        <v>2719</v>
      </c>
      <c r="C702" t="s" s="4">
        <v>1971</v>
      </c>
      <c r="D702" t="s" s="4">
        <v>1972</v>
      </c>
      <c r="E702" t="s" s="4">
        <v>1973</v>
      </c>
      <c r="F702" t="s" s="4">
        <v>1953</v>
      </c>
    </row>
    <row r="703" ht="45.0" customHeight="true">
      <c r="A703" t="s" s="4">
        <v>291</v>
      </c>
      <c r="B703" t="s" s="4">
        <v>2720</v>
      </c>
      <c r="C703" t="s" s="4">
        <v>1975</v>
      </c>
      <c r="D703" t="s" s="4">
        <v>1976</v>
      </c>
      <c r="E703" t="s" s="4">
        <v>1965</v>
      </c>
      <c r="F703" t="s" s="4">
        <v>1953</v>
      </c>
    </row>
    <row r="704" ht="45.0" customHeight="true">
      <c r="A704" t="s" s="4">
        <v>291</v>
      </c>
      <c r="B704" t="s" s="4">
        <v>2721</v>
      </c>
      <c r="C704" t="s" s="4">
        <v>1978</v>
      </c>
      <c r="D704" t="s" s="4">
        <v>1979</v>
      </c>
      <c r="E704" t="s" s="4">
        <v>1980</v>
      </c>
      <c r="F704" t="s" s="4">
        <v>1953</v>
      </c>
    </row>
    <row r="705" ht="45.0" customHeight="true">
      <c r="A705" t="s" s="4">
        <v>291</v>
      </c>
      <c r="B705" t="s" s="4">
        <v>2722</v>
      </c>
      <c r="C705" t="s" s="4">
        <v>1982</v>
      </c>
      <c r="D705" t="s" s="4">
        <v>1983</v>
      </c>
      <c r="E705" t="s" s="4">
        <v>1984</v>
      </c>
      <c r="F705" t="s" s="4">
        <v>1953</v>
      </c>
    </row>
    <row r="706" ht="45.0" customHeight="true">
      <c r="A706" t="s" s="4">
        <v>291</v>
      </c>
      <c r="B706" t="s" s="4">
        <v>2723</v>
      </c>
      <c r="C706" t="s" s="4">
        <v>1986</v>
      </c>
      <c r="D706" t="s" s="4">
        <v>1987</v>
      </c>
      <c r="E706" t="s" s="4">
        <v>1988</v>
      </c>
      <c r="F706" t="s" s="4">
        <v>1953</v>
      </c>
    </row>
    <row r="707" ht="45.0" customHeight="true">
      <c r="A707" t="s" s="4">
        <v>291</v>
      </c>
      <c r="B707" t="s" s="4">
        <v>2724</v>
      </c>
      <c r="C707" t="s" s="4">
        <v>1990</v>
      </c>
      <c r="D707" t="s" s="4">
        <v>1991</v>
      </c>
      <c r="E707" t="s" s="4">
        <v>1992</v>
      </c>
      <c r="F707" t="s" s="4">
        <v>1953</v>
      </c>
    </row>
    <row r="708" ht="45.0" customHeight="true">
      <c r="A708" t="s" s="4">
        <v>291</v>
      </c>
      <c r="B708" t="s" s="4">
        <v>2725</v>
      </c>
      <c r="C708" t="s" s="4">
        <v>1994</v>
      </c>
      <c r="D708" t="s" s="4">
        <v>1995</v>
      </c>
      <c r="E708" t="s" s="4">
        <v>1973</v>
      </c>
      <c r="F708" t="s" s="4">
        <v>1953</v>
      </c>
    </row>
    <row r="709" ht="45.0" customHeight="true">
      <c r="A709" t="s" s="4">
        <v>291</v>
      </c>
      <c r="B709" t="s" s="4">
        <v>2726</v>
      </c>
      <c r="C709" t="s" s="4">
        <v>1997</v>
      </c>
      <c r="D709" t="s" s="4">
        <v>1998</v>
      </c>
      <c r="E709" t="s" s="4">
        <v>1983</v>
      </c>
      <c r="F709" t="s" s="4">
        <v>1953</v>
      </c>
    </row>
    <row r="710" ht="45.0" customHeight="true">
      <c r="A710" t="s" s="4">
        <v>291</v>
      </c>
      <c r="B710" t="s" s="4">
        <v>2727</v>
      </c>
      <c r="C710" t="s" s="4">
        <v>2069</v>
      </c>
      <c r="D710" t="s" s="4">
        <v>2070</v>
      </c>
      <c r="E710" t="s" s="4">
        <v>1983</v>
      </c>
      <c r="F710" t="s" s="4">
        <v>1953</v>
      </c>
    </row>
    <row r="711" ht="45.0" customHeight="true">
      <c r="A711" t="s" s="4">
        <v>291</v>
      </c>
      <c r="B711" t="s" s="4">
        <v>2728</v>
      </c>
      <c r="C711" t="s" s="4">
        <v>2000</v>
      </c>
      <c r="D711" t="s" s="4">
        <v>2001</v>
      </c>
      <c r="E711" t="s" s="4">
        <v>2002</v>
      </c>
      <c r="F711" t="s" s="4">
        <v>1953</v>
      </c>
    </row>
    <row r="712" ht="45.0" customHeight="true">
      <c r="A712" t="s" s="4">
        <v>291</v>
      </c>
      <c r="B712" t="s" s="4">
        <v>2729</v>
      </c>
      <c r="C712" t="s" s="4">
        <v>2004</v>
      </c>
      <c r="D712" t="s" s="4">
        <v>2005</v>
      </c>
      <c r="E712" t="s" s="4">
        <v>2006</v>
      </c>
      <c r="F712" t="s" s="4">
        <v>1953</v>
      </c>
    </row>
    <row r="713" ht="45.0" customHeight="true">
      <c r="A713" t="s" s="4">
        <v>291</v>
      </c>
      <c r="B713" t="s" s="4">
        <v>2730</v>
      </c>
      <c r="C713" t="s" s="4">
        <v>2009</v>
      </c>
      <c r="D713" t="s" s="4">
        <v>2010</v>
      </c>
      <c r="E713" t="s" s="4">
        <v>2010</v>
      </c>
      <c r="F713" t="s" s="4">
        <v>1953</v>
      </c>
    </row>
    <row r="714" ht="45.0" customHeight="true">
      <c r="A714" t="s" s="4">
        <v>291</v>
      </c>
      <c r="B714" t="s" s="4">
        <v>2731</v>
      </c>
      <c r="C714" t="s" s="4">
        <v>2048</v>
      </c>
      <c r="D714" t="s" s="4">
        <v>2049</v>
      </c>
      <c r="E714" t="s" s="4">
        <v>88</v>
      </c>
      <c r="F714" t="s" s="4">
        <v>1953</v>
      </c>
    </row>
    <row r="715" ht="45.0" customHeight="true">
      <c r="A715" t="s" s="4">
        <v>291</v>
      </c>
      <c r="B715" t="s" s="4">
        <v>2732</v>
      </c>
      <c r="C715" t="s" s="4">
        <v>2012</v>
      </c>
      <c r="D715" t="s" s="4">
        <v>2013</v>
      </c>
      <c r="E715" t="s" s="4">
        <v>2014</v>
      </c>
      <c r="F715" t="s" s="4">
        <v>1953</v>
      </c>
    </row>
    <row r="716" ht="45.0" customHeight="true">
      <c r="A716" t="s" s="4">
        <v>291</v>
      </c>
      <c r="B716" t="s" s="4">
        <v>2733</v>
      </c>
      <c r="C716" t="s" s="4">
        <v>2020</v>
      </c>
      <c r="D716" t="s" s="4">
        <v>2021</v>
      </c>
      <c r="E716" t="s" s="4">
        <v>2022</v>
      </c>
      <c r="F716" t="s" s="4">
        <v>1953</v>
      </c>
    </row>
    <row r="717" ht="45.0" customHeight="true">
      <c r="A717" t="s" s="4">
        <v>291</v>
      </c>
      <c r="B717" t="s" s="4">
        <v>2734</v>
      </c>
      <c r="C717" t="s" s="4">
        <v>2080</v>
      </c>
      <c r="D717" t="s" s="4">
        <v>2028</v>
      </c>
      <c r="E717" t="s" s="4">
        <v>2081</v>
      </c>
      <c r="F717" t="s" s="4">
        <v>1953</v>
      </c>
    </row>
    <row r="718" ht="45.0" customHeight="true">
      <c r="A718" t="s" s="4">
        <v>291</v>
      </c>
      <c r="B718" t="s" s="4">
        <v>2735</v>
      </c>
      <c r="C718" t="s" s="4">
        <v>2027</v>
      </c>
      <c r="D718" t="s" s="4">
        <v>2028</v>
      </c>
      <c r="E718" t="s" s="4">
        <v>2029</v>
      </c>
      <c r="F718" t="s" s="4">
        <v>1953</v>
      </c>
    </row>
    <row r="719" ht="45.0" customHeight="true">
      <c r="A719" t="s" s="4">
        <v>291</v>
      </c>
      <c r="B719" t="s" s="4">
        <v>2736</v>
      </c>
      <c r="C719" t="s" s="4">
        <v>2031</v>
      </c>
      <c r="D719" t="s" s="4">
        <v>2032</v>
      </c>
      <c r="E719" t="s" s="4">
        <v>2033</v>
      </c>
      <c r="F719" t="s" s="4">
        <v>1953</v>
      </c>
    </row>
    <row r="720" ht="45.0" customHeight="true">
      <c r="A720" t="s" s="4">
        <v>295</v>
      </c>
      <c r="B720" t="s" s="4">
        <v>2737</v>
      </c>
      <c r="C720" t="s" s="4">
        <v>1950</v>
      </c>
      <c r="D720" t="s" s="4">
        <v>1951</v>
      </c>
      <c r="E720" t="s" s="4">
        <v>1952</v>
      </c>
      <c r="F720" t="s" s="4">
        <v>1953</v>
      </c>
    </row>
    <row r="721" ht="45.0" customHeight="true">
      <c r="A721" t="s" s="4">
        <v>295</v>
      </c>
      <c r="B721" t="s" s="4">
        <v>2738</v>
      </c>
      <c r="C721" t="s" s="4">
        <v>1955</v>
      </c>
      <c r="D721" t="s" s="4">
        <v>1956</v>
      </c>
      <c r="E721" t="s" s="4">
        <v>1957</v>
      </c>
      <c r="F721" t="s" s="4">
        <v>1953</v>
      </c>
    </row>
    <row r="722" ht="45.0" customHeight="true">
      <c r="A722" t="s" s="4">
        <v>295</v>
      </c>
      <c r="B722" t="s" s="4">
        <v>2739</v>
      </c>
      <c r="C722" t="s" s="4">
        <v>1959</v>
      </c>
      <c r="D722" t="s" s="4">
        <v>1960</v>
      </c>
      <c r="E722" t="s" s="4">
        <v>1961</v>
      </c>
      <c r="F722" t="s" s="4">
        <v>1953</v>
      </c>
    </row>
    <row r="723" ht="45.0" customHeight="true">
      <c r="A723" t="s" s="4">
        <v>295</v>
      </c>
      <c r="B723" t="s" s="4">
        <v>2740</v>
      </c>
      <c r="C723" t="s" s="4">
        <v>1963</v>
      </c>
      <c r="D723" t="s" s="4">
        <v>1964</v>
      </c>
      <c r="E723" t="s" s="4">
        <v>1965</v>
      </c>
      <c r="F723" t="s" s="4">
        <v>1953</v>
      </c>
    </row>
    <row r="724" ht="45.0" customHeight="true">
      <c r="A724" t="s" s="4">
        <v>295</v>
      </c>
      <c r="B724" t="s" s="4">
        <v>2741</v>
      </c>
      <c r="C724" t="s" s="4">
        <v>1967</v>
      </c>
      <c r="D724" t="s" s="4">
        <v>1968</v>
      </c>
      <c r="E724" t="s" s="4">
        <v>1969</v>
      </c>
      <c r="F724" t="s" s="4">
        <v>1953</v>
      </c>
    </row>
    <row r="725" ht="45.0" customHeight="true">
      <c r="A725" t="s" s="4">
        <v>295</v>
      </c>
      <c r="B725" t="s" s="4">
        <v>2742</v>
      </c>
      <c r="C725" t="s" s="4">
        <v>1971</v>
      </c>
      <c r="D725" t="s" s="4">
        <v>1972</v>
      </c>
      <c r="E725" t="s" s="4">
        <v>1973</v>
      </c>
      <c r="F725" t="s" s="4">
        <v>1953</v>
      </c>
    </row>
    <row r="726" ht="45.0" customHeight="true">
      <c r="A726" t="s" s="4">
        <v>295</v>
      </c>
      <c r="B726" t="s" s="4">
        <v>2743</v>
      </c>
      <c r="C726" t="s" s="4">
        <v>1975</v>
      </c>
      <c r="D726" t="s" s="4">
        <v>1976</v>
      </c>
      <c r="E726" t="s" s="4">
        <v>1965</v>
      </c>
      <c r="F726" t="s" s="4">
        <v>1953</v>
      </c>
    </row>
    <row r="727" ht="45.0" customHeight="true">
      <c r="A727" t="s" s="4">
        <v>295</v>
      </c>
      <c r="B727" t="s" s="4">
        <v>2744</v>
      </c>
      <c r="C727" t="s" s="4">
        <v>1978</v>
      </c>
      <c r="D727" t="s" s="4">
        <v>1979</v>
      </c>
      <c r="E727" t="s" s="4">
        <v>1980</v>
      </c>
      <c r="F727" t="s" s="4">
        <v>1953</v>
      </c>
    </row>
    <row r="728" ht="45.0" customHeight="true">
      <c r="A728" t="s" s="4">
        <v>295</v>
      </c>
      <c r="B728" t="s" s="4">
        <v>2745</v>
      </c>
      <c r="C728" t="s" s="4">
        <v>1982</v>
      </c>
      <c r="D728" t="s" s="4">
        <v>1983</v>
      </c>
      <c r="E728" t="s" s="4">
        <v>1984</v>
      </c>
      <c r="F728" t="s" s="4">
        <v>1953</v>
      </c>
    </row>
    <row r="729" ht="45.0" customHeight="true">
      <c r="A729" t="s" s="4">
        <v>295</v>
      </c>
      <c r="B729" t="s" s="4">
        <v>2746</v>
      </c>
      <c r="C729" t="s" s="4">
        <v>1986</v>
      </c>
      <c r="D729" t="s" s="4">
        <v>1987</v>
      </c>
      <c r="E729" t="s" s="4">
        <v>1988</v>
      </c>
      <c r="F729" t="s" s="4">
        <v>1953</v>
      </c>
    </row>
    <row r="730" ht="45.0" customHeight="true">
      <c r="A730" t="s" s="4">
        <v>295</v>
      </c>
      <c r="B730" t="s" s="4">
        <v>2747</v>
      </c>
      <c r="C730" t="s" s="4">
        <v>1990</v>
      </c>
      <c r="D730" t="s" s="4">
        <v>1991</v>
      </c>
      <c r="E730" t="s" s="4">
        <v>1992</v>
      </c>
      <c r="F730" t="s" s="4">
        <v>1953</v>
      </c>
    </row>
    <row r="731" ht="45.0" customHeight="true">
      <c r="A731" t="s" s="4">
        <v>295</v>
      </c>
      <c r="B731" t="s" s="4">
        <v>2748</v>
      </c>
      <c r="C731" t="s" s="4">
        <v>1994</v>
      </c>
      <c r="D731" t="s" s="4">
        <v>1995</v>
      </c>
      <c r="E731" t="s" s="4">
        <v>1973</v>
      </c>
      <c r="F731" t="s" s="4">
        <v>1953</v>
      </c>
    </row>
    <row r="732" ht="45.0" customHeight="true">
      <c r="A732" t="s" s="4">
        <v>295</v>
      </c>
      <c r="B732" t="s" s="4">
        <v>2749</v>
      </c>
      <c r="C732" t="s" s="4">
        <v>1997</v>
      </c>
      <c r="D732" t="s" s="4">
        <v>1998</v>
      </c>
      <c r="E732" t="s" s="4">
        <v>1983</v>
      </c>
      <c r="F732" t="s" s="4">
        <v>1953</v>
      </c>
    </row>
    <row r="733" ht="45.0" customHeight="true">
      <c r="A733" t="s" s="4">
        <v>295</v>
      </c>
      <c r="B733" t="s" s="4">
        <v>2750</v>
      </c>
      <c r="C733" t="s" s="4">
        <v>2069</v>
      </c>
      <c r="D733" t="s" s="4">
        <v>2070</v>
      </c>
      <c r="E733" t="s" s="4">
        <v>1983</v>
      </c>
      <c r="F733" t="s" s="4">
        <v>1953</v>
      </c>
    </row>
    <row r="734" ht="45.0" customHeight="true">
      <c r="A734" t="s" s="4">
        <v>295</v>
      </c>
      <c r="B734" t="s" s="4">
        <v>2751</v>
      </c>
      <c r="C734" t="s" s="4">
        <v>2000</v>
      </c>
      <c r="D734" t="s" s="4">
        <v>2001</v>
      </c>
      <c r="E734" t="s" s="4">
        <v>2002</v>
      </c>
      <c r="F734" t="s" s="4">
        <v>1953</v>
      </c>
    </row>
    <row r="735" ht="45.0" customHeight="true">
      <c r="A735" t="s" s="4">
        <v>295</v>
      </c>
      <c r="B735" t="s" s="4">
        <v>2752</v>
      </c>
      <c r="C735" t="s" s="4">
        <v>2004</v>
      </c>
      <c r="D735" t="s" s="4">
        <v>2005</v>
      </c>
      <c r="E735" t="s" s="4">
        <v>2006</v>
      </c>
      <c r="F735" t="s" s="4">
        <v>1953</v>
      </c>
    </row>
    <row r="736" ht="45.0" customHeight="true">
      <c r="A736" t="s" s="4">
        <v>295</v>
      </c>
      <c r="B736" t="s" s="4">
        <v>2753</v>
      </c>
      <c r="C736" t="s" s="4">
        <v>2009</v>
      </c>
      <c r="D736" t="s" s="4">
        <v>2010</v>
      </c>
      <c r="E736" t="s" s="4">
        <v>2010</v>
      </c>
      <c r="F736" t="s" s="4">
        <v>1953</v>
      </c>
    </row>
    <row r="737" ht="45.0" customHeight="true">
      <c r="A737" t="s" s="4">
        <v>295</v>
      </c>
      <c r="B737" t="s" s="4">
        <v>2754</v>
      </c>
      <c r="C737" t="s" s="4">
        <v>2048</v>
      </c>
      <c r="D737" t="s" s="4">
        <v>2049</v>
      </c>
      <c r="E737" t="s" s="4">
        <v>88</v>
      </c>
      <c r="F737" t="s" s="4">
        <v>1953</v>
      </c>
    </row>
    <row r="738" ht="45.0" customHeight="true">
      <c r="A738" t="s" s="4">
        <v>295</v>
      </c>
      <c r="B738" t="s" s="4">
        <v>2755</v>
      </c>
      <c r="C738" t="s" s="4">
        <v>2012</v>
      </c>
      <c r="D738" t="s" s="4">
        <v>2013</v>
      </c>
      <c r="E738" t="s" s="4">
        <v>2014</v>
      </c>
      <c r="F738" t="s" s="4">
        <v>1953</v>
      </c>
    </row>
    <row r="739" ht="45.0" customHeight="true">
      <c r="A739" t="s" s="4">
        <v>295</v>
      </c>
      <c r="B739" t="s" s="4">
        <v>2756</v>
      </c>
      <c r="C739" t="s" s="4">
        <v>2020</v>
      </c>
      <c r="D739" t="s" s="4">
        <v>2021</v>
      </c>
      <c r="E739" t="s" s="4">
        <v>2022</v>
      </c>
      <c r="F739" t="s" s="4">
        <v>1953</v>
      </c>
    </row>
    <row r="740" ht="45.0" customHeight="true">
      <c r="A740" t="s" s="4">
        <v>295</v>
      </c>
      <c r="B740" t="s" s="4">
        <v>2757</v>
      </c>
      <c r="C740" t="s" s="4">
        <v>2024</v>
      </c>
      <c r="D740" t="s" s="4">
        <v>2025</v>
      </c>
      <c r="E740" t="s" s="4">
        <v>1983</v>
      </c>
      <c r="F740" t="s" s="4">
        <v>1953</v>
      </c>
    </row>
    <row r="741" ht="45.0" customHeight="true">
      <c r="A741" t="s" s="4">
        <v>295</v>
      </c>
      <c r="B741" t="s" s="4">
        <v>2758</v>
      </c>
      <c r="C741" t="s" s="4">
        <v>2080</v>
      </c>
      <c r="D741" t="s" s="4">
        <v>2028</v>
      </c>
      <c r="E741" t="s" s="4">
        <v>2081</v>
      </c>
      <c r="F741" t="s" s="4">
        <v>1953</v>
      </c>
    </row>
    <row r="742" ht="45.0" customHeight="true">
      <c r="A742" t="s" s="4">
        <v>295</v>
      </c>
      <c r="B742" t="s" s="4">
        <v>2759</v>
      </c>
      <c r="C742" t="s" s="4">
        <v>2027</v>
      </c>
      <c r="D742" t="s" s="4">
        <v>2028</v>
      </c>
      <c r="E742" t="s" s="4">
        <v>2029</v>
      </c>
      <c r="F742" t="s" s="4">
        <v>1953</v>
      </c>
    </row>
    <row r="743" ht="45.0" customHeight="true">
      <c r="A743" t="s" s="4">
        <v>299</v>
      </c>
      <c r="B743" t="s" s="4">
        <v>2760</v>
      </c>
      <c r="C743" t="s" s="4">
        <v>1950</v>
      </c>
      <c r="D743" t="s" s="4">
        <v>1951</v>
      </c>
      <c r="E743" t="s" s="4">
        <v>1952</v>
      </c>
      <c r="F743" t="s" s="4">
        <v>1953</v>
      </c>
    </row>
    <row r="744" ht="45.0" customHeight="true">
      <c r="A744" t="s" s="4">
        <v>299</v>
      </c>
      <c r="B744" t="s" s="4">
        <v>2761</v>
      </c>
      <c r="C744" t="s" s="4">
        <v>1955</v>
      </c>
      <c r="D744" t="s" s="4">
        <v>1956</v>
      </c>
      <c r="E744" t="s" s="4">
        <v>1957</v>
      </c>
      <c r="F744" t="s" s="4">
        <v>1953</v>
      </c>
    </row>
    <row r="745" ht="45.0" customHeight="true">
      <c r="A745" t="s" s="4">
        <v>299</v>
      </c>
      <c r="B745" t="s" s="4">
        <v>2762</v>
      </c>
      <c r="C745" t="s" s="4">
        <v>1959</v>
      </c>
      <c r="D745" t="s" s="4">
        <v>1960</v>
      </c>
      <c r="E745" t="s" s="4">
        <v>1961</v>
      </c>
      <c r="F745" t="s" s="4">
        <v>1953</v>
      </c>
    </row>
    <row r="746" ht="45.0" customHeight="true">
      <c r="A746" t="s" s="4">
        <v>299</v>
      </c>
      <c r="B746" t="s" s="4">
        <v>2763</v>
      </c>
      <c r="C746" t="s" s="4">
        <v>1963</v>
      </c>
      <c r="D746" t="s" s="4">
        <v>1964</v>
      </c>
      <c r="E746" t="s" s="4">
        <v>1965</v>
      </c>
      <c r="F746" t="s" s="4">
        <v>1953</v>
      </c>
    </row>
    <row r="747" ht="45.0" customHeight="true">
      <c r="A747" t="s" s="4">
        <v>299</v>
      </c>
      <c r="B747" t="s" s="4">
        <v>2764</v>
      </c>
      <c r="C747" t="s" s="4">
        <v>1967</v>
      </c>
      <c r="D747" t="s" s="4">
        <v>1968</v>
      </c>
      <c r="E747" t="s" s="4">
        <v>1969</v>
      </c>
      <c r="F747" t="s" s="4">
        <v>1953</v>
      </c>
    </row>
    <row r="748" ht="45.0" customHeight="true">
      <c r="A748" t="s" s="4">
        <v>299</v>
      </c>
      <c r="B748" t="s" s="4">
        <v>2765</v>
      </c>
      <c r="C748" t="s" s="4">
        <v>1971</v>
      </c>
      <c r="D748" t="s" s="4">
        <v>1972</v>
      </c>
      <c r="E748" t="s" s="4">
        <v>1973</v>
      </c>
      <c r="F748" t="s" s="4">
        <v>1953</v>
      </c>
    </row>
    <row r="749" ht="45.0" customHeight="true">
      <c r="A749" t="s" s="4">
        <v>299</v>
      </c>
      <c r="B749" t="s" s="4">
        <v>2766</v>
      </c>
      <c r="C749" t="s" s="4">
        <v>1975</v>
      </c>
      <c r="D749" t="s" s="4">
        <v>1976</v>
      </c>
      <c r="E749" t="s" s="4">
        <v>1965</v>
      </c>
      <c r="F749" t="s" s="4">
        <v>1953</v>
      </c>
    </row>
    <row r="750" ht="45.0" customHeight="true">
      <c r="A750" t="s" s="4">
        <v>299</v>
      </c>
      <c r="B750" t="s" s="4">
        <v>2767</v>
      </c>
      <c r="C750" t="s" s="4">
        <v>1978</v>
      </c>
      <c r="D750" t="s" s="4">
        <v>1979</v>
      </c>
      <c r="E750" t="s" s="4">
        <v>1980</v>
      </c>
      <c r="F750" t="s" s="4">
        <v>1953</v>
      </c>
    </row>
    <row r="751" ht="45.0" customHeight="true">
      <c r="A751" t="s" s="4">
        <v>299</v>
      </c>
      <c r="B751" t="s" s="4">
        <v>2768</v>
      </c>
      <c r="C751" t="s" s="4">
        <v>1982</v>
      </c>
      <c r="D751" t="s" s="4">
        <v>1983</v>
      </c>
      <c r="E751" t="s" s="4">
        <v>1984</v>
      </c>
      <c r="F751" t="s" s="4">
        <v>1953</v>
      </c>
    </row>
    <row r="752" ht="45.0" customHeight="true">
      <c r="A752" t="s" s="4">
        <v>299</v>
      </c>
      <c r="B752" t="s" s="4">
        <v>2769</v>
      </c>
      <c r="C752" t="s" s="4">
        <v>1986</v>
      </c>
      <c r="D752" t="s" s="4">
        <v>1987</v>
      </c>
      <c r="E752" t="s" s="4">
        <v>1988</v>
      </c>
      <c r="F752" t="s" s="4">
        <v>1953</v>
      </c>
    </row>
    <row r="753" ht="45.0" customHeight="true">
      <c r="A753" t="s" s="4">
        <v>299</v>
      </c>
      <c r="B753" t="s" s="4">
        <v>2770</v>
      </c>
      <c r="C753" t="s" s="4">
        <v>1990</v>
      </c>
      <c r="D753" t="s" s="4">
        <v>1991</v>
      </c>
      <c r="E753" t="s" s="4">
        <v>1992</v>
      </c>
      <c r="F753" t="s" s="4">
        <v>1953</v>
      </c>
    </row>
    <row r="754" ht="45.0" customHeight="true">
      <c r="A754" t="s" s="4">
        <v>299</v>
      </c>
      <c r="B754" t="s" s="4">
        <v>2771</v>
      </c>
      <c r="C754" t="s" s="4">
        <v>1994</v>
      </c>
      <c r="D754" t="s" s="4">
        <v>1995</v>
      </c>
      <c r="E754" t="s" s="4">
        <v>1973</v>
      </c>
      <c r="F754" t="s" s="4">
        <v>1953</v>
      </c>
    </row>
    <row r="755" ht="45.0" customHeight="true">
      <c r="A755" t="s" s="4">
        <v>299</v>
      </c>
      <c r="B755" t="s" s="4">
        <v>2772</v>
      </c>
      <c r="C755" t="s" s="4">
        <v>1997</v>
      </c>
      <c r="D755" t="s" s="4">
        <v>1998</v>
      </c>
      <c r="E755" t="s" s="4">
        <v>1983</v>
      </c>
      <c r="F755" t="s" s="4">
        <v>1953</v>
      </c>
    </row>
    <row r="756" ht="45.0" customHeight="true">
      <c r="A756" t="s" s="4">
        <v>299</v>
      </c>
      <c r="B756" t="s" s="4">
        <v>2773</v>
      </c>
      <c r="C756" t="s" s="4">
        <v>2069</v>
      </c>
      <c r="D756" t="s" s="4">
        <v>2070</v>
      </c>
      <c r="E756" t="s" s="4">
        <v>1983</v>
      </c>
      <c r="F756" t="s" s="4">
        <v>1953</v>
      </c>
    </row>
    <row r="757" ht="45.0" customHeight="true">
      <c r="A757" t="s" s="4">
        <v>299</v>
      </c>
      <c r="B757" t="s" s="4">
        <v>2774</v>
      </c>
      <c r="C757" t="s" s="4">
        <v>2000</v>
      </c>
      <c r="D757" t="s" s="4">
        <v>2001</v>
      </c>
      <c r="E757" t="s" s="4">
        <v>2002</v>
      </c>
      <c r="F757" t="s" s="4">
        <v>1953</v>
      </c>
    </row>
    <row r="758" ht="45.0" customHeight="true">
      <c r="A758" t="s" s="4">
        <v>299</v>
      </c>
      <c r="B758" t="s" s="4">
        <v>2775</v>
      </c>
      <c r="C758" t="s" s="4">
        <v>2004</v>
      </c>
      <c r="D758" t="s" s="4">
        <v>2005</v>
      </c>
      <c r="E758" t="s" s="4">
        <v>2006</v>
      </c>
      <c r="F758" t="s" s="4">
        <v>1953</v>
      </c>
    </row>
    <row r="759" ht="45.0" customHeight="true">
      <c r="A759" t="s" s="4">
        <v>299</v>
      </c>
      <c r="B759" t="s" s="4">
        <v>2776</v>
      </c>
      <c r="C759" t="s" s="4">
        <v>2009</v>
      </c>
      <c r="D759" t="s" s="4">
        <v>2010</v>
      </c>
      <c r="E759" t="s" s="4">
        <v>2010</v>
      </c>
      <c r="F759" t="s" s="4">
        <v>1953</v>
      </c>
    </row>
    <row r="760" ht="45.0" customHeight="true">
      <c r="A760" t="s" s="4">
        <v>299</v>
      </c>
      <c r="B760" t="s" s="4">
        <v>2777</v>
      </c>
      <c r="C760" t="s" s="4">
        <v>2048</v>
      </c>
      <c r="D760" t="s" s="4">
        <v>2049</v>
      </c>
      <c r="E760" t="s" s="4">
        <v>88</v>
      </c>
      <c r="F760" t="s" s="4">
        <v>1953</v>
      </c>
    </row>
    <row r="761" ht="45.0" customHeight="true">
      <c r="A761" t="s" s="4">
        <v>299</v>
      </c>
      <c r="B761" t="s" s="4">
        <v>2778</v>
      </c>
      <c r="C761" t="s" s="4">
        <v>2020</v>
      </c>
      <c r="D761" t="s" s="4">
        <v>2021</v>
      </c>
      <c r="E761" t="s" s="4">
        <v>2022</v>
      </c>
      <c r="F761" t="s" s="4">
        <v>1953</v>
      </c>
    </row>
    <row r="762" ht="45.0" customHeight="true">
      <c r="A762" t="s" s="4">
        <v>299</v>
      </c>
      <c r="B762" t="s" s="4">
        <v>2779</v>
      </c>
      <c r="C762" t="s" s="4">
        <v>2024</v>
      </c>
      <c r="D762" t="s" s="4">
        <v>2025</v>
      </c>
      <c r="E762" t="s" s="4">
        <v>1983</v>
      </c>
      <c r="F762" t="s" s="4">
        <v>1953</v>
      </c>
    </row>
    <row r="763" ht="45.0" customHeight="true">
      <c r="A763" t="s" s="4">
        <v>299</v>
      </c>
      <c r="B763" t="s" s="4">
        <v>2780</v>
      </c>
      <c r="C763" t="s" s="4">
        <v>2080</v>
      </c>
      <c r="D763" t="s" s="4">
        <v>2028</v>
      </c>
      <c r="E763" t="s" s="4">
        <v>2081</v>
      </c>
      <c r="F763" t="s" s="4">
        <v>1953</v>
      </c>
    </row>
    <row r="764" ht="45.0" customHeight="true">
      <c r="A764" t="s" s="4">
        <v>299</v>
      </c>
      <c r="B764" t="s" s="4">
        <v>2781</v>
      </c>
      <c r="C764" t="s" s="4">
        <v>2027</v>
      </c>
      <c r="D764" t="s" s="4">
        <v>2028</v>
      </c>
      <c r="E764" t="s" s="4">
        <v>2029</v>
      </c>
      <c r="F764" t="s" s="4">
        <v>1953</v>
      </c>
    </row>
    <row r="765" ht="45.0" customHeight="true">
      <c r="A765" t="s" s="4">
        <v>299</v>
      </c>
      <c r="B765" t="s" s="4">
        <v>2782</v>
      </c>
      <c r="C765" t="s" s="4">
        <v>2031</v>
      </c>
      <c r="D765" t="s" s="4">
        <v>2032</v>
      </c>
      <c r="E765" t="s" s="4">
        <v>2033</v>
      </c>
      <c r="F765" t="s" s="4">
        <v>1953</v>
      </c>
    </row>
    <row r="766" ht="45.0" customHeight="true">
      <c r="A766" t="s" s="4">
        <v>303</v>
      </c>
      <c r="B766" t="s" s="4">
        <v>2783</v>
      </c>
      <c r="C766" t="s" s="4">
        <v>1959</v>
      </c>
      <c r="D766" t="s" s="4">
        <v>1960</v>
      </c>
      <c r="E766" t="s" s="4">
        <v>1961</v>
      </c>
      <c r="F766" t="s" s="4">
        <v>1953</v>
      </c>
    </row>
    <row r="767" ht="45.0" customHeight="true">
      <c r="A767" t="s" s="4">
        <v>303</v>
      </c>
      <c r="B767" t="s" s="4">
        <v>2784</v>
      </c>
      <c r="C767" t="s" s="4">
        <v>1963</v>
      </c>
      <c r="D767" t="s" s="4">
        <v>1964</v>
      </c>
      <c r="E767" t="s" s="4">
        <v>1965</v>
      </c>
      <c r="F767" t="s" s="4">
        <v>1953</v>
      </c>
    </row>
    <row r="768" ht="45.0" customHeight="true">
      <c r="A768" t="s" s="4">
        <v>303</v>
      </c>
      <c r="B768" t="s" s="4">
        <v>2785</v>
      </c>
      <c r="C768" t="s" s="4">
        <v>1967</v>
      </c>
      <c r="D768" t="s" s="4">
        <v>1968</v>
      </c>
      <c r="E768" t="s" s="4">
        <v>1969</v>
      </c>
      <c r="F768" t="s" s="4">
        <v>1953</v>
      </c>
    </row>
    <row r="769" ht="45.0" customHeight="true">
      <c r="A769" t="s" s="4">
        <v>303</v>
      </c>
      <c r="B769" t="s" s="4">
        <v>2786</v>
      </c>
      <c r="C769" t="s" s="4">
        <v>1971</v>
      </c>
      <c r="D769" t="s" s="4">
        <v>1972</v>
      </c>
      <c r="E769" t="s" s="4">
        <v>1973</v>
      </c>
      <c r="F769" t="s" s="4">
        <v>1953</v>
      </c>
    </row>
    <row r="770" ht="45.0" customHeight="true">
      <c r="A770" t="s" s="4">
        <v>303</v>
      </c>
      <c r="B770" t="s" s="4">
        <v>2787</v>
      </c>
      <c r="C770" t="s" s="4">
        <v>1975</v>
      </c>
      <c r="D770" t="s" s="4">
        <v>1976</v>
      </c>
      <c r="E770" t="s" s="4">
        <v>1965</v>
      </c>
      <c r="F770" t="s" s="4">
        <v>1953</v>
      </c>
    </row>
    <row r="771" ht="45.0" customHeight="true">
      <c r="A771" t="s" s="4">
        <v>303</v>
      </c>
      <c r="B771" t="s" s="4">
        <v>2788</v>
      </c>
      <c r="C771" t="s" s="4">
        <v>1978</v>
      </c>
      <c r="D771" t="s" s="4">
        <v>1979</v>
      </c>
      <c r="E771" t="s" s="4">
        <v>1980</v>
      </c>
      <c r="F771" t="s" s="4">
        <v>1953</v>
      </c>
    </row>
    <row r="772" ht="45.0" customHeight="true">
      <c r="A772" t="s" s="4">
        <v>303</v>
      </c>
      <c r="B772" t="s" s="4">
        <v>2789</v>
      </c>
      <c r="C772" t="s" s="4">
        <v>1982</v>
      </c>
      <c r="D772" t="s" s="4">
        <v>1983</v>
      </c>
      <c r="E772" t="s" s="4">
        <v>1984</v>
      </c>
      <c r="F772" t="s" s="4">
        <v>1953</v>
      </c>
    </row>
    <row r="773" ht="45.0" customHeight="true">
      <c r="A773" t="s" s="4">
        <v>303</v>
      </c>
      <c r="B773" t="s" s="4">
        <v>2790</v>
      </c>
      <c r="C773" t="s" s="4">
        <v>1986</v>
      </c>
      <c r="D773" t="s" s="4">
        <v>1987</v>
      </c>
      <c r="E773" t="s" s="4">
        <v>1988</v>
      </c>
      <c r="F773" t="s" s="4">
        <v>1953</v>
      </c>
    </row>
    <row r="774" ht="45.0" customHeight="true">
      <c r="A774" t="s" s="4">
        <v>303</v>
      </c>
      <c r="B774" t="s" s="4">
        <v>2791</v>
      </c>
      <c r="C774" t="s" s="4">
        <v>1990</v>
      </c>
      <c r="D774" t="s" s="4">
        <v>1991</v>
      </c>
      <c r="E774" t="s" s="4">
        <v>1992</v>
      </c>
      <c r="F774" t="s" s="4">
        <v>1953</v>
      </c>
    </row>
    <row r="775" ht="45.0" customHeight="true">
      <c r="A775" t="s" s="4">
        <v>303</v>
      </c>
      <c r="B775" t="s" s="4">
        <v>2792</v>
      </c>
      <c r="C775" t="s" s="4">
        <v>1994</v>
      </c>
      <c r="D775" t="s" s="4">
        <v>1995</v>
      </c>
      <c r="E775" t="s" s="4">
        <v>1973</v>
      </c>
      <c r="F775" t="s" s="4">
        <v>1953</v>
      </c>
    </row>
    <row r="776" ht="45.0" customHeight="true">
      <c r="A776" t="s" s="4">
        <v>303</v>
      </c>
      <c r="B776" t="s" s="4">
        <v>2793</v>
      </c>
      <c r="C776" t="s" s="4">
        <v>1997</v>
      </c>
      <c r="D776" t="s" s="4">
        <v>1998</v>
      </c>
      <c r="E776" t="s" s="4">
        <v>1983</v>
      </c>
      <c r="F776" t="s" s="4">
        <v>1953</v>
      </c>
    </row>
    <row r="777" ht="45.0" customHeight="true">
      <c r="A777" t="s" s="4">
        <v>303</v>
      </c>
      <c r="B777" t="s" s="4">
        <v>2794</v>
      </c>
      <c r="C777" t="s" s="4">
        <v>2069</v>
      </c>
      <c r="D777" t="s" s="4">
        <v>2070</v>
      </c>
      <c r="E777" t="s" s="4">
        <v>1983</v>
      </c>
      <c r="F777" t="s" s="4">
        <v>1953</v>
      </c>
    </row>
    <row r="778" ht="45.0" customHeight="true">
      <c r="A778" t="s" s="4">
        <v>303</v>
      </c>
      <c r="B778" t="s" s="4">
        <v>2795</v>
      </c>
      <c r="C778" t="s" s="4">
        <v>2000</v>
      </c>
      <c r="D778" t="s" s="4">
        <v>2001</v>
      </c>
      <c r="E778" t="s" s="4">
        <v>2002</v>
      </c>
      <c r="F778" t="s" s="4">
        <v>1953</v>
      </c>
    </row>
    <row r="779" ht="45.0" customHeight="true">
      <c r="A779" t="s" s="4">
        <v>303</v>
      </c>
      <c r="B779" t="s" s="4">
        <v>2796</v>
      </c>
      <c r="C779" t="s" s="4">
        <v>2004</v>
      </c>
      <c r="D779" t="s" s="4">
        <v>2005</v>
      </c>
      <c r="E779" t="s" s="4">
        <v>2006</v>
      </c>
      <c r="F779" t="s" s="4">
        <v>1953</v>
      </c>
    </row>
    <row r="780" ht="45.0" customHeight="true">
      <c r="A780" t="s" s="4">
        <v>303</v>
      </c>
      <c r="B780" t="s" s="4">
        <v>2797</v>
      </c>
      <c r="C780" t="s" s="4">
        <v>2009</v>
      </c>
      <c r="D780" t="s" s="4">
        <v>2010</v>
      </c>
      <c r="E780" t="s" s="4">
        <v>2010</v>
      </c>
      <c r="F780" t="s" s="4">
        <v>1953</v>
      </c>
    </row>
    <row r="781" ht="45.0" customHeight="true">
      <c r="A781" t="s" s="4">
        <v>303</v>
      </c>
      <c r="B781" t="s" s="4">
        <v>2798</v>
      </c>
      <c r="C781" t="s" s="4">
        <v>2048</v>
      </c>
      <c r="D781" t="s" s="4">
        <v>2049</v>
      </c>
      <c r="E781" t="s" s="4">
        <v>88</v>
      </c>
      <c r="F781" t="s" s="4">
        <v>1953</v>
      </c>
    </row>
    <row r="782" ht="45.0" customHeight="true">
      <c r="A782" t="s" s="4">
        <v>303</v>
      </c>
      <c r="B782" t="s" s="4">
        <v>2799</v>
      </c>
      <c r="C782" t="s" s="4">
        <v>2012</v>
      </c>
      <c r="D782" t="s" s="4">
        <v>2013</v>
      </c>
      <c r="E782" t="s" s="4">
        <v>2014</v>
      </c>
      <c r="F782" t="s" s="4">
        <v>1953</v>
      </c>
    </row>
    <row r="783" ht="45.0" customHeight="true">
      <c r="A783" t="s" s="4">
        <v>303</v>
      </c>
      <c r="B783" t="s" s="4">
        <v>2800</v>
      </c>
      <c r="C783" t="s" s="4">
        <v>2020</v>
      </c>
      <c r="D783" t="s" s="4">
        <v>2021</v>
      </c>
      <c r="E783" t="s" s="4">
        <v>2022</v>
      </c>
      <c r="F783" t="s" s="4">
        <v>1953</v>
      </c>
    </row>
    <row r="784" ht="45.0" customHeight="true">
      <c r="A784" t="s" s="4">
        <v>303</v>
      </c>
      <c r="B784" t="s" s="4">
        <v>2801</v>
      </c>
      <c r="C784" t="s" s="4">
        <v>2024</v>
      </c>
      <c r="D784" t="s" s="4">
        <v>2025</v>
      </c>
      <c r="E784" t="s" s="4">
        <v>1983</v>
      </c>
      <c r="F784" t="s" s="4">
        <v>1953</v>
      </c>
    </row>
    <row r="785" ht="45.0" customHeight="true">
      <c r="A785" t="s" s="4">
        <v>303</v>
      </c>
      <c r="B785" t="s" s="4">
        <v>2802</v>
      </c>
      <c r="C785" t="s" s="4">
        <v>2080</v>
      </c>
      <c r="D785" t="s" s="4">
        <v>2028</v>
      </c>
      <c r="E785" t="s" s="4">
        <v>2081</v>
      </c>
      <c r="F785" t="s" s="4">
        <v>1953</v>
      </c>
    </row>
    <row r="786" ht="45.0" customHeight="true">
      <c r="A786" t="s" s="4">
        <v>303</v>
      </c>
      <c r="B786" t="s" s="4">
        <v>2803</v>
      </c>
      <c r="C786" t="s" s="4">
        <v>2027</v>
      </c>
      <c r="D786" t="s" s="4">
        <v>2028</v>
      </c>
      <c r="E786" t="s" s="4">
        <v>2029</v>
      </c>
      <c r="F786" t="s" s="4">
        <v>1953</v>
      </c>
    </row>
    <row r="787" ht="45.0" customHeight="true">
      <c r="A787" t="s" s="4">
        <v>303</v>
      </c>
      <c r="B787" t="s" s="4">
        <v>2804</v>
      </c>
      <c r="C787" t="s" s="4">
        <v>2031</v>
      </c>
      <c r="D787" t="s" s="4">
        <v>2032</v>
      </c>
      <c r="E787" t="s" s="4">
        <v>2033</v>
      </c>
      <c r="F787" t="s" s="4">
        <v>1953</v>
      </c>
    </row>
    <row r="788" ht="45.0" customHeight="true">
      <c r="A788" t="s" s="4">
        <v>303</v>
      </c>
      <c r="B788" t="s" s="4">
        <v>2805</v>
      </c>
      <c r="C788" t="s" s="4">
        <v>1955</v>
      </c>
      <c r="D788" t="s" s="4">
        <v>1956</v>
      </c>
      <c r="E788" t="s" s="4">
        <v>1957</v>
      </c>
      <c r="F788" t="s" s="4">
        <v>1953</v>
      </c>
    </row>
    <row r="789" ht="45.0" customHeight="true">
      <c r="A789" t="s" s="4">
        <v>307</v>
      </c>
      <c r="B789" t="s" s="4">
        <v>2806</v>
      </c>
      <c r="C789" t="s" s="4">
        <v>1955</v>
      </c>
      <c r="D789" t="s" s="4">
        <v>1956</v>
      </c>
      <c r="E789" t="s" s="4">
        <v>1957</v>
      </c>
      <c r="F789" t="s" s="4">
        <v>1953</v>
      </c>
    </row>
    <row r="790" ht="45.0" customHeight="true">
      <c r="A790" t="s" s="4">
        <v>307</v>
      </c>
      <c r="B790" t="s" s="4">
        <v>2807</v>
      </c>
      <c r="C790" t="s" s="4">
        <v>1959</v>
      </c>
      <c r="D790" t="s" s="4">
        <v>1960</v>
      </c>
      <c r="E790" t="s" s="4">
        <v>1961</v>
      </c>
      <c r="F790" t="s" s="4">
        <v>1953</v>
      </c>
    </row>
    <row r="791" ht="45.0" customHeight="true">
      <c r="A791" t="s" s="4">
        <v>307</v>
      </c>
      <c r="B791" t="s" s="4">
        <v>2808</v>
      </c>
      <c r="C791" t="s" s="4">
        <v>1963</v>
      </c>
      <c r="D791" t="s" s="4">
        <v>1964</v>
      </c>
      <c r="E791" t="s" s="4">
        <v>1965</v>
      </c>
      <c r="F791" t="s" s="4">
        <v>1953</v>
      </c>
    </row>
    <row r="792" ht="45.0" customHeight="true">
      <c r="A792" t="s" s="4">
        <v>307</v>
      </c>
      <c r="B792" t="s" s="4">
        <v>2809</v>
      </c>
      <c r="C792" t="s" s="4">
        <v>1967</v>
      </c>
      <c r="D792" t="s" s="4">
        <v>1968</v>
      </c>
      <c r="E792" t="s" s="4">
        <v>1969</v>
      </c>
      <c r="F792" t="s" s="4">
        <v>1953</v>
      </c>
    </row>
    <row r="793" ht="45.0" customHeight="true">
      <c r="A793" t="s" s="4">
        <v>307</v>
      </c>
      <c r="B793" t="s" s="4">
        <v>2810</v>
      </c>
      <c r="C793" t="s" s="4">
        <v>1971</v>
      </c>
      <c r="D793" t="s" s="4">
        <v>1972</v>
      </c>
      <c r="E793" t="s" s="4">
        <v>1973</v>
      </c>
      <c r="F793" t="s" s="4">
        <v>1953</v>
      </c>
    </row>
    <row r="794" ht="45.0" customHeight="true">
      <c r="A794" t="s" s="4">
        <v>307</v>
      </c>
      <c r="B794" t="s" s="4">
        <v>2811</v>
      </c>
      <c r="C794" t="s" s="4">
        <v>1975</v>
      </c>
      <c r="D794" t="s" s="4">
        <v>1976</v>
      </c>
      <c r="E794" t="s" s="4">
        <v>1965</v>
      </c>
      <c r="F794" t="s" s="4">
        <v>1953</v>
      </c>
    </row>
    <row r="795" ht="45.0" customHeight="true">
      <c r="A795" t="s" s="4">
        <v>307</v>
      </c>
      <c r="B795" t="s" s="4">
        <v>2812</v>
      </c>
      <c r="C795" t="s" s="4">
        <v>1978</v>
      </c>
      <c r="D795" t="s" s="4">
        <v>1979</v>
      </c>
      <c r="E795" t="s" s="4">
        <v>1980</v>
      </c>
      <c r="F795" t="s" s="4">
        <v>1953</v>
      </c>
    </row>
    <row r="796" ht="45.0" customHeight="true">
      <c r="A796" t="s" s="4">
        <v>307</v>
      </c>
      <c r="B796" t="s" s="4">
        <v>2813</v>
      </c>
      <c r="C796" t="s" s="4">
        <v>1982</v>
      </c>
      <c r="D796" t="s" s="4">
        <v>1983</v>
      </c>
      <c r="E796" t="s" s="4">
        <v>1984</v>
      </c>
      <c r="F796" t="s" s="4">
        <v>1953</v>
      </c>
    </row>
    <row r="797" ht="45.0" customHeight="true">
      <c r="A797" t="s" s="4">
        <v>307</v>
      </c>
      <c r="B797" t="s" s="4">
        <v>2814</v>
      </c>
      <c r="C797" t="s" s="4">
        <v>1986</v>
      </c>
      <c r="D797" t="s" s="4">
        <v>1987</v>
      </c>
      <c r="E797" t="s" s="4">
        <v>1988</v>
      </c>
      <c r="F797" t="s" s="4">
        <v>1953</v>
      </c>
    </row>
    <row r="798" ht="45.0" customHeight="true">
      <c r="A798" t="s" s="4">
        <v>307</v>
      </c>
      <c r="B798" t="s" s="4">
        <v>2815</v>
      </c>
      <c r="C798" t="s" s="4">
        <v>1990</v>
      </c>
      <c r="D798" t="s" s="4">
        <v>1991</v>
      </c>
      <c r="E798" t="s" s="4">
        <v>1992</v>
      </c>
      <c r="F798" t="s" s="4">
        <v>1953</v>
      </c>
    </row>
    <row r="799" ht="45.0" customHeight="true">
      <c r="A799" t="s" s="4">
        <v>307</v>
      </c>
      <c r="B799" t="s" s="4">
        <v>2816</v>
      </c>
      <c r="C799" t="s" s="4">
        <v>1994</v>
      </c>
      <c r="D799" t="s" s="4">
        <v>1995</v>
      </c>
      <c r="E799" t="s" s="4">
        <v>1973</v>
      </c>
      <c r="F799" t="s" s="4">
        <v>1953</v>
      </c>
    </row>
    <row r="800" ht="45.0" customHeight="true">
      <c r="A800" t="s" s="4">
        <v>307</v>
      </c>
      <c r="B800" t="s" s="4">
        <v>2817</v>
      </c>
      <c r="C800" t="s" s="4">
        <v>1997</v>
      </c>
      <c r="D800" t="s" s="4">
        <v>1998</v>
      </c>
      <c r="E800" t="s" s="4">
        <v>1983</v>
      </c>
      <c r="F800" t="s" s="4">
        <v>1953</v>
      </c>
    </row>
    <row r="801" ht="45.0" customHeight="true">
      <c r="A801" t="s" s="4">
        <v>307</v>
      </c>
      <c r="B801" t="s" s="4">
        <v>2818</v>
      </c>
      <c r="C801" t="s" s="4">
        <v>2069</v>
      </c>
      <c r="D801" t="s" s="4">
        <v>2070</v>
      </c>
      <c r="E801" t="s" s="4">
        <v>1983</v>
      </c>
      <c r="F801" t="s" s="4">
        <v>1953</v>
      </c>
    </row>
    <row r="802" ht="45.0" customHeight="true">
      <c r="A802" t="s" s="4">
        <v>307</v>
      </c>
      <c r="B802" t="s" s="4">
        <v>2819</v>
      </c>
      <c r="C802" t="s" s="4">
        <v>2000</v>
      </c>
      <c r="D802" t="s" s="4">
        <v>2001</v>
      </c>
      <c r="E802" t="s" s="4">
        <v>2002</v>
      </c>
      <c r="F802" t="s" s="4">
        <v>1953</v>
      </c>
    </row>
    <row r="803" ht="45.0" customHeight="true">
      <c r="A803" t="s" s="4">
        <v>307</v>
      </c>
      <c r="B803" t="s" s="4">
        <v>2820</v>
      </c>
      <c r="C803" t="s" s="4">
        <v>2004</v>
      </c>
      <c r="D803" t="s" s="4">
        <v>2005</v>
      </c>
      <c r="E803" t="s" s="4">
        <v>2006</v>
      </c>
      <c r="F803" t="s" s="4">
        <v>1953</v>
      </c>
    </row>
    <row r="804" ht="45.0" customHeight="true">
      <c r="A804" t="s" s="4">
        <v>307</v>
      </c>
      <c r="B804" t="s" s="4">
        <v>2821</v>
      </c>
      <c r="C804" t="s" s="4">
        <v>2009</v>
      </c>
      <c r="D804" t="s" s="4">
        <v>2010</v>
      </c>
      <c r="E804" t="s" s="4">
        <v>2010</v>
      </c>
      <c r="F804" t="s" s="4">
        <v>1953</v>
      </c>
    </row>
    <row r="805" ht="45.0" customHeight="true">
      <c r="A805" t="s" s="4">
        <v>307</v>
      </c>
      <c r="B805" t="s" s="4">
        <v>2822</v>
      </c>
      <c r="C805" t="s" s="4">
        <v>2048</v>
      </c>
      <c r="D805" t="s" s="4">
        <v>2049</v>
      </c>
      <c r="E805" t="s" s="4">
        <v>88</v>
      </c>
      <c r="F805" t="s" s="4">
        <v>1953</v>
      </c>
    </row>
    <row r="806" ht="45.0" customHeight="true">
      <c r="A806" t="s" s="4">
        <v>307</v>
      </c>
      <c r="B806" t="s" s="4">
        <v>2823</v>
      </c>
      <c r="C806" t="s" s="4">
        <v>2020</v>
      </c>
      <c r="D806" t="s" s="4">
        <v>2021</v>
      </c>
      <c r="E806" t="s" s="4">
        <v>2022</v>
      </c>
      <c r="F806" t="s" s="4">
        <v>1953</v>
      </c>
    </row>
    <row r="807" ht="45.0" customHeight="true">
      <c r="A807" t="s" s="4">
        <v>307</v>
      </c>
      <c r="B807" t="s" s="4">
        <v>2824</v>
      </c>
      <c r="C807" t="s" s="4">
        <v>2024</v>
      </c>
      <c r="D807" t="s" s="4">
        <v>2025</v>
      </c>
      <c r="E807" t="s" s="4">
        <v>1983</v>
      </c>
      <c r="F807" t="s" s="4">
        <v>1953</v>
      </c>
    </row>
    <row r="808" ht="45.0" customHeight="true">
      <c r="A808" t="s" s="4">
        <v>307</v>
      </c>
      <c r="B808" t="s" s="4">
        <v>2825</v>
      </c>
      <c r="C808" t="s" s="4">
        <v>2080</v>
      </c>
      <c r="D808" t="s" s="4">
        <v>2028</v>
      </c>
      <c r="E808" t="s" s="4">
        <v>2081</v>
      </c>
      <c r="F808" t="s" s="4">
        <v>1953</v>
      </c>
    </row>
    <row r="809" ht="45.0" customHeight="true">
      <c r="A809" t="s" s="4">
        <v>307</v>
      </c>
      <c r="B809" t="s" s="4">
        <v>2826</v>
      </c>
      <c r="C809" t="s" s="4">
        <v>2027</v>
      </c>
      <c r="D809" t="s" s="4">
        <v>2028</v>
      </c>
      <c r="E809" t="s" s="4">
        <v>2029</v>
      </c>
      <c r="F809" t="s" s="4">
        <v>1953</v>
      </c>
    </row>
    <row r="810" ht="45.0" customHeight="true">
      <c r="A810" t="s" s="4">
        <v>307</v>
      </c>
      <c r="B810" t="s" s="4">
        <v>2827</v>
      </c>
      <c r="C810" t="s" s="4">
        <v>2031</v>
      </c>
      <c r="D810" t="s" s="4">
        <v>2032</v>
      </c>
      <c r="E810" t="s" s="4">
        <v>2033</v>
      </c>
      <c r="F810" t="s" s="4">
        <v>1953</v>
      </c>
    </row>
    <row r="811" ht="45.0" customHeight="true">
      <c r="A811" t="s" s="4">
        <v>311</v>
      </c>
      <c r="B811" t="s" s="4">
        <v>2828</v>
      </c>
      <c r="C811" t="s" s="4">
        <v>1955</v>
      </c>
      <c r="D811" t="s" s="4">
        <v>1956</v>
      </c>
      <c r="E811" t="s" s="4">
        <v>1957</v>
      </c>
      <c r="F811" t="s" s="4">
        <v>1953</v>
      </c>
    </row>
    <row r="812" ht="45.0" customHeight="true">
      <c r="A812" t="s" s="4">
        <v>311</v>
      </c>
      <c r="B812" t="s" s="4">
        <v>2829</v>
      </c>
      <c r="C812" t="s" s="4">
        <v>1963</v>
      </c>
      <c r="D812" t="s" s="4">
        <v>1964</v>
      </c>
      <c r="E812" t="s" s="4">
        <v>1965</v>
      </c>
      <c r="F812" t="s" s="4">
        <v>1953</v>
      </c>
    </row>
    <row r="813" ht="45.0" customHeight="true">
      <c r="A813" t="s" s="4">
        <v>311</v>
      </c>
      <c r="B813" t="s" s="4">
        <v>2830</v>
      </c>
      <c r="C813" t="s" s="4">
        <v>1967</v>
      </c>
      <c r="D813" t="s" s="4">
        <v>1968</v>
      </c>
      <c r="E813" t="s" s="4">
        <v>1969</v>
      </c>
      <c r="F813" t="s" s="4">
        <v>1953</v>
      </c>
    </row>
    <row r="814" ht="45.0" customHeight="true">
      <c r="A814" t="s" s="4">
        <v>311</v>
      </c>
      <c r="B814" t="s" s="4">
        <v>2831</v>
      </c>
      <c r="C814" t="s" s="4">
        <v>1971</v>
      </c>
      <c r="D814" t="s" s="4">
        <v>1972</v>
      </c>
      <c r="E814" t="s" s="4">
        <v>1973</v>
      </c>
      <c r="F814" t="s" s="4">
        <v>1953</v>
      </c>
    </row>
    <row r="815" ht="45.0" customHeight="true">
      <c r="A815" t="s" s="4">
        <v>311</v>
      </c>
      <c r="B815" t="s" s="4">
        <v>2832</v>
      </c>
      <c r="C815" t="s" s="4">
        <v>1975</v>
      </c>
      <c r="D815" t="s" s="4">
        <v>1976</v>
      </c>
      <c r="E815" t="s" s="4">
        <v>1965</v>
      </c>
      <c r="F815" t="s" s="4">
        <v>1953</v>
      </c>
    </row>
    <row r="816" ht="45.0" customHeight="true">
      <c r="A816" t="s" s="4">
        <v>311</v>
      </c>
      <c r="B816" t="s" s="4">
        <v>2833</v>
      </c>
      <c r="C816" t="s" s="4">
        <v>1978</v>
      </c>
      <c r="D816" t="s" s="4">
        <v>1979</v>
      </c>
      <c r="E816" t="s" s="4">
        <v>1980</v>
      </c>
      <c r="F816" t="s" s="4">
        <v>1953</v>
      </c>
    </row>
    <row r="817" ht="45.0" customHeight="true">
      <c r="A817" t="s" s="4">
        <v>311</v>
      </c>
      <c r="B817" t="s" s="4">
        <v>2834</v>
      </c>
      <c r="C817" t="s" s="4">
        <v>1982</v>
      </c>
      <c r="D817" t="s" s="4">
        <v>1983</v>
      </c>
      <c r="E817" t="s" s="4">
        <v>1984</v>
      </c>
      <c r="F817" t="s" s="4">
        <v>1953</v>
      </c>
    </row>
    <row r="818" ht="45.0" customHeight="true">
      <c r="A818" t="s" s="4">
        <v>311</v>
      </c>
      <c r="B818" t="s" s="4">
        <v>2835</v>
      </c>
      <c r="C818" t="s" s="4">
        <v>1986</v>
      </c>
      <c r="D818" t="s" s="4">
        <v>1987</v>
      </c>
      <c r="E818" t="s" s="4">
        <v>1988</v>
      </c>
      <c r="F818" t="s" s="4">
        <v>1953</v>
      </c>
    </row>
    <row r="819" ht="45.0" customHeight="true">
      <c r="A819" t="s" s="4">
        <v>311</v>
      </c>
      <c r="B819" t="s" s="4">
        <v>2836</v>
      </c>
      <c r="C819" t="s" s="4">
        <v>1990</v>
      </c>
      <c r="D819" t="s" s="4">
        <v>1991</v>
      </c>
      <c r="E819" t="s" s="4">
        <v>1992</v>
      </c>
      <c r="F819" t="s" s="4">
        <v>1953</v>
      </c>
    </row>
    <row r="820" ht="45.0" customHeight="true">
      <c r="A820" t="s" s="4">
        <v>311</v>
      </c>
      <c r="B820" t="s" s="4">
        <v>2837</v>
      </c>
      <c r="C820" t="s" s="4">
        <v>1994</v>
      </c>
      <c r="D820" t="s" s="4">
        <v>1995</v>
      </c>
      <c r="E820" t="s" s="4">
        <v>1973</v>
      </c>
      <c r="F820" t="s" s="4">
        <v>1953</v>
      </c>
    </row>
    <row r="821" ht="45.0" customHeight="true">
      <c r="A821" t="s" s="4">
        <v>311</v>
      </c>
      <c r="B821" t="s" s="4">
        <v>2838</v>
      </c>
      <c r="C821" t="s" s="4">
        <v>1997</v>
      </c>
      <c r="D821" t="s" s="4">
        <v>1998</v>
      </c>
      <c r="E821" t="s" s="4">
        <v>1983</v>
      </c>
      <c r="F821" t="s" s="4">
        <v>1953</v>
      </c>
    </row>
    <row r="822" ht="45.0" customHeight="true">
      <c r="A822" t="s" s="4">
        <v>311</v>
      </c>
      <c r="B822" t="s" s="4">
        <v>2839</v>
      </c>
      <c r="C822" t="s" s="4">
        <v>2069</v>
      </c>
      <c r="D822" t="s" s="4">
        <v>2070</v>
      </c>
      <c r="E822" t="s" s="4">
        <v>1983</v>
      </c>
      <c r="F822" t="s" s="4">
        <v>1953</v>
      </c>
    </row>
    <row r="823" ht="45.0" customHeight="true">
      <c r="A823" t="s" s="4">
        <v>311</v>
      </c>
      <c r="B823" t="s" s="4">
        <v>2840</v>
      </c>
      <c r="C823" t="s" s="4">
        <v>2000</v>
      </c>
      <c r="D823" t="s" s="4">
        <v>2001</v>
      </c>
      <c r="E823" t="s" s="4">
        <v>2002</v>
      </c>
      <c r="F823" t="s" s="4">
        <v>1953</v>
      </c>
    </row>
    <row r="824" ht="45.0" customHeight="true">
      <c r="A824" t="s" s="4">
        <v>311</v>
      </c>
      <c r="B824" t="s" s="4">
        <v>2841</v>
      </c>
      <c r="C824" t="s" s="4">
        <v>2004</v>
      </c>
      <c r="D824" t="s" s="4">
        <v>2005</v>
      </c>
      <c r="E824" t="s" s="4">
        <v>2006</v>
      </c>
      <c r="F824" t="s" s="4">
        <v>1953</v>
      </c>
    </row>
    <row r="825" ht="45.0" customHeight="true">
      <c r="A825" t="s" s="4">
        <v>311</v>
      </c>
      <c r="B825" t="s" s="4">
        <v>2842</v>
      </c>
      <c r="C825" t="s" s="4">
        <v>2009</v>
      </c>
      <c r="D825" t="s" s="4">
        <v>2010</v>
      </c>
      <c r="E825" t="s" s="4">
        <v>2010</v>
      </c>
      <c r="F825" t="s" s="4">
        <v>1953</v>
      </c>
    </row>
    <row r="826" ht="45.0" customHeight="true">
      <c r="A826" t="s" s="4">
        <v>311</v>
      </c>
      <c r="B826" t="s" s="4">
        <v>2843</v>
      </c>
      <c r="C826" t="s" s="4">
        <v>2048</v>
      </c>
      <c r="D826" t="s" s="4">
        <v>2049</v>
      </c>
      <c r="E826" t="s" s="4">
        <v>88</v>
      </c>
      <c r="F826" t="s" s="4">
        <v>1953</v>
      </c>
    </row>
    <row r="827" ht="45.0" customHeight="true">
      <c r="A827" t="s" s="4">
        <v>311</v>
      </c>
      <c r="B827" t="s" s="4">
        <v>2844</v>
      </c>
      <c r="C827" t="s" s="4">
        <v>2012</v>
      </c>
      <c r="D827" t="s" s="4">
        <v>2013</v>
      </c>
      <c r="E827" t="s" s="4">
        <v>2014</v>
      </c>
      <c r="F827" t="s" s="4">
        <v>1953</v>
      </c>
    </row>
    <row r="828" ht="45.0" customHeight="true">
      <c r="A828" t="s" s="4">
        <v>311</v>
      </c>
      <c r="B828" t="s" s="4">
        <v>2845</v>
      </c>
      <c r="C828" t="s" s="4">
        <v>2020</v>
      </c>
      <c r="D828" t="s" s="4">
        <v>2021</v>
      </c>
      <c r="E828" t="s" s="4">
        <v>2022</v>
      </c>
      <c r="F828" t="s" s="4">
        <v>1953</v>
      </c>
    </row>
    <row r="829" ht="45.0" customHeight="true">
      <c r="A829" t="s" s="4">
        <v>311</v>
      </c>
      <c r="B829" t="s" s="4">
        <v>2846</v>
      </c>
      <c r="C829" t="s" s="4">
        <v>2024</v>
      </c>
      <c r="D829" t="s" s="4">
        <v>2025</v>
      </c>
      <c r="E829" t="s" s="4">
        <v>1983</v>
      </c>
      <c r="F829" t="s" s="4">
        <v>1953</v>
      </c>
    </row>
    <row r="830" ht="45.0" customHeight="true">
      <c r="A830" t="s" s="4">
        <v>311</v>
      </c>
      <c r="B830" t="s" s="4">
        <v>2847</v>
      </c>
      <c r="C830" t="s" s="4">
        <v>2080</v>
      </c>
      <c r="D830" t="s" s="4">
        <v>2028</v>
      </c>
      <c r="E830" t="s" s="4">
        <v>2081</v>
      </c>
      <c r="F830" t="s" s="4">
        <v>1953</v>
      </c>
    </row>
    <row r="831" ht="45.0" customHeight="true">
      <c r="A831" t="s" s="4">
        <v>311</v>
      </c>
      <c r="B831" t="s" s="4">
        <v>2848</v>
      </c>
      <c r="C831" t="s" s="4">
        <v>2027</v>
      </c>
      <c r="D831" t="s" s="4">
        <v>2028</v>
      </c>
      <c r="E831" t="s" s="4">
        <v>2029</v>
      </c>
      <c r="F831" t="s" s="4">
        <v>1953</v>
      </c>
    </row>
    <row r="832" ht="45.0" customHeight="true">
      <c r="A832" t="s" s="4">
        <v>311</v>
      </c>
      <c r="B832" t="s" s="4">
        <v>2849</v>
      </c>
      <c r="C832" t="s" s="4">
        <v>2031</v>
      </c>
      <c r="D832" t="s" s="4">
        <v>2032</v>
      </c>
      <c r="E832" t="s" s="4">
        <v>2033</v>
      </c>
      <c r="F832" t="s" s="4">
        <v>1953</v>
      </c>
    </row>
    <row r="833" ht="45.0" customHeight="true">
      <c r="A833" t="s" s="4">
        <v>315</v>
      </c>
      <c r="B833" t="s" s="4">
        <v>2850</v>
      </c>
      <c r="C833" t="s" s="4">
        <v>1955</v>
      </c>
      <c r="D833" t="s" s="4">
        <v>1956</v>
      </c>
      <c r="E833" t="s" s="4">
        <v>1957</v>
      </c>
      <c r="F833" t="s" s="4">
        <v>1953</v>
      </c>
    </row>
    <row r="834" ht="45.0" customHeight="true">
      <c r="A834" t="s" s="4">
        <v>315</v>
      </c>
      <c r="B834" t="s" s="4">
        <v>2851</v>
      </c>
      <c r="C834" t="s" s="4">
        <v>1963</v>
      </c>
      <c r="D834" t="s" s="4">
        <v>1964</v>
      </c>
      <c r="E834" t="s" s="4">
        <v>1965</v>
      </c>
      <c r="F834" t="s" s="4">
        <v>1953</v>
      </c>
    </row>
    <row r="835" ht="45.0" customHeight="true">
      <c r="A835" t="s" s="4">
        <v>315</v>
      </c>
      <c r="B835" t="s" s="4">
        <v>2852</v>
      </c>
      <c r="C835" t="s" s="4">
        <v>1967</v>
      </c>
      <c r="D835" t="s" s="4">
        <v>1968</v>
      </c>
      <c r="E835" t="s" s="4">
        <v>1969</v>
      </c>
      <c r="F835" t="s" s="4">
        <v>1953</v>
      </c>
    </row>
    <row r="836" ht="45.0" customHeight="true">
      <c r="A836" t="s" s="4">
        <v>315</v>
      </c>
      <c r="B836" t="s" s="4">
        <v>2853</v>
      </c>
      <c r="C836" t="s" s="4">
        <v>1971</v>
      </c>
      <c r="D836" t="s" s="4">
        <v>1972</v>
      </c>
      <c r="E836" t="s" s="4">
        <v>1973</v>
      </c>
      <c r="F836" t="s" s="4">
        <v>1953</v>
      </c>
    </row>
    <row r="837" ht="45.0" customHeight="true">
      <c r="A837" t="s" s="4">
        <v>315</v>
      </c>
      <c r="B837" t="s" s="4">
        <v>2854</v>
      </c>
      <c r="C837" t="s" s="4">
        <v>1975</v>
      </c>
      <c r="D837" t="s" s="4">
        <v>1976</v>
      </c>
      <c r="E837" t="s" s="4">
        <v>1965</v>
      </c>
      <c r="F837" t="s" s="4">
        <v>1953</v>
      </c>
    </row>
    <row r="838" ht="45.0" customHeight="true">
      <c r="A838" t="s" s="4">
        <v>315</v>
      </c>
      <c r="B838" t="s" s="4">
        <v>2855</v>
      </c>
      <c r="C838" t="s" s="4">
        <v>1978</v>
      </c>
      <c r="D838" t="s" s="4">
        <v>1979</v>
      </c>
      <c r="E838" t="s" s="4">
        <v>1980</v>
      </c>
      <c r="F838" t="s" s="4">
        <v>1953</v>
      </c>
    </row>
    <row r="839" ht="45.0" customHeight="true">
      <c r="A839" t="s" s="4">
        <v>315</v>
      </c>
      <c r="B839" t="s" s="4">
        <v>2856</v>
      </c>
      <c r="C839" t="s" s="4">
        <v>1982</v>
      </c>
      <c r="D839" t="s" s="4">
        <v>1983</v>
      </c>
      <c r="E839" t="s" s="4">
        <v>1984</v>
      </c>
      <c r="F839" t="s" s="4">
        <v>1953</v>
      </c>
    </row>
    <row r="840" ht="45.0" customHeight="true">
      <c r="A840" t="s" s="4">
        <v>315</v>
      </c>
      <c r="B840" t="s" s="4">
        <v>2857</v>
      </c>
      <c r="C840" t="s" s="4">
        <v>1986</v>
      </c>
      <c r="D840" t="s" s="4">
        <v>1987</v>
      </c>
      <c r="E840" t="s" s="4">
        <v>1988</v>
      </c>
      <c r="F840" t="s" s="4">
        <v>1953</v>
      </c>
    </row>
    <row r="841" ht="45.0" customHeight="true">
      <c r="A841" t="s" s="4">
        <v>315</v>
      </c>
      <c r="B841" t="s" s="4">
        <v>2858</v>
      </c>
      <c r="C841" t="s" s="4">
        <v>1990</v>
      </c>
      <c r="D841" t="s" s="4">
        <v>1991</v>
      </c>
      <c r="E841" t="s" s="4">
        <v>1992</v>
      </c>
      <c r="F841" t="s" s="4">
        <v>1953</v>
      </c>
    </row>
    <row r="842" ht="45.0" customHeight="true">
      <c r="A842" t="s" s="4">
        <v>315</v>
      </c>
      <c r="B842" t="s" s="4">
        <v>2859</v>
      </c>
      <c r="C842" t="s" s="4">
        <v>1997</v>
      </c>
      <c r="D842" t="s" s="4">
        <v>1998</v>
      </c>
      <c r="E842" t="s" s="4">
        <v>1983</v>
      </c>
      <c r="F842" t="s" s="4">
        <v>1953</v>
      </c>
    </row>
    <row r="843" ht="45.0" customHeight="true">
      <c r="A843" t="s" s="4">
        <v>315</v>
      </c>
      <c r="B843" t="s" s="4">
        <v>2860</v>
      </c>
      <c r="C843" t="s" s="4">
        <v>2069</v>
      </c>
      <c r="D843" t="s" s="4">
        <v>2070</v>
      </c>
      <c r="E843" t="s" s="4">
        <v>1983</v>
      </c>
      <c r="F843" t="s" s="4">
        <v>1953</v>
      </c>
    </row>
    <row r="844" ht="45.0" customHeight="true">
      <c r="A844" t="s" s="4">
        <v>315</v>
      </c>
      <c r="B844" t="s" s="4">
        <v>2861</v>
      </c>
      <c r="C844" t="s" s="4">
        <v>2000</v>
      </c>
      <c r="D844" t="s" s="4">
        <v>2001</v>
      </c>
      <c r="E844" t="s" s="4">
        <v>2002</v>
      </c>
      <c r="F844" t="s" s="4">
        <v>1953</v>
      </c>
    </row>
    <row r="845" ht="45.0" customHeight="true">
      <c r="A845" t="s" s="4">
        <v>315</v>
      </c>
      <c r="B845" t="s" s="4">
        <v>2862</v>
      </c>
      <c r="C845" t="s" s="4">
        <v>2004</v>
      </c>
      <c r="D845" t="s" s="4">
        <v>2005</v>
      </c>
      <c r="E845" t="s" s="4">
        <v>2006</v>
      </c>
      <c r="F845" t="s" s="4">
        <v>1953</v>
      </c>
    </row>
    <row r="846" ht="45.0" customHeight="true">
      <c r="A846" t="s" s="4">
        <v>315</v>
      </c>
      <c r="B846" t="s" s="4">
        <v>2863</v>
      </c>
      <c r="C846" t="s" s="4">
        <v>2009</v>
      </c>
      <c r="D846" t="s" s="4">
        <v>2010</v>
      </c>
      <c r="E846" t="s" s="4">
        <v>2010</v>
      </c>
      <c r="F846" t="s" s="4">
        <v>1953</v>
      </c>
    </row>
    <row r="847" ht="45.0" customHeight="true">
      <c r="A847" t="s" s="4">
        <v>315</v>
      </c>
      <c r="B847" t="s" s="4">
        <v>2864</v>
      </c>
      <c r="C847" t="s" s="4">
        <v>2048</v>
      </c>
      <c r="D847" t="s" s="4">
        <v>2049</v>
      </c>
      <c r="E847" t="s" s="4">
        <v>88</v>
      </c>
      <c r="F847" t="s" s="4">
        <v>1953</v>
      </c>
    </row>
    <row r="848" ht="45.0" customHeight="true">
      <c r="A848" t="s" s="4">
        <v>315</v>
      </c>
      <c r="B848" t="s" s="4">
        <v>2865</v>
      </c>
      <c r="C848" t="s" s="4">
        <v>2020</v>
      </c>
      <c r="D848" t="s" s="4">
        <v>2021</v>
      </c>
      <c r="E848" t="s" s="4">
        <v>2022</v>
      </c>
      <c r="F848" t="s" s="4">
        <v>1953</v>
      </c>
    </row>
    <row r="849" ht="45.0" customHeight="true">
      <c r="A849" t="s" s="4">
        <v>315</v>
      </c>
      <c r="B849" t="s" s="4">
        <v>2866</v>
      </c>
      <c r="C849" t="s" s="4">
        <v>2024</v>
      </c>
      <c r="D849" t="s" s="4">
        <v>2025</v>
      </c>
      <c r="E849" t="s" s="4">
        <v>1983</v>
      </c>
      <c r="F849" t="s" s="4">
        <v>1953</v>
      </c>
    </row>
    <row r="850" ht="45.0" customHeight="true">
      <c r="A850" t="s" s="4">
        <v>315</v>
      </c>
      <c r="B850" t="s" s="4">
        <v>2867</v>
      </c>
      <c r="C850" t="s" s="4">
        <v>2080</v>
      </c>
      <c r="D850" t="s" s="4">
        <v>2028</v>
      </c>
      <c r="E850" t="s" s="4">
        <v>2081</v>
      </c>
      <c r="F850" t="s" s="4">
        <v>1953</v>
      </c>
    </row>
    <row r="851" ht="45.0" customHeight="true">
      <c r="A851" t="s" s="4">
        <v>315</v>
      </c>
      <c r="B851" t="s" s="4">
        <v>2868</v>
      </c>
      <c r="C851" t="s" s="4">
        <v>2027</v>
      </c>
      <c r="D851" t="s" s="4">
        <v>2028</v>
      </c>
      <c r="E851" t="s" s="4">
        <v>2029</v>
      </c>
      <c r="F851" t="s" s="4">
        <v>1953</v>
      </c>
    </row>
    <row r="852" ht="45.0" customHeight="true">
      <c r="A852" t="s" s="4">
        <v>315</v>
      </c>
      <c r="B852" t="s" s="4">
        <v>2869</v>
      </c>
      <c r="C852" t="s" s="4">
        <v>2031</v>
      </c>
      <c r="D852" t="s" s="4">
        <v>2032</v>
      </c>
      <c r="E852" t="s" s="4">
        <v>2033</v>
      </c>
      <c r="F852" t="s" s="4">
        <v>1953</v>
      </c>
    </row>
    <row r="853" ht="45.0" customHeight="true">
      <c r="A853" t="s" s="4">
        <v>319</v>
      </c>
      <c r="B853" t="s" s="4">
        <v>2870</v>
      </c>
      <c r="C853" t="s" s="4">
        <v>1950</v>
      </c>
      <c r="D853" t="s" s="4">
        <v>1951</v>
      </c>
      <c r="E853" t="s" s="4">
        <v>1952</v>
      </c>
      <c r="F853" t="s" s="4">
        <v>1953</v>
      </c>
    </row>
    <row r="854" ht="45.0" customHeight="true">
      <c r="A854" t="s" s="4">
        <v>319</v>
      </c>
      <c r="B854" t="s" s="4">
        <v>2871</v>
      </c>
      <c r="C854" t="s" s="4">
        <v>1955</v>
      </c>
      <c r="D854" t="s" s="4">
        <v>1956</v>
      </c>
      <c r="E854" t="s" s="4">
        <v>1957</v>
      </c>
      <c r="F854" t="s" s="4">
        <v>1953</v>
      </c>
    </row>
    <row r="855" ht="45.0" customHeight="true">
      <c r="A855" t="s" s="4">
        <v>319</v>
      </c>
      <c r="B855" t="s" s="4">
        <v>2872</v>
      </c>
      <c r="C855" t="s" s="4">
        <v>1959</v>
      </c>
      <c r="D855" t="s" s="4">
        <v>1960</v>
      </c>
      <c r="E855" t="s" s="4">
        <v>1961</v>
      </c>
      <c r="F855" t="s" s="4">
        <v>1953</v>
      </c>
    </row>
    <row r="856" ht="45.0" customHeight="true">
      <c r="A856" t="s" s="4">
        <v>319</v>
      </c>
      <c r="B856" t="s" s="4">
        <v>2873</v>
      </c>
      <c r="C856" t="s" s="4">
        <v>1963</v>
      </c>
      <c r="D856" t="s" s="4">
        <v>1964</v>
      </c>
      <c r="E856" t="s" s="4">
        <v>1965</v>
      </c>
      <c r="F856" t="s" s="4">
        <v>1953</v>
      </c>
    </row>
    <row r="857" ht="45.0" customHeight="true">
      <c r="A857" t="s" s="4">
        <v>319</v>
      </c>
      <c r="B857" t="s" s="4">
        <v>2874</v>
      </c>
      <c r="C857" t="s" s="4">
        <v>1967</v>
      </c>
      <c r="D857" t="s" s="4">
        <v>1968</v>
      </c>
      <c r="E857" t="s" s="4">
        <v>1969</v>
      </c>
      <c r="F857" t="s" s="4">
        <v>1953</v>
      </c>
    </row>
    <row r="858" ht="45.0" customHeight="true">
      <c r="A858" t="s" s="4">
        <v>319</v>
      </c>
      <c r="B858" t="s" s="4">
        <v>2875</v>
      </c>
      <c r="C858" t="s" s="4">
        <v>1971</v>
      </c>
      <c r="D858" t="s" s="4">
        <v>1972</v>
      </c>
      <c r="E858" t="s" s="4">
        <v>1973</v>
      </c>
      <c r="F858" t="s" s="4">
        <v>1953</v>
      </c>
    </row>
    <row r="859" ht="45.0" customHeight="true">
      <c r="A859" t="s" s="4">
        <v>319</v>
      </c>
      <c r="B859" t="s" s="4">
        <v>2876</v>
      </c>
      <c r="C859" t="s" s="4">
        <v>1975</v>
      </c>
      <c r="D859" t="s" s="4">
        <v>1976</v>
      </c>
      <c r="E859" t="s" s="4">
        <v>1965</v>
      </c>
      <c r="F859" t="s" s="4">
        <v>1953</v>
      </c>
    </row>
    <row r="860" ht="45.0" customHeight="true">
      <c r="A860" t="s" s="4">
        <v>319</v>
      </c>
      <c r="B860" t="s" s="4">
        <v>2877</v>
      </c>
      <c r="C860" t="s" s="4">
        <v>1978</v>
      </c>
      <c r="D860" t="s" s="4">
        <v>1979</v>
      </c>
      <c r="E860" t="s" s="4">
        <v>1980</v>
      </c>
      <c r="F860" t="s" s="4">
        <v>1953</v>
      </c>
    </row>
    <row r="861" ht="45.0" customHeight="true">
      <c r="A861" t="s" s="4">
        <v>319</v>
      </c>
      <c r="B861" t="s" s="4">
        <v>2878</v>
      </c>
      <c r="C861" t="s" s="4">
        <v>1982</v>
      </c>
      <c r="D861" t="s" s="4">
        <v>1983</v>
      </c>
      <c r="E861" t="s" s="4">
        <v>1984</v>
      </c>
      <c r="F861" t="s" s="4">
        <v>1953</v>
      </c>
    </row>
    <row r="862" ht="45.0" customHeight="true">
      <c r="A862" t="s" s="4">
        <v>319</v>
      </c>
      <c r="B862" t="s" s="4">
        <v>2879</v>
      </c>
      <c r="C862" t="s" s="4">
        <v>1986</v>
      </c>
      <c r="D862" t="s" s="4">
        <v>1987</v>
      </c>
      <c r="E862" t="s" s="4">
        <v>1988</v>
      </c>
      <c r="F862" t="s" s="4">
        <v>1953</v>
      </c>
    </row>
    <row r="863" ht="45.0" customHeight="true">
      <c r="A863" t="s" s="4">
        <v>319</v>
      </c>
      <c r="B863" t="s" s="4">
        <v>2880</v>
      </c>
      <c r="C863" t="s" s="4">
        <v>1990</v>
      </c>
      <c r="D863" t="s" s="4">
        <v>1991</v>
      </c>
      <c r="E863" t="s" s="4">
        <v>1992</v>
      </c>
      <c r="F863" t="s" s="4">
        <v>1953</v>
      </c>
    </row>
    <row r="864" ht="45.0" customHeight="true">
      <c r="A864" t="s" s="4">
        <v>319</v>
      </c>
      <c r="B864" t="s" s="4">
        <v>2881</v>
      </c>
      <c r="C864" t="s" s="4">
        <v>1994</v>
      </c>
      <c r="D864" t="s" s="4">
        <v>1995</v>
      </c>
      <c r="E864" t="s" s="4">
        <v>1973</v>
      </c>
      <c r="F864" t="s" s="4">
        <v>1953</v>
      </c>
    </row>
    <row r="865" ht="45.0" customHeight="true">
      <c r="A865" t="s" s="4">
        <v>319</v>
      </c>
      <c r="B865" t="s" s="4">
        <v>2882</v>
      </c>
      <c r="C865" t="s" s="4">
        <v>1997</v>
      </c>
      <c r="D865" t="s" s="4">
        <v>1998</v>
      </c>
      <c r="E865" t="s" s="4">
        <v>1983</v>
      </c>
      <c r="F865" t="s" s="4">
        <v>1953</v>
      </c>
    </row>
    <row r="866" ht="45.0" customHeight="true">
      <c r="A866" t="s" s="4">
        <v>319</v>
      </c>
      <c r="B866" t="s" s="4">
        <v>2883</v>
      </c>
      <c r="C866" t="s" s="4">
        <v>2069</v>
      </c>
      <c r="D866" t="s" s="4">
        <v>2070</v>
      </c>
      <c r="E866" t="s" s="4">
        <v>1983</v>
      </c>
      <c r="F866" t="s" s="4">
        <v>1953</v>
      </c>
    </row>
    <row r="867" ht="45.0" customHeight="true">
      <c r="A867" t="s" s="4">
        <v>319</v>
      </c>
      <c r="B867" t="s" s="4">
        <v>2884</v>
      </c>
      <c r="C867" t="s" s="4">
        <v>2000</v>
      </c>
      <c r="D867" t="s" s="4">
        <v>2001</v>
      </c>
      <c r="E867" t="s" s="4">
        <v>2002</v>
      </c>
      <c r="F867" t="s" s="4">
        <v>1953</v>
      </c>
    </row>
    <row r="868" ht="45.0" customHeight="true">
      <c r="A868" t="s" s="4">
        <v>319</v>
      </c>
      <c r="B868" t="s" s="4">
        <v>2885</v>
      </c>
      <c r="C868" t="s" s="4">
        <v>2004</v>
      </c>
      <c r="D868" t="s" s="4">
        <v>2005</v>
      </c>
      <c r="E868" t="s" s="4">
        <v>2006</v>
      </c>
      <c r="F868" t="s" s="4">
        <v>1953</v>
      </c>
    </row>
    <row r="869" ht="45.0" customHeight="true">
      <c r="A869" t="s" s="4">
        <v>319</v>
      </c>
      <c r="B869" t="s" s="4">
        <v>2886</v>
      </c>
      <c r="C869" t="s" s="4">
        <v>2009</v>
      </c>
      <c r="D869" t="s" s="4">
        <v>2010</v>
      </c>
      <c r="E869" t="s" s="4">
        <v>2010</v>
      </c>
      <c r="F869" t="s" s="4">
        <v>1953</v>
      </c>
    </row>
    <row r="870" ht="45.0" customHeight="true">
      <c r="A870" t="s" s="4">
        <v>319</v>
      </c>
      <c r="B870" t="s" s="4">
        <v>2887</v>
      </c>
      <c r="C870" t="s" s="4">
        <v>2048</v>
      </c>
      <c r="D870" t="s" s="4">
        <v>2049</v>
      </c>
      <c r="E870" t="s" s="4">
        <v>88</v>
      </c>
      <c r="F870" t="s" s="4">
        <v>1953</v>
      </c>
    </row>
    <row r="871" ht="45.0" customHeight="true">
      <c r="A871" t="s" s="4">
        <v>319</v>
      </c>
      <c r="B871" t="s" s="4">
        <v>2888</v>
      </c>
      <c r="C871" t="s" s="4">
        <v>2012</v>
      </c>
      <c r="D871" t="s" s="4">
        <v>2013</v>
      </c>
      <c r="E871" t="s" s="4">
        <v>2014</v>
      </c>
      <c r="F871" t="s" s="4">
        <v>1953</v>
      </c>
    </row>
    <row r="872" ht="45.0" customHeight="true">
      <c r="A872" t="s" s="4">
        <v>319</v>
      </c>
      <c r="B872" t="s" s="4">
        <v>2889</v>
      </c>
      <c r="C872" t="s" s="4">
        <v>2020</v>
      </c>
      <c r="D872" t="s" s="4">
        <v>2021</v>
      </c>
      <c r="E872" t="s" s="4">
        <v>2022</v>
      </c>
      <c r="F872" t="s" s="4">
        <v>1953</v>
      </c>
    </row>
    <row r="873" ht="45.0" customHeight="true">
      <c r="A873" t="s" s="4">
        <v>319</v>
      </c>
      <c r="B873" t="s" s="4">
        <v>2890</v>
      </c>
      <c r="C873" t="s" s="4">
        <v>2024</v>
      </c>
      <c r="D873" t="s" s="4">
        <v>2025</v>
      </c>
      <c r="E873" t="s" s="4">
        <v>1983</v>
      </c>
      <c r="F873" t="s" s="4">
        <v>1953</v>
      </c>
    </row>
    <row r="874" ht="45.0" customHeight="true">
      <c r="A874" t="s" s="4">
        <v>319</v>
      </c>
      <c r="B874" t="s" s="4">
        <v>2891</v>
      </c>
      <c r="C874" t="s" s="4">
        <v>2080</v>
      </c>
      <c r="D874" t="s" s="4">
        <v>2028</v>
      </c>
      <c r="E874" t="s" s="4">
        <v>2081</v>
      </c>
      <c r="F874" t="s" s="4">
        <v>1953</v>
      </c>
    </row>
    <row r="875" ht="45.0" customHeight="true">
      <c r="A875" t="s" s="4">
        <v>319</v>
      </c>
      <c r="B875" t="s" s="4">
        <v>2892</v>
      </c>
      <c r="C875" t="s" s="4">
        <v>2027</v>
      </c>
      <c r="D875" t="s" s="4">
        <v>2028</v>
      </c>
      <c r="E875" t="s" s="4">
        <v>2029</v>
      </c>
      <c r="F875" t="s" s="4">
        <v>1953</v>
      </c>
    </row>
    <row r="876" ht="45.0" customHeight="true">
      <c r="A876" t="s" s="4">
        <v>319</v>
      </c>
      <c r="B876" t="s" s="4">
        <v>2893</v>
      </c>
      <c r="C876" t="s" s="4">
        <v>2031</v>
      </c>
      <c r="D876" t="s" s="4">
        <v>2032</v>
      </c>
      <c r="E876" t="s" s="4">
        <v>2033</v>
      </c>
      <c r="F876" t="s" s="4">
        <v>1953</v>
      </c>
    </row>
    <row r="877" ht="45.0" customHeight="true">
      <c r="A877" t="s" s="4">
        <v>342</v>
      </c>
      <c r="B877" t="s" s="4">
        <v>2894</v>
      </c>
      <c r="C877" t="s" s="4">
        <v>1975</v>
      </c>
      <c r="D877" t="s" s="4">
        <v>1976</v>
      </c>
      <c r="E877" t="s" s="4">
        <v>1965</v>
      </c>
      <c r="F877" t="s" s="4">
        <v>1953</v>
      </c>
    </row>
    <row r="878" ht="45.0" customHeight="true">
      <c r="A878" t="s" s="4">
        <v>342</v>
      </c>
      <c r="B878" t="s" s="4">
        <v>2895</v>
      </c>
      <c r="C878" t="s" s="4">
        <v>1982</v>
      </c>
      <c r="D878" t="s" s="4">
        <v>1983</v>
      </c>
      <c r="E878" t="s" s="4">
        <v>1984</v>
      </c>
      <c r="F878" t="s" s="4">
        <v>1953</v>
      </c>
    </row>
    <row r="879" ht="45.0" customHeight="true">
      <c r="A879" t="s" s="4">
        <v>342</v>
      </c>
      <c r="B879" t="s" s="4">
        <v>2896</v>
      </c>
      <c r="C879" t="s" s="4">
        <v>2897</v>
      </c>
      <c r="D879" t="s" s="4">
        <v>2898</v>
      </c>
      <c r="E879" t="s" s="4">
        <v>2899</v>
      </c>
      <c r="F879" t="s" s="4">
        <v>1953</v>
      </c>
    </row>
    <row r="880" ht="45.0" customHeight="true">
      <c r="A880" t="s" s="4">
        <v>342</v>
      </c>
      <c r="B880" t="s" s="4">
        <v>2900</v>
      </c>
      <c r="C880" t="s" s="4">
        <v>1950</v>
      </c>
      <c r="D880" t="s" s="4">
        <v>1951</v>
      </c>
      <c r="E880" t="s" s="4">
        <v>1952</v>
      </c>
      <c r="F880" t="s" s="4">
        <v>1953</v>
      </c>
    </row>
    <row r="881" ht="45.0" customHeight="true">
      <c r="A881" t="s" s="4">
        <v>342</v>
      </c>
      <c r="B881" t="s" s="4">
        <v>2901</v>
      </c>
      <c r="C881" t="s" s="4">
        <v>2012</v>
      </c>
      <c r="D881" t="s" s="4">
        <v>2013</v>
      </c>
      <c r="E881" t="s" s="4">
        <v>2014</v>
      </c>
      <c r="F881" t="s" s="4">
        <v>1953</v>
      </c>
    </row>
    <row r="882" ht="45.0" customHeight="true">
      <c r="A882" t="s" s="4">
        <v>342</v>
      </c>
      <c r="B882" t="s" s="4">
        <v>2902</v>
      </c>
      <c r="C882" t="s" s="4">
        <v>2016</v>
      </c>
      <c r="D882" t="s" s="4">
        <v>2017</v>
      </c>
      <c r="E882" t="s" s="4">
        <v>2018</v>
      </c>
      <c r="F882" t="s" s="4">
        <v>1953</v>
      </c>
    </row>
    <row r="883" ht="45.0" customHeight="true">
      <c r="A883" t="s" s="4">
        <v>342</v>
      </c>
      <c r="B883" t="s" s="4">
        <v>2903</v>
      </c>
      <c r="C883" t="s" s="4">
        <v>2325</v>
      </c>
      <c r="D883" t="s" s="4">
        <v>2049</v>
      </c>
      <c r="E883" t="s" s="4">
        <v>88</v>
      </c>
      <c r="F883" t="s" s="4">
        <v>1953</v>
      </c>
    </row>
    <row r="884" ht="45.0" customHeight="true">
      <c r="A884" t="s" s="4">
        <v>342</v>
      </c>
      <c r="B884" t="s" s="4">
        <v>2904</v>
      </c>
      <c r="C884" t="s" s="4">
        <v>2024</v>
      </c>
      <c r="D884" t="s" s="4">
        <v>2025</v>
      </c>
      <c r="E884" t="s" s="4">
        <v>1983</v>
      </c>
      <c r="F884" t="s" s="4">
        <v>2007</v>
      </c>
    </row>
    <row r="885" ht="45.0" customHeight="true">
      <c r="A885" t="s" s="4">
        <v>342</v>
      </c>
      <c r="B885" t="s" s="4">
        <v>2905</v>
      </c>
      <c r="C885" t="s" s="4">
        <v>1971</v>
      </c>
      <c r="D885" t="s" s="4">
        <v>1972</v>
      </c>
      <c r="E885" t="s" s="4">
        <v>1973</v>
      </c>
      <c r="F885" t="s" s="4">
        <v>1953</v>
      </c>
    </row>
    <row r="886" ht="45.0" customHeight="true">
      <c r="A886" t="s" s="4">
        <v>342</v>
      </c>
      <c r="B886" t="s" s="4">
        <v>2906</v>
      </c>
      <c r="C886" t="s" s="4">
        <v>1986</v>
      </c>
      <c r="D886" t="s" s="4">
        <v>1987</v>
      </c>
      <c r="E886" t="s" s="4">
        <v>1988</v>
      </c>
      <c r="F886" t="s" s="4">
        <v>1953</v>
      </c>
    </row>
    <row r="887" ht="45.0" customHeight="true">
      <c r="A887" t="s" s="4">
        <v>342</v>
      </c>
      <c r="B887" t="s" s="4">
        <v>2907</v>
      </c>
      <c r="C887" t="s" s="4">
        <v>1994</v>
      </c>
      <c r="D887" t="s" s="4">
        <v>1995</v>
      </c>
      <c r="E887" t="s" s="4">
        <v>1973</v>
      </c>
      <c r="F887" t="s" s="4">
        <v>1953</v>
      </c>
    </row>
    <row r="888" ht="45.0" customHeight="true">
      <c r="A888" t="s" s="4">
        <v>342</v>
      </c>
      <c r="B888" t="s" s="4">
        <v>2908</v>
      </c>
      <c r="C888" t="s" s="4">
        <v>1990</v>
      </c>
      <c r="D888" t="s" s="4">
        <v>1991</v>
      </c>
      <c r="E888" t="s" s="4">
        <v>1992</v>
      </c>
      <c r="F888" t="s" s="4">
        <v>1953</v>
      </c>
    </row>
    <row r="889" ht="45.0" customHeight="true">
      <c r="A889" t="s" s="4">
        <v>342</v>
      </c>
      <c r="B889" t="s" s="4">
        <v>2909</v>
      </c>
      <c r="C889" t="s" s="4">
        <v>1978</v>
      </c>
      <c r="D889" t="s" s="4">
        <v>1979</v>
      </c>
      <c r="E889" t="s" s="4">
        <v>1980</v>
      </c>
      <c r="F889" t="s" s="4">
        <v>1953</v>
      </c>
    </row>
    <row r="890" ht="45.0" customHeight="true">
      <c r="A890" t="s" s="4">
        <v>342</v>
      </c>
      <c r="B890" t="s" s="4">
        <v>2910</v>
      </c>
      <c r="C890" t="s" s="4">
        <v>2080</v>
      </c>
      <c r="D890" t="s" s="4">
        <v>2028</v>
      </c>
      <c r="E890" t="s" s="4">
        <v>2081</v>
      </c>
      <c r="F890" t="s" s="4">
        <v>1953</v>
      </c>
    </row>
    <row r="891" ht="45.0" customHeight="true">
      <c r="A891" t="s" s="4">
        <v>342</v>
      </c>
      <c r="B891" t="s" s="4">
        <v>2911</v>
      </c>
      <c r="C891" t="s" s="4">
        <v>2009</v>
      </c>
      <c r="D891" t="s" s="4">
        <v>2010</v>
      </c>
      <c r="E891" t="s" s="4">
        <v>2010</v>
      </c>
      <c r="F891" t="s" s="4">
        <v>2007</v>
      </c>
    </row>
    <row r="892" ht="45.0" customHeight="true">
      <c r="A892" t="s" s="4">
        <v>342</v>
      </c>
      <c r="B892" t="s" s="4">
        <v>2912</v>
      </c>
      <c r="C892" t="s" s="4">
        <v>2069</v>
      </c>
      <c r="D892" t="s" s="4">
        <v>2070</v>
      </c>
      <c r="E892" t="s" s="4">
        <v>1983</v>
      </c>
      <c r="F892" t="s" s="4">
        <v>1953</v>
      </c>
    </row>
    <row r="893" ht="45.0" customHeight="true">
      <c r="A893" t="s" s="4">
        <v>342</v>
      </c>
      <c r="B893" t="s" s="4">
        <v>2913</v>
      </c>
      <c r="C893" t="s" s="4">
        <v>2031</v>
      </c>
      <c r="D893" t="s" s="4">
        <v>2032</v>
      </c>
      <c r="E893" t="s" s="4">
        <v>2033</v>
      </c>
      <c r="F893" t="s" s="4">
        <v>1953</v>
      </c>
    </row>
    <row r="894" ht="45.0" customHeight="true">
      <c r="A894" t="s" s="4">
        <v>342</v>
      </c>
      <c r="B894" t="s" s="4">
        <v>2914</v>
      </c>
      <c r="C894" t="s" s="4">
        <v>2020</v>
      </c>
      <c r="D894" t="s" s="4">
        <v>2021</v>
      </c>
      <c r="E894" t="s" s="4">
        <v>2022</v>
      </c>
      <c r="F894" t="s" s="4">
        <v>1953</v>
      </c>
    </row>
    <row r="895" ht="45.0" customHeight="true">
      <c r="A895" t="s" s="4">
        <v>342</v>
      </c>
      <c r="B895" t="s" s="4">
        <v>2915</v>
      </c>
      <c r="C895" t="s" s="4">
        <v>1955</v>
      </c>
      <c r="D895" t="s" s="4">
        <v>1956</v>
      </c>
      <c r="E895" t="s" s="4">
        <v>1957</v>
      </c>
      <c r="F895" t="s" s="4">
        <v>1953</v>
      </c>
    </row>
    <row r="896" ht="45.0" customHeight="true">
      <c r="A896" t="s" s="4">
        <v>342</v>
      </c>
      <c r="B896" t="s" s="4">
        <v>2916</v>
      </c>
      <c r="C896" t="s" s="4">
        <v>1963</v>
      </c>
      <c r="D896" t="s" s="4">
        <v>1964</v>
      </c>
      <c r="E896" t="s" s="4">
        <v>1965</v>
      </c>
      <c r="F896" t="s" s="4">
        <v>1953</v>
      </c>
    </row>
    <row r="897" ht="45.0" customHeight="true">
      <c r="A897" t="s" s="4">
        <v>342</v>
      </c>
      <c r="B897" t="s" s="4">
        <v>2917</v>
      </c>
      <c r="C897" t="s" s="4">
        <v>1959</v>
      </c>
      <c r="D897" t="s" s="4">
        <v>1960</v>
      </c>
      <c r="E897" t="s" s="4">
        <v>1961</v>
      </c>
      <c r="F897" t="s" s="4">
        <v>1953</v>
      </c>
    </row>
    <row r="898" ht="45.0" customHeight="true">
      <c r="A898" t="s" s="4">
        <v>342</v>
      </c>
      <c r="B898" t="s" s="4">
        <v>2918</v>
      </c>
      <c r="C898" t="s" s="4">
        <v>2004</v>
      </c>
      <c r="D898" t="s" s="4">
        <v>2005</v>
      </c>
      <c r="E898" t="s" s="4">
        <v>2006</v>
      </c>
      <c r="F898" t="s" s="4">
        <v>1953</v>
      </c>
    </row>
    <row r="899" ht="45.0" customHeight="true">
      <c r="A899" t="s" s="4">
        <v>342</v>
      </c>
      <c r="B899" t="s" s="4">
        <v>2919</v>
      </c>
      <c r="C899" t="s" s="4">
        <v>1967</v>
      </c>
      <c r="D899" t="s" s="4">
        <v>1968</v>
      </c>
      <c r="E899" t="s" s="4">
        <v>1969</v>
      </c>
      <c r="F899" t="s" s="4">
        <v>1953</v>
      </c>
    </row>
    <row r="900" ht="45.0" customHeight="true">
      <c r="A900" t="s" s="4">
        <v>342</v>
      </c>
      <c r="B900" t="s" s="4">
        <v>2920</v>
      </c>
      <c r="C900" t="s" s="4">
        <v>2000</v>
      </c>
      <c r="D900" t="s" s="4">
        <v>2001</v>
      </c>
      <c r="E900" t="s" s="4">
        <v>2002</v>
      </c>
      <c r="F900" t="s" s="4">
        <v>1953</v>
      </c>
    </row>
    <row r="901" ht="45.0" customHeight="true">
      <c r="A901" t="s" s="4">
        <v>342</v>
      </c>
      <c r="B901" t="s" s="4">
        <v>2921</v>
      </c>
      <c r="C901" t="s" s="4">
        <v>1997</v>
      </c>
      <c r="D901" t="s" s="4">
        <v>1998</v>
      </c>
      <c r="E901" t="s" s="4">
        <v>1983</v>
      </c>
      <c r="F901" t="s" s="4">
        <v>1953</v>
      </c>
    </row>
    <row r="902" ht="45.0" customHeight="true">
      <c r="A902" t="s" s="4">
        <v>347</v>
      </c>
      <c r="B902" t="s" s="4">
        <v>2922</v>
      </c>
      <c r="C902" t="s" s="4">
        <v>1975</v>
      </c>
      <c r="D902" t="s" s="4">
        <v>1976</v>
      </c>
      <c r="E902" t="s" s="4">
        <v>1965</v>
      </c>
      <c r="F902" t="s" s="4">
        <v>1953</v>
      </c>
    </row>
    <row r="903" ht="45.0" customHeight="true">
      <c r="A903" t="s" s="4">
        <v>347</v>
      </c>
      <c r="B903" t="s" s="4">
        <v>2923</v>
      </c>
      <c r="C903" t="s" s="4">
        <v>1982</v>
      </c>
      <c r="D903" t="s" s="4">
        <v>1983</v>
      </c>
      <c r="E903" t="s" s="4">
        <v>1984</v>
      </c>
      <c r="F903" t="s" s="4">
        <v>2007</v>
      </c>
    </row>
    <row r="904" ht="45.0" customHeight="true">
      <c r="A904" t="s" s="4">
        <v>347</v>
      </c>
      <c r="B904" t="s" s="4">
        <v>2924</v>
      </c>
      <c r="C904" t="s" s="4">
        <v>2897</v>
      </c>
      <c r="D904" t="s" s="4">
        <v>2898</v>
      </c>
      <c r="E904" t="s" s="4">
        <v>2899</v>
      </c>
      <c r="F904" t="s" s="4">
        <v>1953</v>
      </c>
    </row>
    <row r="905" ht="45.0" customHeight="true">
      <c r="A905" t="s" s="4">
        <v>347</v>
      </c>
      <c r="B905" t="s" s="4">
        <v>2925</v>
      </c>
      <c r="C905" t="s" s="4">
        <v>1950</v>
      </c>
      <c r="D905" t="s" s="4">
        <v>1951</v>
      </c>
      <c r="E905" t="s" s="4">
        <v>1952</v>
      </c>
      <c r="F905" t="s" s="4">
        <v>1953</v>
      </c>
    </row>
    <row r="906" ht="45.0" customHeight="true">
      <c r="A906" t="s" s="4">
        <v>347</v>
      </c>
      <c r="B906" t="s" s="4">
        <v>2926</v>
      </c>
      <c r="C906" t="s" s="4">
        <v>2012</v>
      </c>
      <c r="D906" t="s" s="4">
        <v>2013</v>
      </c>
      <c r="E906" t="s" s="4">
        <v>2014</v>
      </c>
      <c r="F906" t="s" s="4">
        <v>1953</v>
      </c>
    </row>
    <row r="907" ht="45.0" customHeight="true">
      <c r="A907" t="s" s="4">
        <v>347</v>
      </c>
      <c r="B907" t="s" s="4">
        <v>2927</v>
      </c>
      <c r="C907" t="s" s="4">
        <v>2016</v>
      </c>
      <c r="D907" t="s" s="4">
        <v>2017</v>
      </c>
      <c r="E907" t="s" s="4">
        <v>2018</v>
      </c>
      <c r="F907" t="s" s="4">
        <v>1953</v>
      </c>
    </row>
    <row r="908" ht="45.0" customHeight="true">
      <c r="A908" t="s" s="4">
        <v>347</v>
      </c>
      <c r="B908" t="s" s="4">
        <v>2928</v>
      </c>
      <c r="C908" t="s" s="4">
        <v>2325</v>
      </c>
      <c r="D908" t="s" s="4">
        <v>2049</v>
      </c>
      <c r="E908" t="s" s="4">
        <v>88</v>
      </c>
      <c r="F908" t="s" s="4">
        <v>1953</v>
      </c>
    </row>
    <row r="909" ht="45.0" customHeight="true">
      <c r="A909" t="s" s="4">
        <v>347</v>
      </c>
      <c r="B909" t="s" s="4">
        <v>2929</v>
      </c>
      <c r="C909" t="s" s="4">
        <v>2024</v>
      </c>
      <c r="D909" t="s" s="4">
        <v>2025</v>
      </c>
      <c r="E909" t="s" s="4">
        <v>1983</v>
      </c>
      <c r="F909" t="s" s="4">
        <v>2007</v>
      </c>
    </row>
    <row r="910" ht="45.0" customHeight="true">
      <c r="A910" t="s" s="4">
        <v>347</v>
      </c>
      <c r="B910" t="s" s="4">
        <v>2930</v>
      </c>
      <c r="C910" t="s" s="4">
        <v>1971</v>
      </c>
      <c r="D910" t="s" s="4">
        <v>1972</v>
      </c>
      <c r="E910" t="s" s="4">
        <v>1973</v>
      </c>
      <c r="F910" t="s" s="4">
        <v>1953</v>
      </c>
    </row>
    <row r="911" ht="45.0" customHeight="true">
      <c r="A911" t="s" s="4">
        <v>347</v>
      </c>
      <c r="B911" t="s" s="4">
        <v>2931</v>
      </c>
      <c r="C911" t="s" s="4">
        <v>1986</v>
      </c>
      <c r="D911" t="s" s="4">
        <v>1987</v>
      </c>
      <c r="E911" t="s" s="4">
        <v>1988</v>
      </c>
      <c r="F911" t="s" s="4">
        <v>1953</v>
      </c>
    </row>
    <row r="912" ht="45.0" customHeight="true">
      <c r="A912" t="s" s="4">
        <v>347</v>
      </c>
      <c r="B912" t="s" s="4">
        <v>2932</v>
      </c>
      <c r="C912" t="s" s="4">
        <v>1994</v>
      </c>
      <c r="D912" t="s" s="4">
        <v>1995</v>
      </c>
      <c r="E912" t="s" s="4">
        <v>1973</v>
      </c>
      <c r="F912" t="s" s="4">
        <v>1953</v>
      </c>
    </row>
    <row r="913" ht="45.0" customHeight="true">
      <c r="A913" t="s" s="4">
        <v>347</v>
      </c>
      <c r="B913" t="s" s="4">
        <v>2933</v>
      </c>
      <c r="C913" t="s" s="4">
        <v>1990</v>
      </c>
      <c r="D913" t="s" s="4">
        <v>1991</v>
      </c>
      <c r="E913" t="s" s="4">
        <v>1992</v>
      </c>
      <c r="F913" t="s" s="4">
        <v>1953</v>
      </c>
    </row>
    <row r="914" ht="45.0" customHeight="true">
      <c r="A914" t="s" s="4">
        <v>347</v>
      </c>
      <c r="B914" t="s" s="4">
        <v>2934</v>
      </c>
      <c r="C914" t="s" s="4">
        <v>1978</v>
      </c>
      <c r="D914" t="s" s="4">
        <v>1979</v>
      </c>
      <c r="E914" t="s" s="4">
        <v>1980</v>
      </c>
      <c r="F914" t="s" s="4">
        <v>1953</v>
      </c>
    </row>
    <row r="915" ht="45.0" customHeight="true">
      <c r="A915" t="s" s="4">
        <v>347</v>
      </c>
      <c r="B915" t="s" s="4">
        <v>2935</v>
      </c>
      <c r="C915" t="s" s="4">
        <v>2080</v>
      </c>
      <c r="D915" t="s" s="4">
        <v>2028</v>
      </c>
      <c r="E915" t="s" s="4">
        <v>2081</v>
      </c>
      <c r="F915" t="s" s="4">
        <v>1953</v>
      </c>
    </row>
    <row r="916" ht="45.0" customHeight="true">
      <c r="A916" t="s" s="4">
        <v>347</v>
      </c>
      <c r="B916" t="s" s="4">
        <v>2936</v>
      </c>
      <c r="C916" t="s" s="4">
        <v>2009</v>
      </c>
      <c r="D916" t="s" s="4">
        <v>2010</v>
      </c>
      <c r="E916" t="s" s="4">
        <v>2010</v>
      </c>
      <c r="F916" t="s" s="4">
        <v>2007</v>
      </c>
    </row>
    <row r="917" ht="45.0" customHeight="true">
      <c r="A917" t="s" s="4">
        <v>347</v>
      </c>
      <c r="B917" t="s" s="4">
        <v>2937</v>
      </c>
      <c r="C917" t="s" s="4">
        <v>2069</v>
      </c>
      <c r="D917" t="s" s="4">
        <v>2070</v>
      </c>
      <c r="E917" t="s" s="4">
        <v>1983</v>
      </c>
      <c r="F917" t="s" s="4">
        <v>2007</v>
      </c>
    </row>
    <row r="918" ht="45.0" customHeight="true">
      <c r="A918" t="s" s="4">
        <v>347</v>
      </c>
      <c r="B918" t="s" s="4">
        <v>2938</v>
      </c>
      <c r="C918" t="s" s="4">
        <v>2031</v>
      </c>
      <c r="D918" t="s" s="4">
        <v>2032</v>
      </c>
      <c r="E918" t="s" s="4">
        <v>2033</v>
      </c>
      <c r="F918" t="s" s="4">
        <v>1953</v>
      </c>
    </row>
    <row r="919" ht="45.0" customHeight="true">
      <c r="A919" t="s" s="4">
        <v>347</v>
      </c>
      <c r="B919" t="s" s="4">
        <v>2939</v>
      </c>
      <c r="C919" t="s" s="4">
        <v>2020</v>
      </c>
      <c r="D919" t="s" s="4">
        <v>2021</v>
      </c>
      <c r="E919" t="s" s="4">
        <v>2022</v>
      </c>
      <c r="F919" t="s" s="4">
        <v>1953</v>
      </c>
    </row>
    <row r="920" ht="45.0" customHeight="true">
      <c r="A920" t="s" s="4">
        <v>347</v>
      </c>
      <c r="B920" t="s" s="4">
        <v>2940</v>
      </c>
      <c r="C920" t="s" s="4">
        <v>1955</v>
      </c>
      <c r="D920" t="s" s="4">
        <v>1956</v>
      </c>
      <c r="E920" t="s" s="4">
        <v>1957</v>
      </c>
      <c r="F920" t="s" s="4">
        <v>1953</v>
      </c>
    </row>
    <row r="921" ht="45.0" customHeight="true">
      <c r="A921" t="s" s="4">
        <v>347</v>
      </c>
      <c r="B921" t="s" s="4">
        <v>2941</v>
      </c>
      <c r="C921" t="s" s="4">
        <v>1963</v>
      </c>
      <c r="D921" t="s" s="4">
        <v>1964</v>
      </c>
      <c r="E921" t="s" s="4">
        <v>1965</v>
      </c>
      <c r="F921" t="s" s="4">
        <v>1953</v>
      </c>
    </row>
    <row r="922" ht="45.0" customHeight="true">
      <c r="A922" t="s" s="4">
        <v>347</v>
      </c>
      <c r="B922" t="s" s="4">
        <v>2942</v>
      </c>
      <c r="C922" t="s" s="4">
        <v>1959</v>
      </c>
      <c r="D922" t="s" s="4">
        <v>1960</v>
      </c>
      <c r="E922" t="s" s="4">
        <v>1961</v>
      </c>
      <c r="F922" t="s" s="4">
        <v>1953</v>
      </c>
    </row>
    <row r="923" ht="45.0" customHeight="true">
      <c r="A923" t="s" s="4">
        <v>347</v>
      </c>
      <c r="B923" t="s" s="4">
        <v>2943</v>
      </c>
      <c r="C923" t="s" s="4">
        <v>2004</v>
      </c>
      <c r="D923" t="s" s="4">
        <v>2005</v>
      </c>
      <c r="E923" t="s" s="4">
        <v>2006</v>
      </c>
      <c r="F923" t="s" s="4">
        <v>2478</v>
      </c>
    </row>
    <row r="924" ht="45.0" customHeight="true">
      <c r="A924" t="s" s="4">
        <v>347</v>
      </c>
      <c r="B924" t="s" s="4">
        <v>2944</v>
      </c>
      <c r="C924" t="s" s="4">
        <v>1967</v>
      </c>
      <c r="D924" t="s" s="4">
        <v>1968</v>
      </c>
      <c r="E924" t="s" s="4">
        <v>1969</v>
      </c>
      <c r="F924" t="s" s="4">
        <v>1953</v>
      </c>
    </row>
    <row r="925" ht="45.0" customHeight="true">
      <c r="A925" t="s" s="4">
        <v>347</v>
      </c>
      <c r="B925" t="s" s="4">
        <v>2945</v>
      </c>
      <c r="C925" t="s" s="4">
        <v>2000</v>
      </c>
      <c r="D925" t="s" s="4">
        <v>2001</v>
      </c>
      <c r="E925" t="s" s="4">
        <v>2002</v>
      </c>
      <c r="F925" t="s" s="4">
        <v>1953</v>
      </c>
    </row>
    <row r="926" ht="45.0" customHeight="true">
      <c r="A926" t="s" s="4">
        <v>347</v>
      </c>
      <c r="B926" t="s" s="4">
        <v>2946</v>
      </c>
      <c r="C926" t="s" s="4">
        <v>1997</v>
      </c>
      <c r="D926" t="s" s="4">
        <v>1998</v>
      </c>
      <c r="E926" t="s" s="4">
        <v>1983</v>
      </c>
      <c r="F926" t="s" s="4">
        <v>1953</v>
      </c>
    </row>
    <row r="927" ht="45.0" customHeight="true">
      <c r="A927" t="s" s="4">
        <v>351</v>
      </c>
      <c r="B927" t="s" s="4">
        <v>2947</v>
      </c>
      <c r="C927" t="s" s="4">
        <v>1975</v>
      </c>
      <c r="D927" t="s" s="4">
        <v>1976</v>
      </c>
      <c r="E927" t="s" s="4">
        <v>1965</v>
      </c>
      <c r="F927" t="s" s="4">
        <v>1953</v>
      </c>
    </row>
    <row r="928" ht="45.0" customHeight="true">
      <c r="A928" t="s" s="4">
        <v>351</v>
      </c>
      <c r="B928" t="s" s="4">
        <v>2948</v>
      </c>
      <c r="C928" t="s" s="4">
        <v>1982</v>
      </c>
      <c r="D928" t="s" s="4">
        <v>1983</v>
      </c>
      <c r="E928" t="s" s="4">
        <v>1984</v>
      </c>
      <c r="F928" t="s" s="4">
        <v>1953</v>
      </c>
    </row>
    <row r="929" ht="45.0" customHeight="true">
      <c r="A929" t="s" s="4">
        <v>351</v>
      </c>
      <c r="B929" t="s" s="4">
        <v>2949</v>
      </c>
      <c r="C929" t="s" s="4">
        <v>2897</v>
      </c>
      <c r="D929" t="s" s="4">
        <v>2898</v>
      </c>
      <c r="E929" t="s" s="4">
        <v>2899</v>
      </c>
      <c r="F929" t="s" s="4">
        <v>1953</v>
      </c>
    </row>
    <row r="930" ht="45.0" customHeight="true">
      <c r="A930" t="s" s="4">
        <v>351</v>
      </c>
      <c r="B930" t="s" s="4">
        <v>2950</v>
      </c>
      <c r="C930" t="s" s="4">
        <v>1950</v>
      </c>
      <c r="D930" t="s" s="4">
        <v>1951</v>
      </c>
      <c r="E930" t="s" s="4">
        <v>1952</v>
      </c>
      <c r="F930" t="s" s="4">
        <v>1953</v>
      </c>
    </row>
    <row r="931" ht="45.0" customHeight="true">
      <c r="A931" t="s" s="4">
        <v>351</v>
      </c>
      <c r="B931" t="s" s="4">
        <v>2951</v>
      </c>
      <c r="C931" t="s" s="4">
        <v>2016</v>
      </c>
      <c r="D931" t="s" s="4">
        <v>2017</v>
      </c>
      <c r="E931" t="s" s="4">
        <v>2018</v>
      </c>
      <c r="F931" t="s" s="4">
        <v>1953</v>
      </c>
    </row>
    <row r="932" ht="45.0" customHeight="true">
      <c r="A932" t="s" s="4">
        <v>351</v>
      </c>
      <c r="B932" t="s" s="4">
        <v>2952</v>
      </c>
      <c r="C932" t="s" s="4">
        <v>2325</v>
      </c>
      <c r="D932" t="s" s="4">
        <v>2049</v>
      </c>
      <c r="E932" t="s" s="4">
        <v>88</v>
      </c>
      <c r="F932" t="s" s="4">
        <v>1953</v>
      </c>
    </row>
    <row r="933" ht="45.0" customHeight="true">
      <c r="A933" t="s" s="4">
        <v>351</v>
      </c>
      <c r="B933" t="s" s="4">
        <v>2953</v>
      </c>
      <c r="C933" t="s" s="4">
        <v>2024</v>
      </c>
      <c r="D933" t="s" s="4">
        <v>2025</v>
      </c>
      <c r="E933" t="s" s="4">
        <v>1983</v>
      </c>
      <c r="F933" t="s" s="4">
        <v>1953</v>
      </c>
    </row>
    <row r="934" ht="45.0" customHeight="true">
      <c r="A934" t="s" s="4">
        <v>351</v>
      </c>
      <c r="B934" t="s" s="4">
        <v>2954</v>
      </c>
      <c r="C934" t="s" s="4">
        <v>1971</v>
      </c>
      <c r="D934" t="s" s="4">
        <v>1972</v>
      </c>
      <c r="E934" t="s" s="4">
        <v>1973</v>
      </c>
      <c r="F934" t="s" s="4">
        <v>1953</v>
      </c>
    </row>
    <row r="935" ht="45.0" customHeight="true">
      <c r="A935" t="s" s="4">
        <v>351</v>
      </c>
      <c r="B935" t="s" s="4">
        <v>2955</v>
      </c>
      <c r="C935" t="s" s="4">
        <v>1986</v>
      </c>
      <c r="D935" t="s" s="4">
        <v>1987</v>
      </c>
      <c r="E935" t="s" s="4">
        <v>1988</v>
      </c>
      <c r="F935" t="s" s="4">
        <v>1953</v>
      </c>
    </row>
    <row r="936" ht="45.0" customHeight="true">
      <c r="A936" t="s" s="4">
        <v>351</v>
      </c>
      <c r="B936" t="s" s="4">
        <v>2956</v>
      </c>
      <c r="C936" t="s" s="4">
        <v>1994</v>
      </c>
      <c r="D936" t="s" s="4">
        <v>1995</v>
      </c>
      <c r="E936" t="s" s="4">
        <v>1973</v>
      </c>
      <c r="F936" t="s" s="4">
        <v>1953</v>
      </c>
    </row>
    <row r="937" ht="45.0" customHeight="true">
      <c r="A937" t="s" s="4">
        <v>351</v>
      </c>
      <c r="B937" t="s" s="4">
        <v>2957</v>
      </c>
      <c r="C937" t="s" s="4">
        <v>1990</v>
      </c>
      <c r="D937" t="s" s="4">
        <v>1991</v>
      </c>
      <c r="E937" t="s" s="4">
        <v>1992</v>
      </c>
      <c r="F937" t="s" s="4">
        <v>1953</v>
      </c>
    </row>
    <row r="938" ht="45.0" customHeight="true">
      <c r="A938" t="s" s="4">
        <v>351</v>
      </c>
      <c r="B938" t="s" s="4">
        <v>2958</v>
      </c>
      <c r="C938" t="s" s="4">
        <v>1978</v>
      </c>
      <c r="D938" t="s" s="4">
        <v>1979</v>
      </c>
      <c r="E938" t="s" s="4">
        <v>1980</v>
      </c>
      <c r="F938" t="s" s="4">
        <v>1953</v>
      </c>
    </row>
    <row r="939" ht="45.0" customHeight="true">
      <c r="A939" t="s" s="4">
        <v>351</v>
      </c>
      <c r="B939" t="s" s="4">
        <v>2959</v>
      </c>
      <c r="C939" t="s" s="4">
        <v>2080</v>
      </c>
      <c r="D939" t="s" s="4">
        <v>2028</v>
      </c>
      <c r="E939" t="s" s="4">
        <v>2081</v>
      </c>
      <c r="F939" t="s" s="4">
        <v>1953</v>
      </c>
    </row>
    <row r="940" ht="45.0" customHeight="true">
      <c r="A940" t="s" s="4">
        <v>351</v>
      </c>
      <c r="B940" t="s" s="4">
        <v>2960</v>
      </c>
      <c r="C940" t="s" s="4">
        <v>2009</v>
      </c>
      <c r="D940" t="s" s="4">
        <v>2010</v>
      </c>
      <c r="E940" t="s" s="4">
        <v>2010</v>
      </c>
      <c r="F940" t="s" s="4">
        <v>1953</v>
      </c>
    </row>
    <row r="941" ht="45.0" customHeight="true">
      <c r="A941" t="s" s="4">
        <v>351</v>
      </c>
      <c r="B941" t="s" s="4">
        <v>2961</v>
      </c>
      <c r="C941" t="s" s="4">
        <v>2069</v>
      </c>
      <c r="D941" t="s" s="4">
        <v>2070</v>
      </c>
      <c r="E941" t="s" s="4">
        <v>1983</v>
      </c>
      <c r="F941" t="s" s="4">
        <v>1953</v>
      </c>
    </row>
    <row r="942" ht="45.0" customHeight="true">
      <c r="A942" t="s" s="4">
        <v>351</v>
      </c>
      <c r="B942" t="s" s="4">
        <v>2962</v>
      </c>
      <c r="C942" t="s" s="4">
        <v>2031</v>
      </c>
      <c r="D942" t="s" s="4">
        <v>2032</v>
      </c>
      <c r="E942" t="s" s="4">
        <v>2033</v>
      </c>
      <c r="F942" t="s" s="4">
        <v>1953</v>
      </c>
    </row>
    <row r="943" ht="45.0" customHeight="true">
      <c r="A943" t="s" s="4">
        <v>351</v>
      </c>
      <c r="B943" t="s" s="4">
        <v>2963</v>
      </c>
      <c r="C943" t="s" s="4">
        <v>2020</v>
      </c>
      <c r="D943" t="s" s="4">
        <v>2021</v>
      </c>
      <c r="E943" t="s" s="4">
        <v>2022</v>
      </c>
      <c r="F943" t="s" s="4">
        <v>1953</v>
      </c>
    </row>
    <row r="944" ht="45.0" customHeight="true">
      <c r="A944" t="s" s="4">
        <v>351</v>
      </c>
      <c r="B944" t="s" s="4">
        <v>2964</v>
      </c>
      <c r="C944" t="s" s="4">
        <v>1955</v>
      </c>
      <c r="D944" t="s" s="4">
        <v>1956</v>
      </c>
      <c r="E944" t="s" s="4">
        <v>1957</v>
      </c>
      <c r="F944" t="s" s="4">
        <v>1953</v>
      </c>
    </row>
    <row r="945" ht="45.0" customHeight="true">
      <c r="A945" t="s" s="4">
        <v>351</v>
      </c>
      <c r="B945" t="s" s="4">
        <v>2965</v>
      </c>
      <c r="C945" t="s" s="4">
        <v>1963</v>
      </c>
      <c r="D945" t="s" s="4">
        <v>1964</v>
      </c>
      <c r="E945" t="s" s="4">
        <v>1965</v>
      </c>
      <c r="F945" t="s" s="4">
        <v>1953</v>
      </c>
    </row>
    <row r="946" ht="45.0" customHeight="true">
      <c r="A946" t="s" s="4">
        <v>351</v>
      </c>
      <c r="B946" t="s" s="4">
        <v>2966</v>
      </c>
      <c r="C946" t="s" s="4">
        <v>1959</v>
      </c>
      <c r="D946" t="s" s="4">
        <v>1960</v>
      </c>
      <c r="E946" t="s" s="4">
        <v>1961</v>
      </c>
      <c r="F946" t="s" s="4">
        <v>1953</v>
      </c>
    </row>
    <row r="947" ht="45.0" customHeight="true">
      <c r="A947" t="s" s="4">
        <v>351</v>
      </c>
      <c r="B947" t="s" s="4">
        <v>2967</v>
      </c>
      <c r="C947" t="s" s="4">
        <v>2004</v>
      </c>
      <c r="D947" t="s" s="4">
        <v>2005</v>
      </c>
      <c r="E947" t="s" s="4">
        <v>2006</v>
      </c>
      <c r="F947" t="s" s="4">
        <v>1953</v>
      </c>
    </row>
    <row r="948" ht="45.0" customHeight="true">
      <c r="A948" t="s" s="4">
        <v>351</v>
      </c>
      <c r="B948" t="s" s="4">
        <v>2968</v>
      </c>
      <c r="C948" t="s" s="4">
        <v>1967</v>
      </c>
      <c r="D948" t="s" s="4">
        <v>1968</v>
      </c>
      <c r="E948" t="s" s="4">
        <v>1969</v>
      </c>
      <c r="F948" t="s" s="4">
        <v>1953</v>
      </c>
    </row>
    <row r="949" ht="45.0" customHeight="true">
      <c r="A949" t="s" s="4">
        <v>351</v>
      </c>
      <c r="B949" t="s" s="4">
        <v>2969</v>
      </c>
      <c r="C949" t="s" s="4">
        <v>2000</v>
      </c>
      <c r="D949" t="s" s="4">
        <v>2001</v>
      </c>
      <c r="E949" t="s" s="4">
        <v>2002</v>
      </c>
      <c r="F949" t="s" s="4">
        <v>1953</v>
      </c>
    </row>
    <row r="950" ht="45.0" customHeight="true">
      <c r="A950" t="s" s="4">
        <v>351</v>
      </c>
      <c r="B950" t="s" s="4">
        <v>2970</v>
      </c>
      <c r="C950" t="s" s="4">
        <v>1997</v>
      </c>
      <c r="D950" t="s" s="4">
        <v>1998</v>
      </c>
      <c r="E950" t="s" s="4">
        <v>1983</v>
      </c>
      <c r="F950" t="s" s="4">
        <v>1953</v>
      </c>
    </row>
    <row r="951" ht="45.0" customHeight="true">
      <c r="A951" t="s" s="4">
        <v>358</v>
      </c>
      <c r="B951" t="s" s="4">
        <v>2971</v>
      </c>
      <c r="C951" t="s" s="4">
        <v>88</v>
      </c>
      <c r="D951" t="s" s="4">
        <v>88</v>
      </c>
      <c r="E951" t="s" s="4">
        <v>88</v>
      </c>
      <c r="F951" t="s" s="4">
        <v>2316</v>
      </c>
    </row>
    <row r="952" ht="45.0" customHeight="true">
      <c r="A952" t="s" s="4">
        <v>362</v>
      </c>
      <c r="B952" t="s" s="4">
        <v>2972</v>
      </c>
      <c r="C952" t="s" s="4">
        <v>88</v>
      </c>
      <c r="D952" t="s" s="4">
        <v>88</v>
      </c>
      <c r="E952" t="s" s="4">
        <v>88</v>
      </c>
      <c r="F952" t="s" s="4">
        <v>2316</v>
      </c>
    </row>
    <row r="953" ht="45.0" customHeight="true">
      <c r="A953" t="s" s="4">
        <v>366</v>
      </c>
      <c r="B953" t="s" s="4">
        <v>2973</v>
      </c>
      <c r="C953" t="s" s="4">
        <v>88</v>
      </c>
      <c r="D953" t="s" s="4">
        <v>88</v>
      </c>
      <c r="E953" t="s" s="4">
        <v>88</v>
      </c>
      <c r="F953" t="s" s="4">
        <v>2316</v>
      </c>
    </row>
    <row r="954" ht="45.0" customHeight="true">
      <c r="A954" t="s" s="4">
        <v>370</v>
      </c>
      <c r="B954" t="s" s="4">
        <v>2974</v>
      </c>
      <c r="C954" t="s" s="4">
        <v>88</v>
      </c>
      <c r="D954" t="s" s="4">
        <v>88</v>
      </c>
      <c r="E954" t="s" s="4">
        <v>88</v>
      </c>
      <c r="F954" t="s" s="4">
        <v>2316</v>
      </c>
    </row>
    <row r="955" ht="45.0" customHeight="true">
      <c r="A955" t="s" s="4">
        <v>374</v>
      </c>
      <c r="B955" t="s" s="4">
        <v>2975</v>
      </c>
      <c r="C955" t="s" s="4">
        <v>88</v>
      </c>
      <c r="D955" t="s" s="4">
        <v>88</v>
      </c>
      <c r="E955" t="s" s="4">
        <v>88</v>
      </c>
      <c r="F955" t="s" s="4">
        <v>2316</v>
      </c>
    </row>
    <row r="956" ht="45.0" customHeight="true">
      <c r="A956" t="s" s="4">
        <v>378</v>
      </c>
      <c r="B956" t="s" s="4">
        <v>2976</v>
      </c>
      <c r="C956" t="s" s="4">
        <v>88</v>
      </c>
      <c r="D956" t="s" s="4">
        <v>88</v>
      </c>
      <c r="E956" t="s" s="4">
        <v>88</v>
      </c>
      <c r="F956" t="s" s="4">
        <v>2316</v>
      </c>
    </row>
    <row r="957" ht="45.0" customHeight="true">
      <c r="A957" t="s" s="4">
        <v>382</v>
      </c>
      <c r="B957" t="s" s="4">
        <v>2977</v>
      </c>
      <c r="C957" t="s" s="4">
        <v>1975</v>
      </c>
      <c r="D957" t="s" s="4">
        <v>1976</v>
      </c>
      <c r="E957" t="s" s="4">
        <v>1965</v>
      </c>
      <c r="F957" t="s" s="4">
        <v>1953</v>
      </c>
    </row>
    <row r="958" ht="45.0" customHeight="true">
      <c r="A958" t="s" s="4">
        <v>382</v>
      </c>
      <c r="B958" t="s" s="4">
        <v>2978</v>
      </c>
      <c r="C958" t="s" s="4">
        <v>1982</v>
      </c>
      <c r="D958" t="s" s="4">
        <v>1983</v>
      </c>
      <c r="E958" t="s" s="4">
        <v>1984</v>
      </c>
      <c r="F958" t="s" s="4">
        <v>1953</v>
      </c>
    </row>
    <row r="959" ht="45.0" customHeight="true">
      <c r="A959" t="s" s="4">
        <v>382</v>
      </c>
      <c r="B959" t="s" s="4">
        <v>2979</v>
      </c>
      <c r="C959" t="s" s="4">
        <v>2897</v>
      </c>
      <c r="D959" t="s" s="4">
        <v>2898</v>
      </c>
      <c r="E959" t="s" s="4">
        <v>2899</v>
      </c>
      <c r="F959" t="s" s="4">
        <v>1953</v>
      </c>
    </row>
    <row r="960" ht="45.0" customHeight="true">
      <c r="A960" t="s" s="4">
        <v>382</v>
      </c>
      <c r="B960" t="s" s="4">
        <v>2980</v>
      </c>
      <c r="C960" t="s" s="4">
        <v>1950</v>
      </c>
      <c r="D960" t="s" s="4">
        <v>1951</v>
      </c>
      <c r="E960" t="s" s="4">
        <v>1952</v>
      </c>
      <c r="F960" t="s" s="4">
        <v>1953</v>
      </c>
    </row>
    <row r="961" ht="45.0" customHeight="true">
      <c r="A961" t="s" s="4">
        <v>382</v>
      </c>
      <c r="B961" t="s" s="4">
        <v>2981</v>
      </c>
      <c r="C961" t="s" s="4">
        <v>2016</v>
      </c>
      <c r="D961" t="s" s="4">
        <v>2017</v>
      </c>
      <c r="E961" t="s" s="4">
        <v>2018</v>
      </c>
      <c r="F961" t="s" s="4">
        <v>1953</v>
      </c>
    </row>
    <row r="962" ht="45.0" customHeight="true">
      <c r="A962" t="s" s="4">
        <v>382</v>
      </c>
      <c r="B962" t="s" s="4">
        <v>2982</v>
      </c>
      <c r="C962" t="s" s="4">
        <v>2325</v>
      </c>
      <c r="D962" t="s" s="4">
        <v>2049</v>
      </c>
      <c r="E962" t="s" s="4">
        <v>88</v>
      </c>
      <c r="F962" t="s" s="4">
        <v>1953</v>
      </c>
    </row>
    <row r="963" ht="45.0" customHeight="true">
      <c r="A963" t="s" s="4">
        <v>382</v>
      </c>
      <c r="B963" t="s" s="4">
        <v>2983</v>
      </c>
      <c r="C963" t="s" s="4">
        <v>2024</v>
      </c>
      <c r="D963" t="s" s="4">
        <v>2025</v>
      </c>
      <c r="E963" t="s" s="4">
        <v>1983</v>
      </c>
      <c r="F963" t="s" s="4">
        <v>2478</v>
      </c>
    </row>
    <row r="964" ht="45.0" customHeight="true">
      <c r="A964" t="s" s="4">
        <v>382</v>
      </c>
      <c r="B964" t="s" s="4">
        <v>2984</v>
      </c>
      <c r="C964" t="s" s="4">
        <v>1986</v>
      </c>
      <c r="D964" t="s" s="4">
        <v>1987</v>
      </c>
      <c r="E964" t="s" s="4">
        <v>1988</v>
      </c>
      <c r="F964" t="s" s="4">
        <v>1953</v>
      </c>
    </row>
    <row r="965" ht="45.0" customHeight="true">
      <c r="A965" t="s" s="4">
        <v>382</v>
      </c>
      <c r="B965" t="s" s="4">
        <v>2985</v>
      </c>
      <c r="C965" t="s" s="4">
        <v>1994</v>
      </c>
      <c r="D965" t="s" s="4">
        <v>1995</v>
      </c>
      <c r="E965" t="s" s="4">
        <v>1973</v>
      </c>
      <c r="F965" t="s" s="4">
        <v>1953</v>
      </c>
    </row>
    <row r="966" ht="45.0" customHeight="true">
      <c r="A966" t="s" s="4">
        <v>382</v>
      </c>
      <c r="B966" t="s" s="4">
        <v>2986</v>
      </c>
      <c r="C966" t="s" s="4">
        <v>1990</v>
      </c>
      <c r="D966" t="s" s="4">
        <v>1991</v>
      </c>
      <c r="E966" t="s" s="4">
        <v>1992</v>
      </c>
      <c r="F966" t="s" s="4">
        <v>1953</v>
      </c>
    </row>
    <row r="967" ht="45.0" customHeight="true">
      <c r="A967" t="s" s="4">
        <v>382</v>
      </c>
      <c r="B967" t="s" s="4">
        <v>2987</v>
      </c>
      <c r="C967" t="s" s="4">
        <v>1978</v>
      </c>
      <c r="D967" t="s" s="4">
        <v>1979</v>
      </c>
      <c r="E967" t="s" s="4">
        <v>1980</v>
      </c>
      <c r="F967" t="s" s="4">
        <v>1953</v>
      </c>
    </row>
    <row r="968" ht="45.0" customHeight="true">
      <c r="A968" t="s" s="4">
        <v>382</v>
      </c>
      <c r="B968" t="s" s="4">
        <v>2988</v>
      </c>
      <c r="C968" t="s" s="4">
        <v>2009</v>
      </c>
      <c r="D968" t="s" s="4">
        <v>2010</v>
      </c>
      <c r="E968" t="s" s="4">
        <v>2010</v>
      </c>
      <c r="F968" t="s" s="4">
        <v>2478</v>
      </c>
    </row>
    <row r="969" ht="45.0" customHeight="true">
      <c r="A969" t="s" s="4">
        <v>382</v>
      </c>
      <c r="B969" t="s" s="4">
        <v>2989</v>
      </c>
      <c r="C969" t="s" s="4">
        <v>2069</v>
      </c>
      <c r="D969" t="s" s="4">
        <v>2070</v>
      </c>
      <c r="E969" t="s" s="4">
        <v>1983</v>
      </c>
      <c r="F969" t="s" s="4">
        <v>1953</v>
      </c>
    </row>
    <row r="970" ht="45.0" customHeight="true">
      <c r="A970" t="s" s="4">
        <v>382</v>
      </c>
      <c r="B970" t="s" s="4">
        <v>2990</v>
      </c>
      <c r="C970" t="s" s="4">
        <v>2031</v>
      </c>
      <c r="D970" t="s" s="4">
        <v>2032</v>
      </c>
      <c r="E970" t="s" s="4">
        <v>2033</v>
      </c>
      <c r="F970" t="s" s="4">
        <v>1953</v>
      </c>
    </row>
    <row r="971" ht="45.0" customHeight="true">
      <c r="A971" t="s" s="4">
        <v>382</v>
      </c>
      <c r="B971" t="s" s="4">
        <v>2991</v>
      </c>
      <c r="C971" t="s" s="4">
        <v>2020</v>
      </c>
      <c r="D971" t="s" s="4">
        <v>2021</v>
      </c>
      <c r="E971" t="s" s="4">
        <v>2022</v>
      </c>
      <c r="F971" t="s" s="4">
        <v>1953</v>
      </c>
    </row>
    <row r="972" ht="45.0" customHeight="true">
      <c r="A972" t="s" s="4">
        <v>382</v>
      </c>
      <c r="B972" t="s" s="4">
        <v>2992</v>
      </c>
      <c r="C972" t="s" s="4">
        <v>1955</v>
      </c>
      <c r="D972" t="s" s="4">
        <v>1956</v>
      </c>
      <c r="E972" t="s" s="4">
        <v>1957</v>
      </c>
      <c r="F972" t="s" s="4">
        <v>1953</v>
      </c>
    </row>
    <row r="973" ht="45.0" customHeight="true">
      <c r="A973" t="s" s="4">
        <v>382</v>
      </c>
      <c r="B973" t="s" s="4">
        <v>2993</v>
      </c>
      <c r="C973" t="s" s="4">
        <v>1963</v>
      </c>
      <c r="D973" t="s" s="4">
        <v>1964</v>
      </c>
      <c r="E973" t="s" s="4">
        <v>1965</v>
      </c>
      <c r="F973" t="s" s="4">
        <v>1953</v>
      </c>
    </row>
    <row r="974" ht="45.0" customHeight="true">
      <c r="A974" t="s" s="4">
        <v>382</v>
      </c>
      <c r="B974" t="s" s="4">
        <v>2994</v>
      </c>
      <c r="C974" t="s" s="4">
        <v>1959</v>
      </c>
      <c r="D974" t="s" s="4">
        <v>1960</v>
      </c>
      <c r="E974" t="s" s="4">
        <v>1961</v>
      </c>
      <c r="F974" t="s" s="4">
        <v>1953</v>
      </c>
    </row>
    <row r="975" ht="45.0" customHeight="true">
      <c r="A975" t="s" s="4">
        <v>382</v>
      </c>
      <c r="B975" t="s" s="4">
        <v>2995</v>
      </c>
      <c r="C975" t="s" s="4">
        <v>2004</v>
      </c>
      <c r="D975" t="s" s="4">
        <v>2005</v>
      </c>
      <c r="E975" t="s" s="4">
        <v>2006</v>
      </c>
      <c r="F975" t="s" s="4">
        <v>1953</v>
      </c>
    </row>
    <row r="976" ht="45.0" customHeight="true">
      <c r="A976" t="s" s="4">
        <v>382</v>
      </c>
      <c r="B976" t="s" s="4">
        <v>2996</v>
      </c>
      <c r="C976" t="s" s="4">
        <v>1967</v>
      </c>
      <c r="D976" t="s" s="4">
        <v>1968</v>
      </c>
      <c r="E976" t="s" s="4">
        <v>1969</v>
      </c>
      <c r="F976" t="s" s="4">
        <v>1953</v>
      </c>
    </row>
    <row r="977" ht="45.0" customHeight="true">
      <c r="A977" t="s" s="4">
        <v>382</v>
      </c>
      <c r="B977" t="s" s="4">
        <v>2997</v>
      </c>
      <c r="C977" t="s" s="4">
        <v>2000</v>
      </c>
      <c r="D977" t="s" s="4">
        <v>2001</v>
      </c>
      <c r="E977" t="s" s="4">
        <v>2002</v>
      </c>
      <c r="F977" t="s" s="4">
        <v>1953</v>
      </c>
    </row>
    <row r="978" ht="45.0" customHeight="true">
      <c r="A978" t="s" s="4">
        <v>382</v>
      </c>
      <c r="B978" t="s" s="4">
        <v>2998</v>
      </c>
      <c r="C978" t="s" s="4">
        <v>1997</v>
      </c>
      <c r="D978" t="s" s="4">
        <v>1998</v>
      </c>
      <c r="E978" t="s" s="4">
        <v>1983</v>
      </c>
      <c r="F978" t="s" s="4">
        <v>1953</v>
      </c>
    </row>
    <row r="979" ht="45.0" customHeight="true">
      <c r="A979" t="s" s="4">
        <v>386</v>
      </c>
      <c r="B979" t="s" s="4">
        <v>2999</v>
      </c>
      <c r="C979" t="s" s="4">
        <v>1975</v>
      </c>
      <c r="D979" t="s" s="4">
        <v>1976</v>
      </c>
      <c r="E979" t="s" s="4">
        <v>1965</v>
      </c>
      <c r="F979" t="s" s="4">
        <v>1953</v>
      </c>
    </row>
    <row r="980" ht="45.0" customHeight="true">
      <c r="A980" t="s" s="4">
        <v>386</v>
      </c>
      <c r="B980" t="s" s="4">
        <v>3000</v>
      </c>
      <c r="C980" t="s" s="4">
        <v>1982</v>
      </c>
      <c r="D980" t="s" s="4">
        <v>1983</v>
      </c>
      <c r="E980" t="s" s="4">
        <v>1984</v>
      </c>
      <c r="F980" t="s" s="4">
        <v>1953</v>
      </c>
    </row>
    <row r="981" ht="45.0" customHeight="true">
      <c r="A981" t="s" s="4">
        <v>386</v>
      </c>
      <c r="B981" t="s" s="4">
        <v>3001</v>
      </c>
      <c r="C981" t="s" s="4">
        <v>2897</v>
      </c>
      <c r="D981" t="s" s="4">
        <v>2898</v>
      </c>
      <c r="E981" t="s" s="4">
        <v>2899</v>
      </c>
      <c r="F981" t="s" s="4">
        <v>1953</v>
      </c>
    </row>
    <row r="982" ht="45.0" customHeight="true">
      <c r="A982" t="s" s="4">
        <v>386</v>
      </c>
      <c r="B982" t="s" s="4">
        <v>3002</v>
      </c>
      <c r="C982" t="s" s="4">
        <v>1950</v>
      </c>
      <c r="D982" t="s" s="4">
        <v>1951</v>
      </c>
      <c r="E982" t="s" s="4">
        <v>1952</v>
      </c>
      <c r="F982" t="s" s="4">
        <v>1953</v>
      </c>
    </row>
    <row r="983" ht="45.0" customHeight="true">
      <c r="A983" t="s" s="4">
        <v>386</v>
      </c>
      <c r="B983" t="s" s="4">
        <v>3003</v>
      </c>
      <c r="C983" t="s" s="4">
        <v>2016</v>
      </c>
      <c r="D983" t="s" s="4">
        <v>2017</v>
      </c>
      <c r="E983" t="s" s="4">
        <v>2018</v>
      </c>
      <c r="F983" t="s" s="4">
        <v>1953</v>
      </c>
    </row>
    <row r="984" ht="45.0" customHeight="true">
      <c r="A984" t="s" s="4">
        <v>386</v>
      </c>
      <c r="B984" t="s" s="4">
        <v>3004</v>
      </c>
      <c r="C984" t="s" s="4">
        <v>2325</v>
      </c>
      <c r="D984" t="s" s="4">
        <v>2049</v>
      </c>
      <c r="E984" t="s" s="4">
        <v>88</v>
      </c>
      <c r="F984" t="s" s="4">
        <v>1953</v>
      </c>
    </row>
    <row r="985" ht="45.0" customHeight="true">
      <c r="A985" t="s" s="4">
        <v>386</v>
      </c>
      <c r="B985" t="s" s="4">
        <v>3005</v>
      </c>
      <c r="C985" t="s" s="4">
        <v>2024</v>
      </c>
      <c r="D985" t="s" s="4">
        <v>2025</v>
      </c>
      <c r="E985" t="s" s="4">
        <v>1983</v>
      </c>
      <c r="F985" t="s" s="4">
        <v>1953</v>
      </c>
    </row>
    <row r="986" ht="45.0" customHeight="true">
      <c r="A986" t="s" s="4">
        <v>386</v>
      </c>
      <c r="B986" t="s" s="4">
        <v>3006</v>
      </c>
      <c r="C986" t="s" s="4">
        <v>1986</v>
      </c>
      <c r="D986" t="s" s="4">
        <v>1987</v>
      </c>
      <c r="E986" t="s" s="4">
        <v>1988</v>
      </c>
      <c r="F986" t="s" s="4">
        <v>1953</v>
      </c>
    </row>
    <row r="987" ht="45.0" customHeight="true">
      <c r="A987" t="s" s="4">
        <v>386</v>
      </c>
      <c r="B987" t="s" s="4">
        <v>3007</v>
      </c>
      <c r="C987" t="s" s="4">
        <v>1994</v>
      </c>
      <c r="D987" t="s" s="4">
        <v>1995</v>
      </c>
      <c r="E987" t="s" s="4">
        <v>1973</v>
      </c>
      <c r="F987" t="s" s="4">
        <v>1953</v>
      </c>
    </row>
    <row r="988" ht="45.0" customHeight="true">
      <c r="A988" t="s" s="4">
        <v>386</v>
      </c>
      <c r="B988" t="s" s="4">
        <v>3008</v>
      </c>
      <c r="C988" t="s" s="4">
        <v>1990</v>
      </c>
      <c r="D988" t="s" s="4">
        <v>1991</v>
      </c>
      <c r="E988" t="s" s="4">
        <v>1992</v>
      </c>
      <c r="F988" t="s" s="4">
        <v>1953</v>
      </c>
    </row>
    <row r="989" ht="45.0" customHeight="true">
      <c r="A989" t="s" s="4">
        <v>386</v>
      </c>
      <c r="B989" t="s" s="4">
        <v>3009</v>
      </c>
      <c r="C989" t="s" s="4">
        <v>1978</v>
      </c>
      <c r="D989" t="s" s="4">
        <v>1979</v>
      </c>
      <c r="E989" t="s" s="4">
        <v>1980</v>
      </c>
      <c r="F989" t="s" s="4">
        <v>1953</v>
      </c>
    </row>
    <row r="990" ht="45.0" customHeight="true">
      <c r="A990" t="s" s="4">
        <v>386</v>
      </c>
      <c r="B990" t="s" s="4">
        <v>3010</v>
      </c>
      <c r="C990" t="s" s="4">
        <v>2009</v>
      </c>
      <c r="D990" t="s" s="4">
        <v>2010</v>
      </c>
      <c r="E990" t="s" s="4">
        <v>2010</v>
      </c>
      <c r="F990" t="s" s="4">
        <v>1953</v>
      </c>
    </row>
    <row r="991" ht="45.0" customHeight="true">
      <c r="A991" t="s" s="4">
        <v>386</v>
      </c>
      <c r="B991" t="s" s="4">
        <v>3011</v>
      </c>
      <c r="C991" t="s" s="4">
        <v>2069</v>
      </c>
      <c r="D991" t="s" s="4">
        <v>2070</v>
      </c>
      <c r="E991" t="s" s="4">
        <v>1983</v>
      </c>
      <c r="F991" t="s" s="4">
        <v>1953</v>
      </c>
    </row>
    <row r="992" ht="45.0" customHeight="true">
      <c r="A992" t="s" s="4">
        <v>386</v>
      </c>
      <c r="B992" t="s" s="4">
        <v>3012</v>
      </c>
      <c r="C992" t="s" s="4">
        <v>2031</v>
      </c>
      <c r="D992" t="s" s="4">
        <v>2032</v>
      </c>
      <c r="E992" t="s" s="4">
        <v>2033</v>
      </c>
      <c r="F992" t="s" s="4">
        <v>1953</v>
      </c>
    </row>
    <row r="993" ht="45.0" customHeight="true">
      <c r="A993" t="s" s="4">
        <v>386</v>
      </c>
      <c r="B993" t="s" s="4">
        <v>3013</v>
      </c>
      <c r="C993" t="s" s="4">
        <v>1963</v>
      </c>
      <c r="D993" t="s" s="4">
        <v>1964</v>
      </c>
      <c r="E993" t="s" s="4">
        <v>1965</v>
      </c>
      <c r="F993" t="s" s="4">
        <v>1953</v>
      </c>
    </row>
    <row r="994" ht="45.0" customHeight="true">
      <c r="A994" t="s" s="4">
        <v>386</v>
      </c>
      <c r="B994" t="s" s="4">
        <v>3014</v>
      </c>
      <c r="C994" t="s" s="4">
        <v>1959</v>
      </c>
      <c r="D994" t="s" s="4">
        <v>1960</v>
      </c>
      <c r="E994" t="s" s="4">
        <v>1961</v>
      </c>
      <c r="F994" t="s" s="4">
        <v>1953</v>
      </c>
    </row>
    <row r="995" ht="45.0" customHeight="true">
      <c r="A995" t="s" s="4">
        <v>386</v>
      </c>
      <c r="B995" t="s" s="4">
        <v>3015</v>
      </c>
      <c r="C995" t="s" s="4">
        <v>2004</v>
      </c>
      <c r="D995" t="s" s="4">
        <v>2005</v>
      </c>
      <c r="E995" t="s" s="4">
        <v>2006</v>
      </c>
      <c r="F995" t="s" s="4">
        <v>1953</v>
      </c>
    </row>
    <row r="996" ht="45.0" customHeight="true">
      <c r="A996" t="s" s="4">
        <v>386</v>
      </c>
      <c r="B996" t="s" s="4">
        <v>3016</v>
      </c>
      <c r="C996" t="s" s="4">
        <v>1967</v>
      </c>
      <c r="D996" t="s" s="4">
        <v>1968</v>
      </c>
      <c r="E996" t="s" s="4">
        <v>1969</v>
      </c>
      <c r="F996" t="s" s="4">
        <v>1953</v>
      </c>
    </row>
    <row r="997" ht="45.0" customHeight="true">
      <c r="A997" t="s" s="4">
        <v>386</v>
      </c>
      <c r="B997" t="s" s="4">
        <v>3017</v>
      </c>
      <c r="C997" t="s" s="4">
        <v>2000</v>
      </c>
      <c r="D997" t="s" s="4">
        <v>2001</v>
      </c>
      <c r="E997" t="s" s="4">
        <v>2002</v>
      </c>
      <c r="F997" t="s" s="4">
        <v>1953</v>
      </c>
    </row>
    <row r="998" ht="45.0" customHeight="true">
      <c r="A998" t="s" s="4">
        <v>386</v>
      </c>
      <c r="B998" t="s" s="4">
        <v>3018</v>
      </c>
      <c r="C998" t="s" s="4">
        <v>1997</v>
      </c>
      <c r="D998" t="s" s="4">
        <v>1998</v>
      </c>
      <c r="E998" t="s" s="4">
        <v>1983</v>
      </c>
      <c r="F998" t="s" s="4">
        <v>1953</v>
      </c>
    </row>
    <row r="999" ht="45.0" customHeight="true">
      <c r="A999" t="s" s="4">
        <v>393</v>
      </c>
      <c r="B999" t="s" s="4">
        <v>3019</v>
      </c>
      <c r="C999" t="s" s="4">
        <v>88</v>
      </c>
      <c r="D999" t="s" s="4">
        <v>88</v>
      </c>
      <c r="E999" t="s" s="4">
        <v>88</v>
      </c>
      <c r="F999" t="s" s="4">
        <v>2316</v>
      </c>
    </row>
    <row r="1000" ht="45.0" customHeight="true">
      <c r="A1000" t="s" s="4">
        <v>398</v>
      </c>
      <c r="B1000" t="s" s="4">
        <v>3020</v>
      </c>
      <c r="C1000" t="s" s="4">
        <v>88</v>
      </c>
      <c r="D1000" t="s" s="4">
        <v>88</v>
      </c>
      <c r="E1000" t="s" s="4">
        <v>88</v>
      </c>
      <c r="F1000" t="s" s="4">
        <v>2316</v>
      </c>
    </row>
    <row r="1001" ht="45.0" customHeight="true">
      <c r="A1001" t="s" s="4">
        <v>402</v>
      </c>
      <c r="B1001" t="s" s="4">
        <v>3021</v>
      </c>
      <c r="C1001" t="s" s="4">
        <v>88</v>
      </c>
      <c r="D1001" t="s" s="4">
        <v>88</v>
      </c>
      <c r="E1001" t="s" s="4">
        <v>88</v>
      </c>
      <c r="F1001" t="s" s="4">
        <v>2316</v>
      </c>
    </row>
    <row r="1002" ht="45.0" customHeight="true">
      <c r="A1002" t="s" s="4">
        <v>406</v>
      </c>
      <c r="B1002" t="s" s="4">
        <v>3022</v>
      </c>
      <c r="C1002" t="s" s="4">
        <v>88</v>
      </c>
      <c r="D1002" t="s" s="4">
        <v>88</v>
      </c>
      <c r="E1002" t="s" s="4">
        <v>88</v>
      </c>
      <c r="F1002" t="s" s="4">
        <v>2316</v>
      </c>
    </row>
    <row r="1003" ht="45.0" customHeight="true">
      <c r="A1003" t="s" s="4">
        <v>410</v>
      </c>
      <c r="B1003" t="s" s="4">
        <v>3023</v>
      </c>
      <c r="C1003" t="s" s="4">
        <v>88</v>
      </c>
      <c r="D1003" t="s" s="4">
        <v>88</v>
      </c>
      <c r="E1003" t="s" s="4">
        <v>88</v>
      </c>
      <c r="F1003" t="s" s="4">
        <v>2316</v>
      </c>
    </row>
    <row r="1004" ht="45.0" customHeight="true">
      <c r="A1004" t="s" s="4">
        <v>414</v>
      </c>
      <c r="B1004" t="s" s="4">
        <v>3024</v>
      </c>
      <c r="C1004" t="s" s="4">
        <v>1975</v>
      </c>
      <c r="D1004" t="s" s="4">
        <v>1976</v>
      </c>
      <c r="E1004" t="s" s="4">
        <v>1965</v>
      </c>
      <c r="F1004" t="s" s="4">
        <v>1953</v>
      </c>
    </row>
    <row r="1005" ht="45.0" customHeight="true">
      <c r="A1005" t="s" s="4">
        <v>414</v>
      </c>
      <c r="B1005" t="s" s="4">
        <v>3025</v>
      </c>
      <c r="C1005" t="s" s="4">
        <v>1982</v>
      </c>
      <c r="D1005" t="s" s="4">
        <v>1983</v>
      </c>
      <c r="E1005" t="s" s="4">
        <v>1984</v>
      </c>
      <c r="F1005" t="s" s="4">
        <v>1953</v>
      </c>
    </row>
    <row r="1006" ht="45.0" customHeight="true">
      <c r="A1006" t="s" s="4">
        <v>414</v>
      </c>
      <c r="B1006" t="s" s="4">
        <v>3026</v>
      </c>
      <c r="C1006" t="s" s="4">
        <v>2897</v>
      </c>
      <c r="D1006" t="s" s="4">
        <v>2898</v>
      </c>
      <c r="E1006" t="s" s="4">
        <v>2899</v>
      </c>
      <c r="F1006" t="s" s="4">
        <v>1953</v>
      </c>
    </row>
    <row r="1007" ht="45.0" customHeight="true">
      <c r="A1007" t="s" s="4">
        <v>414</v>
      </c>
      <c r="B1007" t="s" s="4">
        <v>3027</v>
      </c>
      <c r="C1007" t="s" s="4">
        <v>1950</v>
      </c>
      <c r="D1007" t="s" s="4">
        <v>1951</v>
      </c>
      <c r="E1007" t="s" s="4">
        <v>1952</v>
      </c>
      <c r="F1007" t="s" s="4">
        <v>1953</v>
      </c>
    </row>
    <row r="1008" ht="45.0" customHeight="true">
      <c r="A1008" t="s" s="4">
        <v>414</v>
      </c>
      <c r="B1008" t="s" s="4">
        <v>3028</v>
      </c>
      <c r="C1008" t="s" s="4">
        <v>2016</v>
      </c>
      <c r="D1008" t="s" s="4">
        <v>2017</v>
      </c>
      <c r="E1008" t="s" s="4">
        <v>2018</v>
      </c>
      <c r="F1008" t="s" s="4">
        <v>1953</v>
      </c>
    </row>
    <row r="1009" ht="45.0" customHeight="true">
      <c r="A1009" t="s" s="4">
        <v>414</v>
      </c>
      <c r="B1009" t="s" s="4">
        <v>3029</v>
      </c>
      <c r="C1009" t="s" s="4">
        <v>2325</v>
      </c>
      <c r="D1009" t="s" s="4">
        <v>2049</v>
      </c>
      <c r="E1009" t="s" s="4">
        <v>88</v>
      </c>
      <c r="F1009" t="s" s="4">
        <v>1953</v>
      </c>
    </row>
    <row r="1010" ht="45.0" customHeight="true">
      <c r="A1010" t="s" s="4">
        <v>414</v>
      </c>
      <c r="B1010" t="s" s="4">
        <v>3030</v>
      </c>
      <c r="C1010" t="s" s="4">
        <v>2024</v>
      </c>
      <c r="D1010" t="s" s="4">
        <v>2025</v>
      </c>
      <c r="E1010" t="s" s="4">
        <v>1983</v>
      </c>
      <c r="F1010" t="s" s="4">
        <v>1953</v>
      </c>
    </row>
    <row r="1011" ht="45.0" customHeight="true">
      <c r="A1011" t="s" s="4">
        <v>414</v>
      </c>
      <c r="B1011" t="s" s="4">
        <v>3031</v>
      </c>
      <c r="C1011" t="s" s="4">
        <v>1971</v>
      </c>
      <c r="D1011" t="s" s="4">
        <v>1972</v>
      </c>
      <c r="E1011" t="s" s="4">
        <v>1973</v>
      </c>
      <c r="F1011" t="s" s="4">
        <v>1953</v>
      </c>
    </row>
    <row r="1012" ht="45.0" customHeight="true">
      <c r="A1012" t="s" s="4">
        <v>414</v>
      </c>
      <c r="B1012" t="s" s="4">
        <v>3032</v>
      </c>
      <c r="C1012" t="s" s="4">
        <v>1986</v>
      </c>
      <c r="D1012" t="s" s="4">
        <v>1987</v>
      </c>
      <c r="E1012" t="s" s="4">
        <v>1988</v>
      </c>
      <c r="F1012" t="s" s="4">
        <v>1953</v>
      </c>
    </row>
    <row r="1013" ht="45.0" customHeight="true">
      <c r="A1013" t="s" s="4">
        <v>414</v>
      </c>
      <c r="B1013" t="s" s="4">
        <v>3033</v>
      </c>
      <c r="C1013" t="s" s="4">
        <v>1994</v>
      </c>
      <c r="D1013" t="s" s="4">
        <v>1995</v>
      </c>
      <c r="E1013" t="s" s="4">
        <v>1973</v>
      </c>
      <c r="F1013" t="s" s="4">
        <v>1953</v>
      </c>
    </row>
    <row r="1014" ht="45.0" customHeight="true">
      <c r="A1014" t="s" s="4">
        <v>414</v>
      </c>
      <c r="B1014" t="s" s="4">
        <v>3034</v>
      </c>
      <c r="C1014" t="s" s="4">
        <v>1990</v>
      </c>
      <c r="D1014" t="s" s="4">
        <v>1991</v>
      </c>
      <c r="E1014" t="s" s="4">
        <v>1992</v>
      </c>
      <c r="F1014" t="s" s="4">
        <v>1953</v>
      </c>
    </row>
    <row r="1015" ht="45.0" customHeight="true">
      <c r="A1015" t="s" s="4">
        <v>414</v>
      </c>
      <c r="B1015" t="s" s="4">
        <v>3035</v>
      </c>
      <c r="C1015" t="s" s="4">
        <v>1978</v>
      </c>
      <c r="D1015" t="s" s="4">
        <v>1979</v>
      </c>
      <c r="E1015" t="s" s="4">
        <v>1980</v>
      </c>
      <c r="F1015" t="s" s="4">
        <v>1953</v>
      </c>
    </row>
    <row r="1016" ht="45.0" customHeight="true">
      <c r="A1016" t="s" s="4">
        <v>414</v>
      </c>
      <c r="B1016" t="s" s="4">
        <v>3036</v>
      </c>
      <c r="C1016" t="s" s="4">
        <v>2080</v>
      </c>
      <c r="D1016" t="s" s="4">
        <v>2028</v>
      </c>
      <c r="E1016" t="s" s="4">
        <v>2081</v>
      </c>
      <c r="F1016" t="s" s="4">
        <v>1953</v>
      </c>
    </row>
    <row r="1017" ht="45.0" customHeight="true">
      <c r="A1017" t="s" s="4">
        <v>414</v>
      </c>
      <c r="B1017" t="s" s="4">
        <v>3037</v>
      </c>
      <c r="C1017" t="s" s="4">
        <v>2009</v>
      </c>
      <c r="D1017" t="s" s="4">
        <v>2010</v>
      </c>
      <c r="E1017" t="s" s="4">
        <v>2010</v>
      </c>
      <c r="F1017" t="s" s="4">
        <v>1953</v>
      </c>
    </row>
    <row r="1018" ht="45.0" customHeight="true">
      <c r="A1018" t="s" s="4">
        <v>414</v>
      </c>
      <c r="B1018" t="s" s="4">
        <v>3038</v>
      </c>
      <c r="C1018" t="s" s="4">
        <v>2069</v>
      </c>
      <c r="D1018" t="s" s="4">
        <v>2070</v>
      </c>
      <c r="E1018" t="s" s="4">
        <v>1983</v>
      </c>
      <c r="F1018" t="s" s="4">
        <v>1953</v>
      </c>
    </row>
    <row r="1019" ht="45.0" customHeight="true">
      <c r="A1019" t="s" s="4">
        <v>414</v>
      </c>
      <c r="B1019" t="s" s="4">
        <v>3039</v>
      </c>
      <c r="C1019" t="s" s="4">
        <v>2031</v>
      </c>
      <c r="D1019" t="s" s="4">
        <v>2032</v>
      </c>
      <c r="E1019" t="s" s="4">
        <v>2033</v>
      </c>
      <c r="F1019" t="s" s="4">
        <v>1953</v>
      </c>
    </row>
    <row r="1020" ht="45.0" customHeight="true">
      <c r="A1020" t="s" s="4">
        <v>414</v>
      </c>
      <c r="B1020" t="s" s="4">
        <v>3040</v>
      </c>
      <c r="C1020" t="s" s="4">
        <v>2020</v>
      </c>
      <c r="D1020" t="s" s="4">
        <v>2021</v>
      </c>
      <c r="E1020" t="s" s="4">
        <v>2022</v>
      </c>
      <c r="F1020" t="s" s="4">
        <v>1953</v>
      </c>
    </row>
    <row r="1021" ht="45.0" customHeight="true">
      <c r="A1021" t="s" s="4">
        <v>414</v>
      </c>
      <c r="B1021" t="s" s="4">
        <v>3041</v>
      </c>
      <c r="C1021" t="s" s="4">
        <v>1955</v>
      </c>
      <c r="D1021" t="s" s="4">
        <v>1956</v>
      </c>
      <c r="E1021" t="s" s="4">
        <v>1957</v>
      </c>
      <c r="F1021" t="s" s="4">
        <v>1953</v>
      </c>
    </row>
    <row r="1022" ht="45.0" customHeight="true">
      <c r="A1022" t="s" s="4">
        <v>414</v>
      </c>
      <c r="B1022" t="s" s="4">
        <v>3042</v>
      </c>
      <c r="C1022" t="s" s="4">
        <v>1963</v>
      </c>
      <c r="D1022" t="s" s="4">
        <v>1964</v>
      </c>
      <c r="E1022" t="s" s="4">
        <v>1965</v>
      </c>
      <c r="F1022" t="s" s="4">
        <v>1953</v>
      </c>
    </row>
    <row r="1023" ht="45.0" customHeight="true">
      <c r="A1023" t="s" s="4">
        <v>414</v>
      </c>
      <c r="B1023" t="s" s="4">
        <v>3043</v>
      </c>
      <c r="C1023" t="s" s="4">
        <v>1959</v>
      </c>
      <c r="D1023" t="s" s="4">
        <v>1960</v>
      </c>
      <c r="E1023" t="s" s="4">
        <v>1961</v>
      </c>
      <c r="F1023" t="s" s="4">
        <v>1953</v>
      </c>
    </row>
    <row r="1024" ht="45.0" customHeight="true">
      <c r="A1024" t="s" s="4">
        <v>414</v>
      </c>
      <c r="B1024" t="s" s="4">
        <v>3044</v>
      </c>
      <c r="C1024" t="s" s="4">
        <v>2004</v>
      </c>
      <c r="D1024" t="s" s="4">
        <v>2005</v>
      </c>
      <c r="E1024" t="s" s="4">
        <v>2006</v>
      </c>
      <c r="F1024" t="s" s="4">
        <v>1953</v>
      </c>
    </row>
    <row r="1025" ht="45.0" customHeight="true">
      <c r="A1025" t="s" s="4">
        <v>414</v>
      </c>
      <c r="B1025" t="s" s="4">
        <v>3045</v>
      </c>
      <c r="C1025" t="s" s="4">
        <v>1967</v>
      </c>
      <c r="D1025" t="s" s="4">
        <v>1968</v>
      </c>
      <c r="E1025" t="s" s="4">
        <v>1969</v>
      </c>
      <c r="F1025" t="s" s="4">
        <v>1953</v>
      </c>
    </row>
    <row r="1026" ht="45.0" customHeight="true">
      <c r="A1026" t="s" s="4">
        <v>414</v>
      </c>
      <c r="B1026" t="s" s="4">
        <v>3046</v>
      </c>
      <c r="C1026" t="s" s="4">
        <v>2000</v>
      </c>
      <c r="D1026" t="s" s="4">
        <v>2001</v>
      </c>
      <c r="E1026" t="s" s="4">
        <v>2002</v>
      </c>
      <c r="F1026" t="s" s="4">
        <v>1953</v>
      </c>
    </row>
    <row r="1027" ht="45.0" customHeight="true">
      <c r="A1027" t="s" s="4">
        <v>414</v>
      </c>
      <c r="B1027" t="s" s="4">
        <v>3047</v>
      </c>
      <c r="C1027" t="s" s="4">
        <v>1997</v>
      </c>
      <c r="D1027" t="s" s="4">
        <v>1998</v>
      </c>
      <c r="E1027" t="s" s="4">
        <v>1983</v>
      </c>
      <c r="F1027" t="s" s="4">
        <v>1953</v>
      </c>
    </row>
    <row r="1028" ht="45.0" customHeight="true">
      <c r="A1028" t="s" s="4">
        <v>421</v>
      </c>
      <c r="B1028" t="s" s="4">
        <v>3048</v>
      </c>
      <c r="C1028" t="s" s="4">
        <v>88</v>
      </c>
      <c r="D1028" t="s" s="4">
        <v>88</v>
      </c>
      <c r="E1028" t="s" s="4">
        <v>88</v>
      </c>
      <c r="F1028" t="s" s="4">
        <v>2316</v>
      </c>
    </row>
    <row r="1029" ht="45.0" customHeight="true">
      <c r="A1029" t="s" s="4">
        <v>426</v>
      </c>
      <c r="B1029" t="s" s="4">
        <v>3049</v>
      </c>
      <c r="C1029" t="s" s="4">
        <v>88</v>
      </c>
      <c r="D1029" t="s" s="4">
        <v>88</v>
      </c>
      <c r="E1029" t="s" s="4">
        <v>88</v>
      </c>
      <c r="F1029" t="s" s="4">
        <v>2316</v>
      </c>
    </row>
    <row r="1030" ht="45.0" customHeight="true">
      <c r="A1030" t="s" s="4">
        <v>430</v>
      </c>
      <c r="B1030" t="s" s="4">
        <v>3050</v>
      </c>
      <c r="C1030" t="s" s="4">
        <v>2020</v>
      </c>
      <c r="D1030" t="s" s="4">
        <v>2021</v>
      </c>
      <c r="E1030" t="s" s="4">
        <v>2022</v>
      </c>
      <c r="F1030" t="s" s="4">
        <v>1953</v>
      </c>
    </row>
    <row r="1031" ht="45.0" customHeight="true">
      <c r="A1031" t="s" s="4">
        <v>430</v>
      </c>
      <c r="B1031" t="s" s="4">
        <v>3051</v>
      </c>
      <c r="C1031" t="s" s="4">
        <v>1955</v>
      </c>
      <c r="D1031" t="s" s="4">
        <v>1956</v>
      </c>
      <c r="E1031" t="s" s="4">
        <v>1957</v>
      </c>
      <c r="F1031" t="s" s="4">
        <v>1953</v>
      </c>
    </row>
    <row r="1032" ht="45.0" customHeight="true">
      <c r="A1032" t="s" s="4">
        <v>430</v>
      </c>
      <c r="B1032" t="s" s="4">
        <v>3052</v>
      </c>
      <c r="C1032" t="s" s="4">
        <v>1963</v>
      </c>
      <c r="D1032" t="s" s="4">
        <v>1964</v>
      </c>
      <c r="E1032" t="s" s="4">
        <v>1965</v>
      </c>
      <c r="F1032" t="s" s="4">
        <v>1953</v>
      </c>
    </row>
    <row r="1033" ht="45.0" customHeight="true">
      <c r="A1033" t="s" s="4">
        <v>430</v>
      </c>
      <c r="B1033" t="s" s="4">
        <v>3053</v>
      </c>
      <c r="C1033" t="s" s="4">
        <v>1959</v>
      </c>
      <c r="D1033" t="s" s="4">
        <v>1960</v>
      </c>
      <c r="E1033" t="s" s="4">
        <v>1961</v>
      </c>
      <c r="F1033" t="s" s="4">
        <v>1953</v>
      </c>
    </row>
    <row r="1034" ht="45.0" customHeight="true">
      <c r="A1034" t="s" s="4">
        <v>430</v>
      </c>
      <c r="B1034" t="s" s="4">
        <v>3054</v>
      </c>
      <c r="C1034" t="s" s="4">
        <v>2004</v>
      </c>
      <c r="D1034" t="s" s="4">
        <v>2005</v>
      </c>
      <c r="E1034" t="s" s="4">
        <v>2006</v>
      </c>
      <c r="F1034" t="s" s="4">
        <v>1953</v>
      </c>
    </row>
    <row r="1035" ht="45.0" customHeight="true">
      <c r="A1035" t="s" s="4">
        <v>430</v>
      </c>
      <c r="B1035" t="s" s="4">
        <v>3055</v>
      </c>
      <c r="C1035" t="s" s="4">
        <v>1967</v>
      </c>
      <c r="D1035" t="s" s="4">
        <v>1968</v>
      </c>
      <c r="E1035" t="s" s="4">
        <v>1969</v>
      </c>
      <c r="F1035" t="s" s="4">
        <v>1953</v>
      </c>
    </row>
    <row r="1036" ht="45.0" customHeight="true">
      <c r="A1036" t="s" s="4">
        <v>430</v>
      </c>
      <c r="B1036" t="s" s="4">
        <v>3056</v>
      </c>
      <c r="C1036" t="s" s="4">
        <v>2000</v>
      </c>
      <c r="D1036" t="s" s="4">
        <v>2001</v>
      </c>
      <c r="E1036" t="s" s="4">
        <v>2002</v>
      </c>
      <c r="F1036" t="s" s="4">
        <v>1953</v>
      </c>
    </row>
    <row r="1037" ht="45.0" customHeight="true">
      <c r="A1037" t="s" s="4">
        <v>430</v>
      </c>
      <c r="B1037" t="s" s="4">
        <v>3057</v>
      </c>
      <c r="C1037" t="s" s="4">
        <v>1997</v>
      </c>
      <c r="D1037" t="s" s="4">
        <v>1998</v>
      </c>
      <c r="E1037" t="s" s="4">
        <v>1983</v>
      </c>
      <c r="F1037" t="s" s="4">
        <v>1953</v>
      </c>
    </row>
    <row r="1038" ht="45.0" customHeight="true">
      <c r="A1038" t="s" s="4">
        <v>430</v>
      </c>
      <c r="B1038" t="s" s="4">
        <v>3058</v>
      </c>
      <c r="C1038" t="s" s="4">
        <v>1975</v>
      </c>
      <c r="D1038" t="s" s="4">
        <v>1976</v>
      </c>
      <c r="E1038" t="s" s="4">
        <v>1965</v>
      </c>
      <c r="F1038" t="s" s="4">
        <v>1953</v>
      </c>
    </row>
    <row r="1039" ht="45.0" customHeight="true">
      <c r="A1039" t="s" s="4">
        <v>430</v>
      </c>
      <c r="B1039" t="s" s="4">
        <v>3059</v>
      </c>
      <c r="C1039" t="s" s="4">
        <v>1982</v>
      </c>
      <c r="D1039" t="s" s="4">
        <v>1983</v>
      </c>
      <c r="E1039" t="s" s="4">
        <v>1984</v>
      </c>
      <c r="F1039" t="s" s="4">
        <v>1953</v>
      </c>
    </row>
    <row r="1040" ht="45.0" customHeight="true">
      <c r="A1040" t="s" s="4">
        <v>430</v>
      </c>
      <c r="B1040" t="s" s="4">
        <v>3060</v>
      </c>
      <c r="C1040" t="s" s="4">
        <v>2897</v>
      </c>
      <c r="D1040" t="s" s="4">
        <v>2898</v>
      </c>
      <c r="E1040" t="s" s="4">
        <v>2899</v>
      </c>
      <c r="F1040" t="s" s="4">
        <v>1953</v>
      </c>
    </row>
    <row r="1041" ht="45.0" customHeight="true">
      <c r="A1041" t="s" s="4">
        <v>430</v>
      </c>
      <c r="B1041" t="s" s="4">
        <v>3061</v>
      </c>
      <c r="C1041" t="s" s="4">
        <v>2012</v>
      </c>
      <c r="D1041" t="s" s="4">
        <v>2013</v>
      </c>
      <c r="E1041" t="s" s="4">
        <v>2014</v>
      </c>
      <c r="F1041" t="s" s="4">
        <v>1953</v>
      </c>
    </row>
    <row r="1042" ht="45.0" customHeight="true">
      <c r="A1042" t="s" s="4">
        <v>430</v>
      </c>
      <c r="B1042" t="s" s="4">
        <v>3062</v>
      </c>
      <c r="C1042" t="s" s="4">
        <v>2016</v>
      </c>
      <c r="D1042" t="s" s="4">
        <v>2017</v>
      </c>
      <c r="E1042" t="s" s="4">
        <v>2018</v>
      </c>
      <c r="F1042" t="s" s="4">
        <v>1953</v>
      </c>
    </row>
    <row r="1043" ht="45.0" customHeight="true">
      <c r="A1043" t="s" s="4">
        <v>430</v>
      </c>
      <c r="B1043" t="s" s="4">
        <v>3063</v>
      </c>
      <c r="C1043" t="s" s="4">
        <v>2325</v>
      </c>
      <c r="D1043" t="s" s="4">
        <v>2049</v>
      </c>
      <c r="E1043" t="s" s="4">
        <v>88</v>
      </c>
      <c r="F1043" t="s" s="4">
        <v>1953</v>
      </c>
    </row>
    <row r="1044" ht="45.0" customHeight="true">
      <c r="A1044" t="s" s="4">
        <v>430</v>
      </c>
      <c r="B1044" t="s" s="4">
        <v>3064</v>
      </c>
      <c r="C1044" t="s" s="4">
        <v>2024</v>
      </c>
      <c r="D1044" t="s" s="4">
        <v>2025</v>
      </c>
      <c r="E1044" t="s" s="4">
        <v>1983</v>
      </c>
      <c r="F1044" t="s" s="4">
        <v>1953</v>
      </c>
    </row>
    <row r="1045" ht="45.0" customHeight="true">
      <c r="A1045" t="s" s="4">
        <v>430</v>
      </c>
      <c r="B1045" t="s" s="4">
        <v>3065</v>
      </c>
      <c r="C1045" t="s" s="4">
        <v>1971</v>
      </c>
      <c r="D1045" t="s" s="4">
        <v>1972</v>
      </c>
      <c r="E1045" t="s" s="4">
        <v>1973</v>
      </c>
      <c r="F1045" t="s" s="4">
        <v>1953</v>
      </c>
    </row>
    <row r="1046" ht="45.0" customHeight="true">
      <c r="A1046" t="s" s="4">
        <v>430</v>
      </c>
      <c r="B1046" t="s" s="4">
        <v>3066</v>
      </c>
      <c r="C1046" t="s" s="4">
        <v>1986</v>
      </c>
      <c r="D1046" t="s" s="4">
        <v>1987</v>
      </c>
      <c r="E1046" t="s" s="4">
        <v>1988</v>
      </c>
      <c r="F1046" t="s" s="4">
        <v>1953</v>
      </c>
    </row>
    <row r="1047" ht="45.0" customHeight="true">
      <c r="A1047" t="s" s="4">
        <v>430</v>
      </c>
      <c r="B1047" t="s" s="4">
        <v>3067</v>
      </c>
      <c r="C1047" t="s" s="4">
        <v>1994</v>
      </c>
      <c r="D1047" t="s" s="4">
        <v>1995</v>
      </c>
      <c r="E1047" t="s" s="4">
        <v>1973</v>
      </c>
      <c r="F1047" t="s" s="4">
        <v>1953</v>
      </c>
    </row>
    <row r="1048" ht="45.0" customHeight="true">
      <c r="A1048" t="s" s="4">
        <v>430</v>
      </c>
      <c r="B1048" t="s" s="4">
        <v>3068</v>
      </c>
      <c r="C1048" t="s" s="4">
        <v>1990</v>
      </c>
      <c r="D1048" t="s" s="4">
        <v>1991</v>
      </c>
      <c r="E1048" t="s" s="4">
        <v>1992</v>
      </c>
      <c r="F1048" t="s" s="4">
        <v>1953</v>
      </c>
    </row>
    <row r="1049" ht="45.0" customHeight="true">
      <c r="A1049" t="s" s="4">
        <v>430</v>
      </c>
      <c r="B1049" t="s" s="4">
        <v>3069</v>
      </c>
      <c r="C1049" t="s" s="4">
        <v>1978</v>
      </c>
      <c r="D1049" t="s" s="4">
        <v>1979</v>
      </c>
      <c r="E1049" t="s" s="4">
        <v>1980</v>
      </c>
      <c r="F1049" t="s" s="4">
        <v>1953</v>
      </c>
    </row>
    <row r="1050" ht="45.0" customHeight="true">
      <c r="A1050" t="s" s="4">
        <v>430</v>
      </c>
      <c r="B1050" t="s" s="4">
        <v>3070</v>
      </c>
      <c r="C1050" t="s" s="4">
        <v>2080</v>
      </c>
      <c r="D1050" t="s" s="4">
        <v>2028</v>
      </c>
      <c r="E1050" t="s" s="4">
        <v>2081</v>
      </c>
      <c r="F1050" t="s" s="4">
        <v>1953</v>
      </c>
    </row>
    <row r="1051" ht="45.0" customHeight="true">
      <c r="A1051" t="s" s="4">
        <v>430</v>
      </c>
      <c r="B1051" t="s" s="4">
        <v>3071</v>
      </c>
      <c r="C1051" t="s" s="4">
        <v>2009</v>
      </c>
      <c r="D1051" t="s" s="4">
        <v>2010</v>
      </c>
      <c r="E1051" t="s" s="4">
        <v>2010</v>
      </c>
      <c r="F1051" t="s" s="4">
        <v>1953</v>
      </c>
    </row>
    <row r="1052" ht="45.0" customHeight="true">
      <c r="A1052" t="s" s="4">
        <v>430</v>
      </c>
      <c r="B1052" t="s" s="4">
        <v>3072</v>
      </c>
      <c r="C1052" t="s" s="4">
        <v>2069</v>
      </c>
      <c r="D1052" t="s" s="4">
        <v>2070</v>
      </c>
      <c r="E1052" t="s" s="4">
        <v>1983</v>
      </c>
      <c r="F1052" t="s" s="4">
        <v>1953</v>
      </c>
    </row>
    <row r="1053" ht="45.0" customHeight="true">
      <c r="A1053" t="s" s="4">
        <v>430</v>
      </c>
      <c r="B1053" t="s" s="4">
        <v>3073</v>
      </c>
      <c r="C1053" t="s" s="4">
        <v>2031</v>
      </c>
      <c r="D1053" t="s" s="4">
        <v>2032</v>
      </c>
      <c r="E1053" t="s" s="4">
        <v>2033</v>
      </c>
      <c r="F1053" t="s" s="4">
        <v>1953</v>
      </c>
    </row>
    <row r="1054" ht="45.0" customHeight="true">
      <c r="A1054" t="s" s="4">
        <v>434</v>
      </c>
      <c r="B1054" t="s" s="4">
        <v>3074</v>
      </c>
      <c r="C1054" t="s" s="4">
        <v>1975</v>
      </c>
      <c r="D1054" t="s" s="4">
        <v>1976</v>
      </c>
      <c r="E1054" t="s" s="4">
        <v>1965</v>
      </c>
      <c r="F1054" t="s" s="4">
        <v>1953</v>
      </c>
    </row>
    <row r="1055" ht="45.0" customHeight="true">
      <c r="A1055" t="s" s="4">
        <v>434</v>
      </c>
      <c r="B1055" t="s" s="4">
        <v>3075</v>
      </c>
      <c r="C1055" t="s" s="4">
        <v>1982</v>
      </c>
      <c r="D1055" t="s" s="4">
        <v>1983</v>
      </c>
      <c r="E1055" t="s" s="4">
        <v>1984</v>
      </c>
      <c r="F1055" t="s" s="4">
        <v>1953</v>
      </c>
    </row>
    <row r="1056" ht="45.0" customHeight="true">
      <c r="A1056" t="s" s="4">
        <v>434</v>
      </c>
      <c r="B1056" t="s" s="4">
        <v>3076</v>
      </c>
      <c r="C1056" t="s" s="4">
        <v>2897</v>
      </c>
      <c r="D1056" t="s" s="4">
        <v>2898</v>
      </c>
      <c r="E1056" t="s" s="4">
        <v>2899</v>
      </c>
      <c r="F1056" t="s" s="4">
        <v>1953</v>
      </c>
    </row>
    <row r="1057" ht="45.0" customHeight="true">
      <c r="A1057" t="s" s="4">
        <v>434</v>
      </c>
      <c r="B1057" t="s" s="4">
        <v>3077</v>
      </c>
      <c r="C1057" t="s" s="4">
        <v>2012</v>
      </c>
      <c r="D1057" t="s" s="4">
        <v>2013</v>
      </c>
      <c r="E1057" t="s" s="4">
        <v>2014</v>
      </c>
      <c r="F1057" t="s" s="4">
        <v>1953</v>
      </c>
    </row>
    <row r="1058" ht="45.0" customHeight="true">
      <c r="A1058" t="s" s="4">
        <v>434</v>
      </c>
      <c r="B1058" t="s" s="4">
        <v>3078</v>
      </c>
      <c r="C1058" t="s" s="4">
        <v>2016</v>
      </c>
      <c r="D1058" t="s" s="4">
        <v>2017</v>
      </c>
      <c r="E1058" t="s" s="4">
        <v>2018</v>
      </c>
      <c r="F1058" t="s" s="4">
        <v>1953</v>
      </c>
    </row>
    <row r="1059" ht="45.0" customHeight="true">
      <c r="A1059" t="s" s="4">
        <v>434</v>
      </c>
      <c r="B1059" t="s" s="4">
        <v>3079</v>
      </c>
      <c r="C1059" t="s" s="4">
        <v>2325</v>
      </c>
      <c r="D1059" t="s" s="4">
        <v>2049</v>
      </c>
      <c r="E1059" t="s" s="4">
        <v>88</v>
      </c>
      <c r="F1059" t="s" s="4">
        <v>1953</v>
      </c>
    </row>
    <row r="1060" ht="45.0" customHeight="true">
      <c r="A1060" t="s" s="4">
        <v>434</v>
      </c>
      <c r="B1060" t="s" s="4">
        <v>3080</v>
      </c>
      <c r="C1060" t="s" s="4">
        <v>2024</v>
      </c>
      <c r="D1060" t="s" s="4">
        <v>2025</v>
      </c>
      <c r="E1060" t="s" s="4">
        <v>1983</v>
      </c>
      <c r="F1060" t="s" s="4">
        <v>1953</v>
      </c>
    </row>
    <row r="1061" ht="45.0" customHeight="true">
      <c r="A1061" t="s" s="4">
        <v>434</v>
      </c>
      <c r="B1061" t="s" s="4">
        <v>3081</v>
      </c>
      <c r="C1061" t="s" s="4">
        <v>1986</v>
      </c>
      <c r="D1061" t="s" s="4">
        <v>1987</v>
      </c>
      <c r="E1061" t="s" s="4">
        <v>1988</v>
      </c>
      <c r="F1061" t="s" s="4">
        <v>1953</v>
      </c>
    </row>
    <row r="1062" ht="45.0" customHeight="true">
      <c r="A1062" t="s" s="4">
        <v>434</v>
      </c>
      <c r="B1062" t="s" s="4">
        <v>3082</v>
      </c>
      <c r="C1062" t="s" s="4">
        <v>1994</v>
      </c>
      <c r="D1062" t="s" s="4">
        <v>1995</v>
      </c>
      <c r="E1062" t="s" s="4">
        <v>1973</v>
      </c>
      <c r="F1062" t="s" s="4">
        <v>1953</v>
      </c>
    </row>
    <row r="1063" ht="45.0" customHeight="true">
      <c r="A1063" t="s" s="4">
        <v>434</v>
      </c>
      <c r="B1063" t="s" s="4">
        <v>3083</v>
      </c>
      <c r="C1063" t="s" s="4">
        <v>1990</v>
      </c>
      <c r="D1063" t="s" s="4">
        <v>1991</v>
      </c>
      <c r="E1063" t="s" s="4">
        <v>1992</v>
      </c>
      <c r="F1063" t="s" s="4">
        <v>1953</v>
      </c>
    </row>
    <row r="1064" ht="45.0" customHeight="true">
      <c r="A1064" t="s" s="4">
        <v>434</v>
      </c>
      <c r="B1064" t="s" s="4">
        <v>3084</v>
      </c>
      <c r="C1064" t="s" s="4">
        <v>1978</v>
      </c>
      <c r="D1064" t="s" s="4">
        <v>1979</v>
      </c>
      <c r="E1064" t="s" s="4">
        <v>1980</v>
      </c>
      <c r="F1064" t="s" s="4">
        <v>1953</v>
      </c>
    </row>
    <row r="1065" ht="45.0" customHeight="true">
      <c r="A1065" t="s" s="4">
        <v>434</v>
      </c>
      <c r="B1065" t="s" s="4">
        <v>3085</v>
      </c>
      <c r="C1065" t="s" s="4">
        <v>2080</v>
      </c>
      <c r="D1065" t="s" s="4">
        <v>2028</v>
      </c>
      <c r="E1065" t="s" s="4">
        <v>2081</v>
      </c>
      <c r="F1065" t="s" s="4">
        <v>1953</v>
      </c>
    </row>
    <row r="1066" ht="45.0" customHeight="true">
      <c r="A1066" t="s" s="4">
        <v>434</v>
      </c>
      <c r="B1066" t="s" s="4">
        <v>3086</v>
      </c>
      <c r="C1066" t="s" s="4">
        <v>2009</v>
      </c>
      <c r="D1066" t="s" s="4">
        <v>2010</v>
      </c>
      <c r="E1066" t="s" s="4">
        <v>2010</v>
      </c>
      <c r="F1066" t="s" s="4">
        <v>1953</v>
      </c>
    </row>
    <row r="1067" ht="45.0" customHeight="true">
      <c r="A1067" t="s" s="4">
        <v>434</v>
      </c>
      <c r="B1067" t="s" s="4">
        <v>3087</v>
      </c>
      <c r="C1067" t="s" s="4">
        <v>2069</v>
      </c>
      <c r="D1067" t="s" s="4">
        <v>2070</v>
      </c>
      <c r="E1067" t="s" s="4">
        <v>1983</v>
      </c>
      <c r="F1067" t="s" s="4">
        <v>1953</v>
      </c>
    </row>
    <row r="1068" ht="45.0" customHeight="true">
      <c r="A1068" t="s" s="4">
        <v>434</v>
      </c>
      <c r="B1068" t="s" s="4">
        <v>3088</v>
      </c>
      <c r="C1068" t="s" s="4">
        <v>2031</v>
      </c>
      <c r="D1068" t="s" s="4">
        <v>2032</v>
      </c>
      <c r="E1068" t="s" s="4">
        <v>2033</v>
      </c>
      <c r="F1068" t="s" s="4">
        <v>1953</v>
      </c>
    </row>
    <row r="1069" ht="45.0" customHeight="true">
      <c r="A1069" t="s" s="4">
        <v>434</v>
      </c>
      <c r="B1069" t="s" s="4">
        <v>3089</v>
      </c>
      <c r="C1069" t="s" s="4">
        <v>2020</v>
      </c>
      <c r="D1069" t="s" s="4">
        <v>2021</v>
      </c>
      <c r="E1069" t="s" s="4">
        <v>2022</v>
      </c>
      <c r="F1069" t="s" s="4">
        <v>1953</v>
      </c>
    </row>
    <row r="1070" ht="45.0" customHeight="true">
      <c r="A1070" t="s" s="4">
        <v>434</v>
      </c>
      <c r="B1070" t="s" s="4">
        <v>3090</v>
      </c>
      <c r="C1070" t="s" s="4">
        <v>1955</v>
      </c>
      <c r="D1070" t="s" s="4">
        <v>1956</v>
      </c>
      <c r="E1070" t="s" s="4">
        <v>1957</v>
      </c>
      <c r="F1070" t="s" s="4">
        <v>1953</v>
      </c>
    </row>
    <row r="1071" ht="45.0" customHeight="true">
      <c r="A1071" t="s" s="4">
        <v>434</v>
      </c>
      <c r="B1071" t="s" s="4">
        <v>3091</v>
      </c>
      <c r="C1071" t="s" s="4">
        <v>1963</v>
      </c>
      <c r="D1071" t="s" s="4">
        <v>1964</v>
      </c>
      <c r="E1071" t="s" s="4">
        <v>1965</v>
      </c>
      <c r="F1071" t="s" s="4">
        <v>1953</v>
      </c>
    </row>
    <row r="1072" ht="45.0" customHeight="true">
      <c r="A1072" t="s" s="4">
        <v>434</v>
      </c>
      <c r="B1072" t="s" s="4">
        <v>3092</v>
      </c>
      <c r="C1072" t="s" s="4">
        <v>1959</v>
      </c>
      <c r="D1072" t="s" s="4">
        <v>1960</v>
      </c>
      <c r="E1072" t="s" s="4">
        <v>1961</v>
      </c>
      <c r="F1072" t="s" s="4">
        <v>1953</v>
      </c>
    </row>
    <row r="1073" ht="45.0" customHeight="true">
      <c r="A1073" t="s" s="4">
        <v>434</v>
      </c>
      <c r="B1073" t="s" s="4">
        <v>3093</v>
      </c>
      <c r="C1073" t="s" s="4">
        <v>2004</v>
      </c>
      <c r="D1073" t="s" s="4">
        <v>2005</v>
      </c>
      <c r="E1073" t="s" s="4">
        <v>2006</v>
      </c>
      <c r="F1073" t="s" s="4">
        <v>1953</v>
      </c>
    </row>
    <row r="1074" ht="45.0" customHeight="true">
      <c r="A1074" t="s" s="4">
        <v>434</v>
      </c>
      <c r="B1074" t="s" s="4">
        <v>3094</v>
      </c>
      <c r="C1074" t="s" s="4">
        <v>1967</v>
      </c>
      <c r="D1074" t="s" s="4">
        <v>1968</v>
      </c>
      <c r="E1074" t="s" s="4">
        <v>1969</v>
      </c>
      <c r="F1074" t="s" s="4">
        <v>1953</v>
      </c>
    </row>
    <row r="1075" ht="45.0" customHeight="true">
      <c r="A1075" t="s" s="4">
        <v>434</v>
      </c>
      <c r="B1075" t="s" s="4">
        <v>3095</v>
      </c>
      <c r="C1075" t="s" s="4">
        <v>2000</v>
      </c>
      <c r="D1075" t="s" s="4">
        <v>2001</v>
      </c>
      <c r="E1075" t="s" s="4">
        <v>2002</v>
      </c>
      <c r="F1075" t="s" s="4">
        <v>1953</v>
      </c>
    </row>
    <row r="1076" ht="45.0" customHeight="true">
      <c r="A1076" t="s" s="4">
        <v>434</v>
      </c>
      <c r="B1076" t="s" s="4">
        <v>3096</v>
      </c>
      <c r="C1076" t="s" s="4">
        <v>1997</v>
      </c>
      <c r="D1076" t="s" s="4">
        <v>1998</v>
      </c>
      <c r="E1076" t="s" s="4">
        <v>1983</v>
      </c>
      <c r="F1076" t="s" s="4">
        <v>1953</v>
      </c>
    </row>
    <row r="1077" ht="45.0" customHeight="true">
      <c r="A1077" t="s" s="4">
        <v>483</v>
      </c>
      <c r="B1077" t="s" s="4">
        <v>3097</v>
      </c>
      <c r="C1077" t="s" s="4">
        <v>88</v>
      </c>
      <c r="D1077" t="s" s="4">
        <v>88</v>
      </c>
      <c r="E1077" t="s" s="4">
        <v>88</v>
      </c>
      <c r="F1077" t="s" s="4">
        <v>2316</v>
      </c>
    </row>
    <row r="1078" ht="45.0" customHeight="true">
      <c r="A1078" t="s" s="4">
        <v>487</v>
      </c>
      <c r="B1078" t="s" s="4">
        <v>3098</v>
      </c>
      <c r="C1078" t="s" s="4">
        <v>1975</v>
      </c>
      <c r="D1078" t="s" s="4">
        <v>1976</v>
      </c>
      <c r="E1078" t="s" s="4">
        <v>1965</v>
      </c>
      <c r="F1078" t="s" s="4">
        <v>1953</v>
      </c>
    </row>
    <row r="1079" ht="45.0" customHeight="true">
      <c r="A1079" t="s" s="4">
        <v>487</v>
      </c>
      <c r="B1079" t="s" s="4">
        <v>3099</v>
      </c>
      <c r="C1079" t="s" s="4">
        <v>1982</v>
      </c>
      <c r="D1079" t="s" s="4">
        <v>1983</v>
      </c>
      <c r="E1079" t="s" s="4">
        <v>1984</v>
      </c>
      <c r="F1079" t="s" s="4">
        <v>1953</v>
      </c>
    </row>
    <row r="1080" ht="45.0" customHeight="true">
      <c r="A1080" t="s" s="4">
        <v>487</v>
      </c>
      <c r="B1080" t="s" s="4">
        <v>3100</v>
      </c>
      <c r="C1080" t="s" s="4">
        <v>1950</v>
      </c>
      <c r="D1080" t="s" s="4">
        <v>1951</v>
      </c>
      <c r="E1080" t="s" s="4">
        <v>1952</v>
      </c>
      <c r="F1080" t="s" s="4">
        <v>1953</v>
      </c>
    </row>
    <row r="1081" ht="45.0" customHeight="true">
      <c r="A1081" t="s" s="4">
        <v>487</v>
      </c>
      <c r="B1081" t="s" s="4">
        <v>3101</v>
      </c>
      <c r="C1081" t="s" s="4">
        <v>2016</v>
      </c>
      <c r="D1081" t="s" s="4">
        <v>2017</v>
      </c>
      <c r="E1081" t="s" s="4">
        <v>2018</v>
      </c>
      <c r="F1081" t="s" s="4">
        <v>1953</v>
      </c>
    </row>
    <row r="1082" ht="45.0" customHeight="true">
      <c r="A1082" t="s" s="4">
        <v>487</v>
      </c>
      <c r="B1082" t="s" s="4">
        <v>3102</v>
      </c>
      <c r="C1082" t="s" s="4">
        <v>2325</v>
      </c>
      <c r="D1082" t="s" s="4">
        <v>2049</v>
      </c>
      <c r="E1082" t="s" s="4">
        <v>88</v>
      </c>
      <c r="F1082" t="s" s="4">
        <v>1953</v>
      </c>
    </row>
    <row r="1083" ht="45.0" customHeight="true">
      <c r="A1083" t="s" s="4">
        <v>487</v>
      </c>
      <c r="B1083" t="s" s="4">
        <v>3103</v>
      </c>
      <c r="C1083" t="s" s="4">
        <v>2024</v>
      </c>
      <c r="D1083" t="s" s="4">
        <v>2025</v>
      </c>
      <c r="E1083" t="s" s="4">
        <v>1983</v>
      </c>
      <c r="F1083" t="s" s="4">
        <v>1953</v>
      </c>
    </row>
    <row r="1084" ht="45.0" customHeight="true">
      <c r="A1084" t="s" s="4">
        <v>487</v>
      </c>
      <c r="B1084" t="s" s="4">
        <v>3104</v>
      </c>
      <c r="C1084" t="s" s="4">
        <v>1971</v>
      </c>
      <c r="D1084" t="s" s="4">
        <v>1972</v>
      </c>
      <c r="E1084" t="s" s="4">
        <v>1973</v>
      </c>
      <c r="F1084" t="s" s="4">
        <v>1953</v>
      </c>
    </row>
    <row r="1085" ht="45.0" customHeight="true">
      <c r="A1085" t="s" s="4">
        <v>487</v>
      </c>
      <c r="B1085" t="s" s="4">
        <v>3105</v>
      </c>
      <c r="C1085" t="s" s="4">
        <v>1986</v>
      </c>
      <c r="D1085" t="s" s="4">
        <v>1987</v>
      </c>
      <c r="E1085" t="s" s="4">
        <v>1988</v>
      </c>
      <c r="F1085" t="s" s="4">
        <v>1953</v>
      </c>
    </row>
    <row r="1086" ht="45.0" customHeight="true">
      <c r="A1086" t="s" s="4">
        <v>487</v>
      </c>
      <c r="B1086" t="s" s="4">
        <v>3106</v>
      </c>
      <c r="C1086" t="s" s="4">
        <v>1994</v>
      </c>
      <c r="D1086" t="s" s="4">
        <v>1995</v>
      </c>
      <c r="E1086" t="s" s="4">
        <v>1973</v>
      </c>
      <c r="F1086" t="s" s="4">
        <v>1953</v>
      </c>
    </row>
    <row r="1087" ht="45.0" customHeight="true">
      <c r="A1087" t="s" s="4">
        <v>487</v>
      </c>
      <c r="B1087" t="s" s="4">
        <v>3107</v>
      </c>
      <c r="C1087" t="s" s="4">
        <v>1990</v>
      </c>
      <c r="D1087" t="s" s="4">
        <v>1991</v>
      </c>
      <c r="E1087" t="s" s="4">
        <v>1992</v>
      </c>
      <c r="F1087" t="s" s="4">
        <v>1953</v>
      </c>
    </row>
    <row r="1088" ht="45.0" customHeight="true">
      <c r="A1088" t="s" s="4">
        <v>487</v>
      </c>
      <c r="B1088" t="s" s="4">
        <v>3108</v>
      </c>
      <c r="C1088" t="s" s="4">
        <v>1978</v>
      </c>
      <c r="D1088" t="s" s="4">
        <v>1979</v>
      </c>
      <c r="E1088" t="s" s="4">
        <v>1980</v>
      </c>
      <c r="F1088" t="s" s="4">
        <v>1953</v>
      </c>
    </row>
    <row r="1089" ht="45.0" customHeight="true">
      <c r="A1089" t="s" s="4">
        <v>487</v>
      </c>
      <c r="B1089" t="s" s="4">
        <v>3109</v>
      </c>
      <c r="C1089" t="s" s="4">
        <v>2009</v>
      </c>
      <c r="D1089" t="s" s="4">
        <v>2010</v>
      </c>
      <c r="E1089" t="s" s="4">
        <v>2010</v>
      </c>
      <c r="F1089" t="s" s="4">
        <v>1953</v>
      </c>
    </row>
    <row r="1090" ht="45.0" customHeight="true">
      <c r="A1090" t="s" s="4">
        <v>487</v>
      </c>
      <c r="B1090" t="s" s="4">
        <v>3110</v>
      </c>
      <c r="C1090" t="s" s="4">
        <v>2031</v>
      </c>
      <c r="D1090" t="s" s="4">
        <v>2032</v>
      </c>
      <c r="E1090" t="s" s="4">
        <v>2033</v>
      </c>
      <c r="F1090" t="s" s="4">
        <v>1953</v>
      </c>
    </row>
    <row r="1091" ht="45.0" customHeight="true">
      <c r="A1091" t="s" s="4">
        <v>487</v>
      </c>
      <c r="B1091" t="s" s="4">
        <v>3111</v>
      </c>
      <c r="C1091" t="s" s="4">
        <v>2020</v>
      </c>
      <c r="D1091" t="s" s="4">
        <v>2021</v>
      </c>
      <c r="E1091" t="s" s="4">
        <v>2022</v>
      </c>
      <c r="F1091" t="s" s="4">
        <v>1953</v>
      </c>
    </row>
    <row r="1092" ht="45.0" customHeight="true">
      <c r="A1092" t="s" s="4">
        <v>487</v>
      </c>
      <c r="B1092" t="s" s="4">
        <v>3112</v>
      </c>
      <c r="C1092" t="s" s="4">
        <v>1955</v>
      </c>
      <c r="D1092" t="s" s="4">
        <v>1956</v>
      </c>
      <c r="E1092" t="s" s="4">
        <v>1957</v>
      </c>
      <c r="F1092" t="s" s="4">
        <v>1953</v>
      </c>
    </row>
    <row r="1093" ht="45.0" customHeight="true">
      <c r="A1093" t="s" s="4">
        <v>487</v>
      </c>
      <c r="B1093" t="s" s="4">
        <v>3113</v>
      </c>
      <c r="C1093" t="s" s="4">
        <v>1963</v>
      </c>
      <c r="D1093" t="s" s="4">
        <v>1964</v>
      </c>
      <c r="E1093" t="s" s="4">
        <v>1965</v>
      </c>
      <c r="F1093" t="s" s="4">
        <v>1953</v>
      </c>
    </row>
    <row r="1094" ht="45.0" customHeight="true">
      <c r="A1094" t="s" s="4">
        <v>487</v>
      </c>
      <c r="B1094" t="s" s="4">
        <v>3114</v>
      </c>
      <c r="C1094" t="s" s="4">
        <v>1959</v>
      </c>
      <c r="D1094" t="s" s="4">
        <v>1960</v>
      </c>
      <c r="E1094" t="s" s="4">
        <v>1961</v>
      </c>
      <c r="F1094" t="s" s="4">
        <v>1953</v>
      </c>
    </row>
    <row r="1095" ht="45.0" customHeight="true">
      <c r="A1095" t="s" s="4">
        <v>487</v>
      </c>
      <c r="B1095" t="s" s="4">
        <v>3115</v>
      </c>
      <c r="C1095" t="s" s="4">
        <v>2027</v>
      </c>
      <c r="D1095" t="s" s="4">
        <v>2028</v>
      </c>
      <c r="E1095" t="s" s="4">
        <v>2029</v>
      </c>
      <c r="F1095" t="s" s="4">
        <v>1953</v>
      </c>
    </row>
    <row r="1096" ht="45.0" customHeight="true">
      <c r="A1096" t="s" s="4">
        <v>487</v>
      </c>
      <c r="B1096" t="s" s="4">
        <v>3116</v>
      </c>
      <c r="C1096" t="s" s="4">
        <v>2004</v>
      </c>
      <c r="D1096" t="s" s="4">
        <v>2005</v>
      </c>
      <c r="E1096" t="s" s="4">
        <v>2006</v>
      </c>
      <c r="F1096" t="s" s="4">
        <v>1953</v>
      </c>
    </row>
    <row r="1097" ht="45.0" customHeight="true">
      <c r="A1097" t="s" s="4">
        <v>487</v>
      </c>
      <c r="B1097" t="s" s="4">
        <v>3117</v>
      </c>
      <c r="C1097" t="s" s="4">
        <v>1967</v>
      </c>
      <c r="D1097" t="s" s="4">
        <v>1968</v>
      </c>
      <c r="E1097" t="s" s="4">
        <v>1969</v>
      </c>
      <c r="F1097" t="s" s="4">
        <v>1953</v>
      </c>
    </row>
    <row r="1098" ht="45.0" customHeight="true">
      <c r="A1098" t="s" s="4">
        <v>487</v>
      </c>
      <c r="B1098" t="s" s="4">
        <v>3118</v>
      </c>
      <c r="C1098" t="s" s="4">
        <v>2000</v>
      </c>
      <c r="D1098" t="s" s="4">
        <v>2001</v>
      </c>
      <c r="E1098" t="s" s="4">
        <v>2002</v>
      </c>
      <c r="F1098" t="s" s="4">
        <v>1953</v>
      </c>
    </row>
    <row r="1099" ht="45.0" customHeight="true">
      <c r="A1099" t="s" s="4">
        <v>487</v>
      </c>
      <c r="B1099" t="s" s="4">
        <v>3119</v>
      </c>
      <c r="C1099" t="s" s="4">
        <v>1997</v>
      </c>
      <c r="D1099" t="s" s="4">
        <v>1998</v>
      </c>
      <c r="E1099" t="s" s="4">
        <v>1983</v>
      </c>
      <c r="F1099" t="s" s="4">
        <v>1953</v>
      </c>
    </row>
    <row r="1100" ht="45.0" customHeight="true">
      <c r="A1100" t="s" s="4">
        <v>491</v>
      </c>
      <c r="B1100" t="s" s="4">
        <v>3120</v>
      </c>
      <c r="C1100" t="s" s="4">
        <v>1975</v>
      </c>
      <c r="D1100" t="s" s="4">
        <v>1976</v>
      </c>
      <c r="E1100" t="s" s="4">
        <v>1965</v>
      </c>
      <c r="F1100" t="s" s="4">
        <v>1953</v>
      </c>
    </row>
    <row r="1101" ht="45.0" customHeight="true">
      <c r="A1101" t="s" s="4">
        <v>491</v>
      </c>
      <c r="B1101" t="s" s="4">
        <v>3121</v>
      </c>
      <c r="C1101" t="s" s="4">
        <v>1982</v>
      </c>
      <c r="D1101" t="s" s="4">
        <v>1983</v>
      </c>
      <c r="E1101" t="s" s="4">
        <v>1984</v>
      </c>
      <c r="F1101" t="s" s="4">
        <v>1953</v>
      </c>
    </row>
    <row r="1102" ht="45.0" customHeight="true">
      <c r="A1102" t="s" s="4">
        <v>491</v>
      </c>
      <c r="B1102" t="s" s="4">
        <v>3122</v>
      </c>
      <c r="C1102" t="s" s="4">
        <v>1950</v>
      </c>
      <c r="D1102" t="s" s="4">
        <v>1951</v>
      </c>
      <c r="E1102" t="s" s="4">
        <v>1952</v>
      </c>
      <c r="F1102" t="s" s="4">
        <v>1953</v>
      </c>
    </row>
    <row r="1103" ht="45.0" customHeight="true">
      <c r="A1103" t="s" s="4">
        <v>491</v>
      </c>
      <c r="B1103" t="s" s="4">
        <v>3123</v>
      </c>
      <c r="C1103" t="s" s="4">
        <v>2016</v>
      </c>
      <c r="D1103" t="s" s="4">
        <v>2017</v>
      </c>
      <c r="E1103" t="s" s="4">
        <v>2018</v>
      </c>
      <c r="F1103" t="s" s="4">
        <v>1953</v>
      </c>
    </row>
    <row r="1104" ht="45.0" customHeight="true">
      <c r="A1104" t="s" s="4">
        <v>491</v>
      </c>
      <c r="B1104" t="s" s="4">
        <v>3124</v>
      </c>
      <c r="C1104" t="s" s="4">
        <v>2325</v>
      </c>
      <c r="D1104" t="s" s="4">
        <v>2049</v>
      </c>
      <c r="E1104" t="s" s="4">
        <v>88</v>
      </c>
      <c r="F1104" t="s" s="4">
        <v>1953</v>
      </c>
    </row>
    <row r="1105" ht="45.0" customHeight="true">
      <c r="A1105" t="s" s="4">
        <v>491</v>
      </c>
      <c r="B1105" t="s" s="4">
        <v>3125</v>
      </c>
      <c r="C1105" t="s" s="4">
        <v>2024</v>
      </c>
      <c r="D1105" t="s" s="4">
        <v>2025</v>
      </c>
      <c r="E1105" t="s" s="4">
        <v>1983</v>
      </c>
      <c r="F1105" t="s" s="4">
        <v>1953</v>
      </c>
    </row>
    <row r="1106" ht="45.0" customHeight="true">
      <c r="A1106" t="s" s="4">
        <v>491</v>
      </c>
      <c r="B1106" t="s" s="4">
        <v>3126</v>
      </c>
      <c r="C1106" t="s" s="4">
        <v>1971</v>
      </c>
      <c r="D1106" t="s" s="4">
        <v>1972</v>
      </c>
      <c r="E1106" t="s" s="4">
        <v>1973</v>
      </c>
      <c r="F1106" t="s" s="4">
        <v>1953</v>
      </c>
    </row>
    <row r="1107" ht="45.0" customHeight="true">
      <c r="A1107" t="s" s="4">
        <v>491</v>
      </c>
      <c r="B1107" t="s" s="4">
        <v>3127</v>
      </c>
      <c r="C1107" t="s" s="4">
        <v>1986</v>
      </c>
      <c r="D1107" t="s" s="4">
        <v>1987</v>
      </c>
      <c r="E1107" t="s" s="4">
        <v>1988</v>
      </c>
      <c r="F1107" t="s" s="4">
        <v>1953</v>
      </c>
    </row>
    <row r="1108" ht="45.0" customHeight="true">
      <c r="A1108" t="s" s="4">
        <v>491</v>
      </c>
      <c r="B1108" t="s" s="4">
        <v>3128</v>
      </c>
      <c r="C1108" t="s" s="4">
        <v>1994</v>
      </c>
      <c r="D1108" t="s" s="4">
        <v>1995</v>
      </c>
      <c r="E1108" t="s" s="4">
        <v>1973</v>
      </c>
      <c r="F1108" t="s" s="4">
        <v>1953</v>
      </c>
    </row>
    <row r="1109" ht="45.0" customHeight="true">
      <c r="A1109" t="s" s="4">
        <v>491</v>
      </c>
      <c r="B1109" t="s" s="4">
        <v>3129</v>
      </c>
      <c r="C1109" t="s" s="4">
        <v>1990</v>
      </c>
      <c r="D1109" t="s" s="4">
        <v>1991</v>
      </c>
      <c r="E1109" t="s" s="4">
        <v>1992</v>
      </c>
      <c r="F1109" t="s" s="4">
        <v>1953</v>
      </c>
    </row>
    <row r="1110" ht="45.0" customHeight="true">
      <c r="A1110" t="s" s="4">
        <v>491</v>
      </c>
      <c r="B1110" t="s" s="4">
        <v>3130</v>
      </c>
      <c r="C1110" t="s" s="4">
        <v>1978</v>
      </c>
      <c r="D1110" t="s" s="4">
        <v>1979</v>
      </c>
      <c r="E1110" t="s" s="4">
        <v>1980</v>
      </c>
      <c r="F1110" t="s" s="4">
        <v>1953</v>
      </c>
    </row>
    <row r="1111" ht="45.0" customHeight="true">
      <c r="A1111" t="s" s="4">
        <v>491</v>
      </c>
      <c r="B1111" t="s" s="4">
        <v>3131</v>
      </c>
      <c r="C1111" t="s" s="4">
        <v>2009</v>
      </c>
      <c r="D1111" t="s" s="4">
        <v>2010</v>
      </c>
      <c r="E1111" t="s" s="4">
        <v>2010</v>
      </c>
      <c r="F1111" t="s" s="4">
        <v>1953</v>
      </c>
    </row>
    <row r="1112" ht="45.0" customHeight="true">
      <c r="A1112" t="s" s="4">
        <v>491</v>
      </c>
      <c r="B1112" t="s" s="4">
        <v>3132</v>
      </c>
      <c r="C1112" t="s" s="4">
        <v>2031</v>
      </c>
      <c r="D1112" t="s" s="4">
        <v>2032</v>
      </c>
      <c r="E1112" t="s" s="4">
        <v>2033</v>
      </c>
      <c r="F1112" t="s" s="4">
        <v>1953</v>
      </c>
    </row>
    <row r="1113" ht="45.0" customHeight="true">
      <c r="A1113" t="s" s="4">
        <v>491</v>
      </c>
      <c r="B1113" t="s" s="4">
        <v>3133</v>
      </c>
      <c r="C1113" t="s" s="4">
        <v>2020</v>
      </c>
      <c r="D1113" t="s" s="4">
        <v>2021</v>
      </c>
      <c r="E1113" t="s" s="4">
        <v>2022</v>
      </c>
      <c r="F1113" t="s" s="4">
        <v>1953</v>
      </c>
    </row>
    <row r="1114" ht="45.0" customHeight="true">
      <c r="A1114" t="s" s="4">
        <v>491</v>
      </c>
      <c r="B1114" t="s" s="4">
        <v>3134</v>
      </c>
      <c r="C1114" t="s" s="4">
        <v>1955</v>
      </c>
      <c r="D1114" t="s" s="4">
        <v>1956</v>
      </c>
      <c r="E1114" t="s" s="4">
        <v>1957</v>
      </c>
      <c r="F1114" t="s" s="4">
        <v>1953</v>
      </c>
    </row>
    <row r="1115" ht="45.0" customHeight="true">
      <c r="A1115" t="s" s="4">
        <v>491</v>
      </c>
      <c r="B1115" t="s" s="4">
        <v>3135</v>
      </c>
      <c r="C1115" t="s" s="4">
        <v>1963</v>
      </c>
      <c r="D1115" t="s" s="4">
        <v>1964</v>
      </c>
      <c r="E1115" t="s" s="4">
        <v>1965</v>
      </c>
      <c r="F1115" t="s" s="4">
        <v>1953</v>
      </c>
    </row>
    <row r="1116" ht="45.0" customHeight="true">
      <c r="A1116" t="s" s="4">
        <v>491</v>
      </c>
      <c r="B1116" t="s" s="4">
        <v>3136</v>
      </c>
      <c r="C1116" t="s" s="4">
        <v>1959</v>
      </c>
      <c r="D1116" t="s" s="4">
        <v>1960</v>
      </c>
      <c r="E1116" t="s" s="4">
        <v>1961</v>
      </c>
      <c r="F1116" t="s" s="4">
        <v>1953</v>
      </c>
    </row>
    <row r="1117" ht="45.0" customHeight="true">
      <c r="A1117" t="s" s="4">
        <v>491</v>
      </c>
      <c r="B1117" t="s" s="4">
        <v>3137</v>
      </c>
      <c r="C1117" t="s" s="4">
        <v>2027</v>
      </c>
      <c r="D1117" t="s" s="4">
        <v>2028</v>
      </c>
      <c r="E1117" t="s" s="4">
        <v>2029</v>
      </c>
      <c r="F1117" t="s" s="4">
        <v>1953</v>
      </c>
    </row>
    <row r="1118" ht="45.0" customHeight="true">
      <c r="A1118" t="s" s="4">
        <v>491</v>
      </c>
      <c r="B1118" t="s" s="4">
        <v>3138</v>
      </c>
      <c r="C1118" t="s" s="4">
        <v>2004</v>
      </c>
      <c r="D1118" t="s" s="4">
        <v>2005</v>
      </c>
      <c r="E1118" t="s" s="4">
        <v>2006</v>
      </c>
      <c r="F1118" t="s" s="4">
        <v>1953</v>
      </c>
    </row>
    <row r="1119" ht="45.0" customHeight="true">
      <c r="A1119" t="s" s="4">
        <v>491</v>
      </c>
      <c r="B1119" t="s" s="4">
        <v>3139</v>
      </c>
      <c r="C1119" t="s" s="4">
        <v>1967</v>
      </c>
      <c r="D1119" t="s" s="4">
        <v>1968</v>
      </c>
      <c r="E1119" t="s" s="4">
        <v>1969</v>
      </c>
      <c r="F1119" t="s" s="4">
        <v>1953</v>
      </c>
    </row>
    <row r="1120" ht="45.0" customHeight="true">
      <c r="A1120" t="s" s="4">
        <v>491</v>
      </c>
      <c r="B1120" t="s" s="4">
        <v>3140</v>
      </c>
      <c r="C1120" t="s" s="4">
        <v>2000</v>
      </c>
      <c r="D1120" t="s" s="4">
        <v>2001</v>
      </c>
      <c r="E1120" t="s" s="4">
        <v>2002</v>
      </c>
      <c r="F1120" t="s" s="4">
        <v>1953</v>
      </c>
    </row>
    <row r="1121" ht="45.0" customHeight="true">
      <c r="A1121" t="s" s="4">
        <v>491</v>
      </c>
      <c r="B1121" t="s" s="4">
        <v>3141</v>
      </c>
      <c r="C1121" t="s" s="4">
        <v>1997</v>
      </c>
      <c r="D1121" t="s" s="4">
        <v>1998</v>
      </c>
      <c r="E1121" t="s" s="4">
        <v>1983</v>
      </c>
      <c r="F1121" t="s" s="4">
        <v>1953</v>
      </c>
    </row>
    <row r="1122" ht="45.0" customHeight="true">
      <c r="A1122" t="s" s="4">
        <v>495</v>
      </c>
      <c r="B1122" t="s" s="4">
        <v>3142</v>
      </c>
      <c r="C1122" t="s" s="4">
        <v>1975</v>
      </c>
      <c r="D1122" t="s" s="4">
        <v>1976</v>
      </c>
      <c r="E1122" t="s" s="4">
        <v>1965</v>
      </c>
      <c r="F1122" t="s" s="4">
        <v>1953</v>
      </c>
    </row>
    <row r="1123" ht="45.0" customHeight="true">
      <c r="A1123" t="s" s="4">
        <v>495</v>
      </c>
      <c r="B1123" t="s" s="4">
        <v>3143</v>
      </c>
      <c r="C1123" t="s" s="4">
        <v>1982</v>
      </c>
      <c r="D1123" t="s" s="4">
        <v>1983</v>
      </c>
      <c r="E1123" t="s" s="4">
        <v>1984</v>
      </c>
      <c r="F1123" t="s" s="4">
        <v>1953</v>
      </c>
    </row>
    <row r="1124" ht="45.0" customHeight="true">
      <c r="A1124" t="s" s="4">
        <v>495</v>
      </c>
      <c r="B1124" t="s" s="4">
        <v>3144</v>
      </c>
      <c r="C1124" t="s" s="4">
        <v>1950</v>
      </c>
      <c r="D1124" t="s" s="4">
        <v>1951</v>
      </c>
      <c r="E1124" t="s" s="4">
        <v>1952</v>
      </c>
      <c r="F1124" t="s" s="4">
        <v>2007</v>
      </c>
    </row>
    <row r="1125" ht="45.0" customHeight="true">
      <c r="A1125" t="s" s="4">
        <v>495</v>
      </c>
      <c r="B1125" t="s" s="4">
        <v>3145</v>
      </c>
      <c r="C1125" t="s" s="4">
        <v>2016</v>
      </c>
      <c r="D1125" t="s" s="4">
        <v>2017</v>
      </c>
      <c r="E1125" t="s" s="4">
        <v>2018</v>
      </c>
      <c r="F1125" t="s" s="4">
        <v>1953</v>
      </c>
    </row>
    <row r="1126" ht="45.0" customHeight="true">
      <c r="A1126" t="s" s="4">
        <v>495</v>
      </c>
      <c r="B1126" t="s" s="4">
        <v>3146</v>
      </c>
      <c r="C1126" t="s" s="4">
        <v>2325</v>
      </c>
      <c r="D1126" t="s" s="4">
        <v>2049</v>
      </c>
      <c r="E1126" t="s" s="4">
        <v>88</v>
      </c>
      <c r="F1126" t="s" s="4">
        <v>1953</v>
      </c>
    </row>
    <row r="1127" ht="45.0" customHeight="true">
      <c r="A1127" t="s" s="4">
        <v>495</v>
      </c>
      <c r="B1127" t="s" s="4">
        <v>3147</v>
      </c>
      <c r="C1127" t="s" s="4">
        <v>2024</v>
      </c>
      <c r="D1127" t="s" s="4">
        <v>2025</v>
      </c>
      <c r="E1127" t="s" s="4">
        <v>1983</v>
      </c>
      <c r="F1127" t="s" s="4">
        <v>1953</v>
      </c>
    </row>
    <row r="1128" ht="45.0" customHeight="true">
      <c r="A1128" t="s" s="4">
        <v>495</v>
      </c>
      <c r="B1128" t="s" s="4">
        <v>3148</v>
      </c>
      <c r="C1128" t="s" s="4">
        <v>1971</v>
      </c>
      <c r="D1128" t="s" s="4">
        <v>1972</v>
      </c>
      <c r="E1128" t="s" s="4">
        <v>1973</v>
      </c>
      <c r="F1128" t="s" s="4">
        <v>1953</v>
      </c>
    </row>
    <row r="1129" ht="45.0" customHeight="true">
      <c r="A1129" t="s" s="4">
        <v>495</v>
      </c>
      <c r="B1129" t="s" s="4">
        <v>3149</v>
      </c>
      <c r="C1129" t="s" s="4">
        <v>1986</v>
      </c>
      <c r="D1129" t="s" s="4">
        <v>1987</v>
      </c>
      <c r="E1129" t="s" s="4">
        <v>1988</v>
      </c>
      <c r="F1129" t="s" s="4">
        <v>1953</v>
      </c>
    </row>
    <row r="1130" ht="45.0" customHeight="true">
      <c r="A1130" t="s" s="4">
        <v>495</v>
      </c>
      <c r="B1130" t="s" s="4">
        <v>3150</v>
      </c>
      <c r="C1130" t="s" s="4">
        <v>1994</v>
      </c>
      <c r="D1130" t="s" s="4">
        <v>1995</v>
      </c>
      <c r="E1130" t="s" s="4">
        <v>1973</v>
      </c>
      <c r="F1130" t="s" s="4">
        <v>1953</v>
      </c>
    </row>
    <row r="1131" ht="45.0" customHeight="true">
      <c r="A1131" t="s" s="4">
        <v>495</v>
      </c>
      <c r="B1131" t="s" s="4">
        <v>3151</v>
      </c>
      <c r="C1131" t="s" s="4">
        <v>1990</v>
      </c>
      <c r="D1131" t="s" s="4">
        <v>1991</v>
      </c>
      <c r="E1131" t="s" s="4">
        <v>1992</v>
      </c>
      <c r="F1131" t="s" s="4">
        <v>1953</v>
      </c>
    </row>
    <row r="1132" ht="45.0" customHeight="true">
      <c r="A1132" t="s" s="4">
        <v>495</v>
      </c>
      <c r="B1132" t="s" s="4">
        <v>3152</v>
      </c>
      <c r="C1132" t="s" s="4">
        <v>1978</v>
      </c>
      <c r="D1132" t="s" s="4">
        <v>1979</v>
      </c>
      <c r="E1132" t="s" s="4">
        <v>1980</v>
      </c>
      <c r="F1132" t="s" s="4">
        <v>1953</v>
      </c>
    </row>
    <row r="1133" ht="45.0" customHeight="true">
      <c r="A1133" t="s" s="4">
        <v>495</v>
      </c>
      <c r="B1133" t="s" s="4">
        <v>3153</v>
      </c>
      <c r="C1133" t="s" s="4">
        <v>2009</v>
      </c>
      <c r="D1133" t="s" s="4">
        <v>2010</v>
      </c>
      <c r="E1133" t="s" s="4">
        <v>2010</v>
      </c>
      <c r="F1133" t="s" s="4">
        <v>1953</v>
      </c>
    </row>
    <row r="1134" ht="45.0" customHeight="true">
      <c r="A1134" t="s" s="4">
        <v>495</v>
      </c>
      <c r="B1134" t="s" s="4">
        <v>3154</v>
      </c>
      <c r="C1134" t="s" s="4">
        <v>2031</v>
      </c>
      <c r="D1134" t="s" s="4">
        <v>2032</v>
      </c>
      <c r="E1134" t="s" s="4">
        <v>2033</v>
      </c>
      <c r="F1134" t="s" s="4">
        <v>1953</v>
      </c>
    </row>
    <row r="1135" ht="45.0" customHeight="true">
      <c r="A1135" t="s" s="4">
        <v>495</v>
      </c>
      <c r="B1135" t="s" s="4">
        <v>3155</v>
      </c>
      <c r="C1135" t="s" s="4">
        <v>2020</v>
      </c>
      <c r="D1135" t="s" s="4">
        <v>2021</v>
      </c>
      <c r="E1135" t="s" s="4">
        <v>2022</v>
      </c>
      <c r="F1135" t="s" s="4">
        <v>1953</v>
      </c>
    </row>
    <row r="1136" ht="45.0" customHeight="true">
      <c r="A1136" t="s" s="4">
        <v>495</v>
      </c>
      <c r="B1136" t="s" s="4">
        <v>3156</v>
      </c>
      <c r="C1136" t="s" s="4">
        <v>1955</v>
      </c>
      <c r="D1136" t="s" s="4">
        <v>1956</v>
      </c>
      <c r="E1136" t="s" s="4">
        <v>1957</v>
      </c>
      <c r="F1136" t="s" s="4">
        <v>1953</v>
      </c>
    </row>
    <row r="1137" ht="45.0" customHeight="true">
      <c r="A1137" t="s" s="4">
        <v>495</v>
      </c>
      <c r="B1137" t="s" s="4">
        <v>3157</v>
      </c>
      <c r="C1137" t="s" s="4">
        <v>1963</v>
      </c>
      <c r="D1137" t="s" s="4">
        <v>1964</v>
      </c>
      <c r="E1137" t="s" s="4">
        <v>1965</v>
      </c>
      <c r="F1137" t="s" s="4">
        <v>2007</v>
      </c>
    </row>
    <row r="1138" ht="45.0" customHeight="true">
      <c r="A1138" t="s" s="4">
        <v>495</v>
      </c>
      <c r="B1138" t="s" s="4">
        <v>3158</v>
      </c>
      <c r="C1138" t="s" s="4">
        <v>1959</v>
      </c>
      <c r="D1138" t="s" s="4">
        <v>1960</v>
      </c>
      <c r="E1138" t="s" s="4">
        <v>1961</v>
      </c>
      <c r="F1138" t="s" s="4">
        <v>1953</v>
      </c>
    </row>
    <row r="1139" ht="45.0" customHeight="true">
      <c r="A1139" t="s" s="4">
        <v>495</v>
      </c>
      <c r="B1139" t="s" s="4">
        <v>3159</v>
      </c>
      <c r="C1139" t="s" s="4">
        <v>2027</v>
      </c>
      <c r="D1139" t="s" s="4">
        <v>2028</v>
      </c>
      <c r="E1139" t="s" s="4">
        <v>2029</v>
      </c>
      <c r="F1139" t="s" s="4">
        <v>1953</v>
      </c>
    </row>
    <row r="1140" ht="45.0" customHeight="true">
      <c r="A1140" t="s" s="4">
        <v>495</v>
      </c>
      <c r="B1140" t="s" s="4">
        <v>3160</v>
      </c>
      <c r="C1140" t="s" s="4">
        <v>2004</v>
      </c>
      <c r="D1140" t="s" s="4">
        <v>2005</v>
      </c>
      <c r="E1140" t="s" s="4">
        <v>2006</v>
      </c>
      <c r="F1140" t="s" s="4">
        <v>1953</v>
      </c>
    </row>
    <row r="1141" ht="45.0" customHeight="true">
      <c r="A1141" t="s" s="4">
        <v>495</v>
      </c>
      <c r="B1141" t="s" s="4">
        <v>3161</v>
      </c>
      <c r="C1141" t="s" s="4">
        <v>1967</v>
      </c>
      <c r="D1141" t="s" s="4">
        <v>1968</v>
      </c>
      <c r="E1141" t="s" s="4">
        <v>1969</v>
      </c>
      <c r="F1141" t="s" s="4">
        <v>1953</v>
      </c>
    </row>
    <row r="1142" ht="45.0" customHeight="true">
      <c r="A1142" t="s" s="4">
        <v>495</v>
      </c>
      <c r="B1142" t="s" s="4">
        <v>3162</v>
      </c>
      <c r="C1142" t="s" s="4">
        <v>2000</v>
      </c>
      <c r="D1142" t="s" s="4">
        <v>2001</v>
      </c>
      <c r="E1142" t="s" s="4">
        <v>2002</v>
      </c>
      <c r="F1142" t="s" s="4">
        <v>1953</v>
      </c>
    </row>
    <row r="1143" ht="45.0" customHeight="true">
      <c r="A1143" t="s" s="4">
        <v>495</v>
      </c>
      <c r="B1143" t="s" s="4">
        <v>3163</v>
      </c>
      <c r="C1143" t="s" s="4">
        <v>1997</v>
      </c>
      <c r="D1143" t="s" s="4">
        <v>1998</v>
      </c>
      <c r="E1143" t="s" s="4">
        <v>1983</v>
      </c>
      <c r="F1143" t="s" s="4">
        <v>1953</v>
      </c>
    </row>
    <row r="1144" ht="45.0" customHeight="true">
      <c r="A1144" t="s" s="4">
        <v>499</v>
      </c>
      <c r="B1144" t="s" s="4">
        <v>3164</v>
      </c>
      <c r="C1144" t="s" s="4">
        <v>88</v>
      </c>
      <c r="D1144" t="s" s="4">
        <v>88</v>
      </c>
      <c r="E1144" t="s" s="4">
        <v>88</v>
      </c>
      <c r="F1144" t="s" s="4">
        <v>2316</v>
      </c>
    </row>
    <row r="1145" ht="45.0" customHeight="true">
      <c r="A1145" t="s" s="4">
        <v>506</v>
      </c>
      <c r="B1145" t="s" s="4">
        <v>3165</v>
      </c>
      <c r="C1145" t="s" s="4">
        <v>88</v>
      </c>
      <c r="D1145" t="s" s="4">
        <v>88</v>
      </c>
      <c r="E1145" t="s" s="4">
        <v>88</v>
      </c>
      <c r="F1145" t="s" s="4">
        <v>2316</v>
      </c>
    </row>
    <row r="1146" ht="45.0" customHeight="true">
      <c r="A1146" t="s" s="4">
        <v>511</v>
      </c>
      <c r="B1146" t="s" s="4">
        <v>3166</v>
      </c>
      <c r="C1146" t="s" s="4">
        <v>1975</v>
      </c>
      <c r="D1146" t="s" s="4">
        <v>1976</v>
      </c>
      <c r="E1146" t="s" s="4">
        <v>1965</v>
      </c>
      <c r="F1146" t="s" s="4">
        <v>1953</v>
      </c>
    </row>
    <row r="1147" ht="45.0" customHeight="true">
      <c r="A1147" t="s" s="4">
        <v>511</v>
      </c>
      <c r="B1147" t="s" s="4">
        <v>3167</v>
      </c>
      <c r="C1147" t="s" s="4">
        <v>1982</v>
      </c>
      <c r="D1147" t="s" s="4">
        <v>1983</v>
      </c>
      <c r="E1147" t="s" s="4">
        <v>1984</v>
      </c>
      <c r="F1147" t="s" s="4">
        <v>1953</v>
      </c>
    </row>
    <row r="1148" ht="45.0" customHeight="true">
      <c r="A1148" t="s" s="4">
        <v>511</v>
      </c>
      <c r="B1148" t="s" s="4">
        <v>3168</v>
      </c>
      <c r="C1148" t="s" s="4">
        <v>1950</v>
      </c>
      <c r="D1148" t="s" s="4">
        <v>1951</v>
      </c>
      <c r="E1148" t="s" s="4">
        <v>1952</v>
      </c>
      <c r="F1148" t="s" s="4">
        <v>1953</v>
      </c>
    </row>
    <row r="1149" ht="45.0" customHeight="true">
      <c r="A1149" t="s" s="4">
        <v>511</v>
      </c>
      <c r="B1149" t="s" s="4">
        <v>3169</v>
      </c>
      <c r="C1149" t="s" s="4">
        <v>2016</v>
      </c>
      <c r="D1149" t="s" s="4">
        <v>2017</v>
      </c>
      <c r="E1149" t="s" s="4">
        <v>2018</v>
      </c>
      <c r="F1149" t="s" s="4">
        <v>1953</v>
      </c>
    </row>
    <row r="1150" ht="45.0" customHeight="true">
      <c r="A1150" t="s" s="4">
        <v>511</v>
      </c>
      <c r="B1150" t="s" s="4">
        <v>3170</v>
      </c>
      <c r="C1150" t="s" s="4">
        <v>2325</v>
      </c>
      <c r="D1150" t="s" s="4">
        <v>2049</v>
      </c>
      <c r="E1150" t="s" s="4">
        <v>88</v>
      </c>
      <c r="F1150" t="s" s="4">
        <v>2007</v>
      </c>
    </row>
    <row r="1151" ht="45.0" customHeight="true">
      <c r="A1151" t="s" s="4">
        <v>511</v>
      </c>
      <c r="B1151" t="s" s="4">
        <v>3171</v>
      </c>
      <c r="C1151" t="s" s="4">
        <v>2024</v>
      </c>
      <c r="D1151" t="s" s="4">
        <v>2025</v>
      </c>
      <c r="E1151" t="s" s="4">
        <v>1983</v>
      </c>
      <c r="F1151" t="s" s="4">
        <v>1953</v>
      </c>
    </row>
    <row r="1152" ht="45.0" customHeight="true">
      <c r="A1152" t="s" s="4">
        <v>511</v>
      </c>
      <c r="B1152" t="s" s="4">
        <v>3172</v>
      </c>
      <c r="C1152" t="s" s="4">
        <v>1971</v>
      </c>
      <c r="D1152" t="s" s="4">
        <v>1972</v>
      </c>
      <c r="E1152" t="s" s="4">
        <v>1973</v>
      </c>
      <c r="F1152" t="s" s="4">
        <v>1953</v>
      </c>
    </row>
    <row r="1153" ht="45.0" customHeight="true">
      <c r="A1153" t="s" s="4">
        <v>511</v>
      </c>
      <c r="B1153" t="s" s="4">
        <v>3173</v>
      </c>
      <c r="C1153" t="s" s="4">
        <v>1986</v>
      </c>
      <c r="D1153" t="s" s="4">
        <v>1987</v>
      </c>
      <c r="E1153" t="s" s="4">
        <v>1988</v>
      </c>
      <c r="F1153" t="s" s="4">
        <v>1953</v>
      </c>
    </row>
    <row r="1154" ht="45.0" customHeight="true">
      <c r="A1154" t="s" s="4">
        <v>511</v>
      </c>
      <c r="B1154" t="s" s="4">
        <v>3174</v>
      </c>
      <c r="C1154" t="s" s="4">
        <v>1994</v>
      </c>
      <c r="D1154" t="s" s="4">
        <v>1995</v>
      </c>
      <c r="E1154" t="s" s="4">
        <v>1973</v>
      </c>
      <c r="F1154" t="s" s="4">
        <v>1953</v>
      </c>
    </row>
    <row r="1155" ht="45.0" customHeight="true">
      <c r="A1155" t="s" s="4">
        <v>511</v>
      </c>
      <c r="B1155" t="s" s="4">
        <v>3175</v>
      </c>
      <c r="C1155" t="s" s="4">
        <v>1990</v>
      </c>
      <c r="D1155" t="s" s="4">
        <v>1991</v>
      </c>
      <c r="E1155" t="s" s="4">
        <v>1992</v>
      </c>
      <c r="F1155" t="s" s="4">
        <v>1953</v>
      </c>
    </row>
    <row r="1156" ht="45.0" customHeight="true">
      <c r="A1156" t="s" s="4">
        <v>511</v>
      </c>
      <c r="B1156" t="s" s="4">
        <v>3176</v>
      </c>
      <c r="C1156" t="s" s="4">
        <v>1978</v>
      </c>
      <c r="D1156" t="s" s="4">
        <v>1979</v>
      </c>
      <c r="E1156" t="s" s="4">
        <v>1980</v>
      </c>
      <c r="F1156" t="s" s="4">
        <v>1953</v>
      </c>
    </row>
    <row r="1157" ht="45.0" customHeight="true">
      <c r="A1157" t="s" s="4">
        <v>511</v>
      </c>
      <c r="B1157" t="s" s="4">
        <v>3177</v>
      </c>
      <c r="C1157" t="s" s="4">
        <v>2080</v>
      </c>
      <c r="D1157" t="s" s="4">
        <v>2028</v>
      </c>
      <c r="E1157" t="s" s="4">
        <v>2081</v>
      </c>
      <c r="F1157" t="s" s="4">
        <v>1953</v>
      </c>
    </row>
    <row r="1158" ht="45.0" customHeight="true">
      <c r="A1158" t="s" s="4">
        <v>511</v>
      </c>
      <c r="B1158" t="s" s="4">
        <v>3178</v>
      </c>
      <c r="C1158" t="s" s="4">
        <v>2009</v>
      </c>
      <c r="D1158" t="s" s="4">
        <v>2010</v>
      </c>
      <c r="E1158" t="s" s="4">
        <v>2010</v>
      </c>
      <c r="F1158" t="s" s="4">
        <v>2007</v>
      </c>
    </row>
    <row r="1159" ht="45.0" customHeight="true">
      <c r="A1159" t="s" s="4">
        <v>511</v>
      </c>
      <c r="B1159" t="s" s="4">
        <v>3179</v>
      </c>
      <c r="C1159" t="s" s="4">
        <v>2031</v>
      </c>
      <c r="D1159" t="s" s="4">
        <v>2032</v>
      </c>
      <c r="E1159" t="s" s="4">
        <v>2033</v>
      </c>
      <c r="F1159" t="s" s="4">
        <v>1953</v>
      </c>
    </row>
    <row r="1160" ht="45.0" customHeight="true">
      <c r="A1160" t="s" s="4">
        <v>511</v>
      </c>
      <c r="B1160" t="s" s="4">
        <v>3180</v>
      </c>
      <c r="C1160" t="s" s="4">
        <v>2020</v>
      </c>
      <c r="D1160" t="s" s="4">
        <v>2021</v>
      </c>
      <c r="E1160" t="s" s="4">
        <v>2022</v>
      </c>
      <c r="F1160" t="s" s="4">
        <v>1953</v>
      </c>
    </row>
    <row r="1161" ht="45.0" customHeight="true">
      <c r="A1161" t="s" s="4">
        <v>511</v>
      </c>
      <c r="B1161" t="s" s="4">
        <v>3181</v>
      </c>
      <c r="C1161" t="s" s="4">
        <v>1955</v>
      </c>
      <c r="D1161" t="s" s="4">
        <v>1956</v>
      </c>
      <c r="E1161" t="s" s="4">
        <v>1957</v>
      </c>
      <c r="F1161" t="s" s="4">
        <v>1953</v>
      </c>
    </row>
    <row r="1162" ht="45.0" customHeight="true">
      <c r="A1162" t="s" s="4">
        <v>511</v>
      </c>
      <c r="B1162" t="s" s="4">
        <v>3182</v>
      </c>
      <c r="C1162" t="s" s="4">
        <v>1963</v>
      </c>
      <c r="D1162" t="s" s="4">
        <v>1964</v>
      </c>
      <c r="E1162" t="s" s="4">
        <v>1965</v>
      </c>
      <c r="F1162" t="s" s="4">
        <v>1953</v>
      </c>
    </row>
    <row r="1163" ht="45.0" customHeight="true">
      <c r="A1163" t="s" s="4">
        <v>511</v>
      </c>
      <c r="B1163" t="s" s="4">
        <v>3183</v>
      </c>
      <c r="C1163" t="s" s="4">
        <v>1959</v>
      </c>
      <c r="D1163" t="s" s="4">
        <v>1960</v>
      </c>
      <c r="E1163" t="s" s="4">
        <v>1961</v>
      </c>
      <c r="F1163" t="s" s="4">
        <v>1953</v>
      </c>
    </row>
    <row r="1164" ht="45.0" customHeight="true">
      <c r="A1164" t="s" s="4">
        <v>511</v>
      </c>
      <c r="B1164" t="s" s="4">
        <v>3184</v>
      </c>
      <c r="C1164" t="s" s="4">
        <v>2027</v>
      </c>
      <c r="D1164" t="s" s="4">
        <v>2028</v>
      </c>
      <c r="E1164" t="s" s="4">
        <v>2029</v>
      </c>
      <c r="F1164" t="s" s="4">
        <v>1953</v>
      </c>
    </row>
    <row r="1165" ht="45.0" customHeight="true">
      <c r="A1165" t="s" s="4">
        <v>511</v>
      </c>
      <c r="B1165" t="s" s="4">
        <v>3185</v>
      </c>
      <c r="C1165" t="s" s="4">
        <v>2004</v>
      </c>
      <c r="D1165" t="s" s="4">
        <v>2005</v>
      </c>
      <c r="E1165" t="s" s="4">
        <v>2006</v>
      </c>
      <c r="F1165" t="s" s="4">
        <v>1953</v>
      </c>
    </row>
    <row r="1166" ht="45.0" customHeight="true">
      <c r="A1166" t="s" s="4">
        <v>511</v>
      </c>
      <c r="B1166" t="s" s="4">
        <v>3186</v>
      </c>
      <c r="C1166" t="s" s="4">
        <v>1967</v>
      </c>
      <c r="D1166" t="s" s="4">
        <v>1968</v>
      </c>
      <c r="E1166" t="s" s="4">
        <v>1969</v>
      </c>
      <c r="F1166" t="s" s="4">
        <v>1953</v>
      </c>
    </row>
    <row r="1167" ht="45.0" customHeight="true">
      <c r="A1167" t="s" s="4">
        <v>511</v>
      </c>
      <c r="B1167" t="s" s="4">
        <v>3187</v>
      </c>
      <c r="C1167" t="s" s="4">
        <v>2000</v>
      </c>
      <c r="D1167" t="s" s="4">
        <v>2001</v>
      </c>
      <c r="E1167" t="s" s="4">
        <v>2002</v>
      </c>
      <c r="F1167" t="s" s="4">
        <v>1953</v>
      </c>
    </row>
    <row r="1168" ht="45.0" customHeight="true">
      <c r="A1168" t="s" s="4">
        <v>511</v>
      </c>
      <c r="B1168" t="s" s="4">
        <v>3188</v>
      </c>
      <c r="C1168" t="s" s="4">
        <v>1997</v>
      </c>
      <c r="D1168" t="s" s="4">
        <v>1998</v>
      </c>
      <c r="E1168" t="s" s="4">
        <v>1983</v>
      </c>
      <c r="F1168" t="s" s="4">
        <v>1953</v>
      </c>
    </row>
    <row r="1169" ht="45.0" customHeight="true">
      <c r="A1169" t="s" s="4">
        <v>515</v>
      </c>
      <c r="B1169" t="s" s="4">
        <v>3189</v>
      </c>
      <c r="C1169" t="s" s="4">
        <v>1975</v>
      </c>
      <c r="D1169" t="s" s="4">
        <v>1976</v>
      </c>
      <c r="E1169" t="s" s="4">
        <v>1965</v>
      </c>
      <c r="F1169" t="s" s="4">
        <v>1953</v>
      </c>
    </row>
    <row r="1170" ht="45.0" customHeight="true">
      <c r="A1170" t="s" s="4">
        <v>515</v>
      </c>
      <c r="B1170" t="s" s="4">
        <v>3190</v>
      </c>
      <c r="C1170" t="s" s="4">
        <v>1982</v>
      </c>
      <c r="D1170" t="s" s="4">
        <v>1983</v>
      </c>
      <c r="E1170" t="s" s="4">
        <v>1984</v>
      </c>
      <c r="F1170" t="s" s="4">
        <v>1953</v>
      </c>
    </row>
    <row r="1171" ht="45.0" customHeight="true">
      <c r="A1171" t="s" s="4">
        <v>515</v>
      </c>
      <c r="B1171" t="s" s="4">
        <v>3191</v>
      </c>
      <c r="C1171" t="s" s="4">
        <v>1950</v>
      </c>
      <c r="D1171" t="s" s="4">
        <v>1951</v>
      </c>
      <c r="E1171" t="s" s="4">
        <v>1952</v>
      </c>
      <c r="F1171" t="s" s="4">
        <v>1953</v>
      </c>
    </row>
    <row r="1172" ht="45.0" customHeight="true">
      <c r="A1172" t="s" s="4">
        <v>515</v>
      </c>
      <c r="B1172" t="s" s="4">
        <v>3192</v>
      </c>
      <c r="C1172" t="s" s="4">
        <v>2016</v>
      </c>
      <c r="D1172" t="s" s="4">
        <v>2017</v>
      </c>
      <c r="E1172" t="s" s="4">
        <v>2018</v>
      </c>
      <c r="F1172" t="s" s="4">
        <v>1953</v>
      </c>
    </row>
    <row r="1173" ht="45.0" customHeight="true">
      <c r="A1173" t="s" s="4">
        <v>515</v>
      </c>
      <c r="B1173" t="s" s="4">
        <v>3193</v>
      </c>
      <c r="C1173" t="s" s="4">
        <v>2325</v>
      </c>
      <c r="D1173" t="s" s="4">
        <v>2049</v>
      </c>
      <c r="E1173" t="s" s="4">
        <v>88</v>
      </c>
      <c r="F1173" t="s" s="4">
        <v>1953</v>
      </c>
    </row>
    <row r="1174" ht="45.0" customHeight="true">
      <c r="A1174" t="s" s="4">
        <v>515</v>
      </c>
      <c r="B1174" t="s" s="4">
        <v>3194</v>
      </c>
      <c r="C1174" t="s" s="4">
        <v>2024</v>
      </c>
      <c r="D1174" t="s" s="4">
        <v>2025</v>
      </c>
      <c r="E1174" t="s" s="4">
        <v>1983</v>
      </c>
      <c r="F1174" t="s" s="4">
        <v>1953</v>
      </c>
    </row>
    <row r="1175" ht="45.0" customHeight="true">
      <c r="A1175" t="s" s="4">
        <v>515</v>
      </c>
      <c r="B1175" t="s" s="4">
        <v>3195</v>
      </c>
      <c r="C1175" t="s" s="4">
        <v>1971</v>
      </c>
      <c r="D1175" t="s" s="4">
        <v>1972</v>
      </c>
      <c r="E1175" t="s" s="4">
        <v>1973</v>
      </c>
      <c r="F1175" t="s" s="4">
        <v>1953</v>
      </c>
    </row>
    <row r="1176" ht="45.0" customHeight="true">
      <c r="A1176" t="s" s="4">
        <v>515</v>
      </c>
      <c r="B1176" t="s" s="4">
        <v>3196</v>
      </c>
      <c r="C1176" t="s" s="4">
        <v>1986</v>
      </c>
      <c r="D1176" t="s" s="4">
        <v>1987</v>
      </c>
      <c r="E1176" t="s" s="4">
        <v>1988</v>
      </c>
      <c r="F1176" t="s" s="4">
        <v>1953</v>
      </c>
    </row>
    <row r="1177" ht="45.0" customHeight="true">
      <c r="A1177" t="s" s="4">
        <v>515</v>
      </c>
      <c r="B1177" t="s" s="4">
        <v>3197</v>
      </c>
      <c r="C1177" t="s" s="4">
        <v>1994</v>
      </c>
      <c r="D1177" t="s" s="4">
        <v>1995</v>
      </c>
      <c r="E1177" t="s" s="4">
        <v>1973</v>
      </c>
      <c r="F1177" t="s" s="4">
        <v>1953</v>
      </c>
    </row>
    <row r="1178" ht="45.0" customHeight="true">
      <c r="A1178" t="s" s="4">
        <v>515</v>
      </c>
      <c r="B1178" t="s" s="4">
        <v>3198</v>
      </c>
      <c r="C1178" t="s" s="4">
        <v>1990</v>
      </c>
      <c r="D1178" t="s" s="4">
        <v>1991</v>
      </c>
      <c r="E1178" t="s" s="4">
        <v>1992</v>
      </c>
      <c r="F1178" t="s" s="4">
        <v>1953</v>
      </c>
    </row>
    <row r="1179" ht="45.0" customHeight="true">
      <c r="A1179" t="s" s="4">
        <v>515</v>
      </c>
      <c r="B1179" t="s" s="4">
        <v>3199</v>
      </c>
      <c r="C1179" t="s" s="4">
        <v>1978</v>
      </c>
      <c r="D1179" t="s" s="4">
        <v>1979</v>
      </c>
      <c r="E1179" t="s" s="4">
        <v>1980</v>
      </c>
      <c r="F1179" t="s" s="4">
        <v>1953</v>
      </c>
    </row>
    <row r="1180" ht="45.0" customHeight="true">
      <c r="A1180" t="s" s="4">
        <v>515</v>
      </c>
      <c r="B1180" t="s" s="4">
        <v>3200</v>
      </c>
      <c r="C1180" t="s" s="4">
        <v>2080</v>
      </c>
      <c r="D1180" t="s" s="4">
        <v>2028</v>
      </c>
      <c r="E1180" t="s" s="4">
        <v>2081</v>
      </c>
      <c r="F1180" t="s" s="4">
        <v>1953</v>
      </c>
    </row>
    <row r="1181" ht="45.0" customHeight="true">
      <c r="A1181" t="s" s="4">
        <v>515</v>
      </c>
      <c r="B1181" t="s" s="4">
        <v>3201</v>
      </c>
      <c r="C1181" t="s" s="4">
        <v>2009</v>
      </c>
      <c r="D1181" t="s" s="4">
        <v>2010</v>
      </c>
      <c r="E1181" t="s" s="4">
        <v>2010</v>
      </c>
      <c r="F1181" t="s" s="4">
        <v>1953</v>
      </c>
    </row>
    <row r="1182" ht="45.0" customHeight="true">
      <c r="A1182" t="s" s="4">
        <v>515</v>
      </c>
      <c r="B1182" t="s" s="4">
        <v>3202</v>
      </c>
      <c r="C1182" t="s" s="4">
        <v>2031</v>
      </c>
      <c r="D1182" t="s" s="4">
        <v>2032</v>
      </c>
      <c r="E1182" t="s" s="4">
        <v>2033</v>
      </c>
      <c r="F1182" t="s" s="4">
        <v>1953</v>
      </c>
    </row>
    <row r="1183" ht="45.0" customHeight="true">
      <c r="A1183" t="s" s="4">
        <v>515</v>
      </c>
      <c r="B1183" t="s" s="4">
        <v>3203</v>
      </c>
      <c r="C1183" t="s" s="4">
        <v>2020</v>
      </c>
      <c r="D1183" t="s" s="4">
        <v>2021</v>
      </c>
      <c r="E1183" t="s" s="4">
        <v>2022</v>
      </c>
      <c r="F1183" t="s" s="4">
        <v>1953</v>
      </c>
    </row>
    <row r="1184" ht="45.0" customHeight="true">
      <c r="A1184" t="s" s="4">
        <v>515</v>
      </c>
      <c r="B1184" t="s" s="4">
        <v>3204</v>
      </c>
      <c r="C1184" t="s" s="4">
        <v>1955</v>
      </c>
      <c r="D1184" t="s" s="4">
        <v>1956</v>
      </c>
      <c r="E1184" t="s" s="4">
        <v>1957</v>
      </c>
      <c r="F1184" t="s" s="4">
        <v>1953</v>
      </c>
    </row>
    <row r="1185" ht="45.0" customHeight="true">
      <c r="A1185" t="s" s="4">
        <v>515</v>
      </c>
      <c r="B1185" t="s" s="4">
        <v>3205</v>
      </c>
      <c r="C1185" t="s" s="4">
        <v>1963</v>
      </c>
      <c r="D1185" t="s" s="4">
        <v>1964</v>
      </c>
      <c r="E1185" t="s" s="4">
        <v>1965</v>
      </c>
      <c r="F1185" t="s" s="4">
        <v>1953</v>
      </c>
    </row>
    <row r="1186" ht="45.0" customHeight="true">
      <c r="A1186" t="s" s="4">
        <v>515</v>
      </c>
      <c r="B1186" t="s" s="4">
        <v>3206</v>
      </c>
      <c r="C1186" t="s" s="4">
        <v>1959</v>
      </c>
      <c r="D1186" t="s" s="4">
        <v>1960</v>
      </c>
      <c r="E1186" t="s" s="4">
        <v>1961</v>
      </c>
      <c r="F1186" t="s" s="4">
        <v>1953</v>
      </c>
    </row>
    <row r="1187" ht="45.0" customHeight="true">
      <c r="A1187" t="s" s="4">
        <v>515</v>
      </c>
      <c r="B1187" t="s" s="4">
        <v>3207</v>
      </c>
      <c r="C1187" t="s" s="4">
        <v>2027</v>
      </c>
      <c r="D1187" t="s" s="4">
        <v>2028</v>
      </c>
      <c r="E1187" t="s" s="4">
        <v>2029</v>
      </c>
      <c r="F1187" t="s" s="4">
        <v>1953</v>
      </c>
    </row>
    <row r="1188" ht="45.0" customHeight="true">
      <c r="A1188" t="s" s="4">
        <v>515</v>
      </c>
      <c r="B1188" t="s" s="4">
        <v>3208</v>
      </c>
      <c r="C1188" t="s" s="4">
        <v>2004</v>
      </c>
      <c r="D1188" t="s" s="4">
        <v>2005</v>
      </c>
      <c r="E1188" t="s" s="4">
        <v>2006</v>
      </c>
      <c r="F1188" t="s" s="4">
        <v>1953</v>
      </c>
    </row>
    <row r="1189" ht="45.0" customHeight="true">
      <c r="A1189" t="s" s="4">
        <v>515</v>
      </c>
      <c r="B1189" t="s" s="4">
        <v>3209</v>
      </c>
      <c r="C1189" t="s" s="4">
        <v>1967</v>
      </c>
      <c r="D1189" t="s" s="4">
        <v>1968</v>
      </c>
      <c r="E1189" t="s" s="4">
        <v>1969</v>
      </c>
      <c r="F1189" t="s" s="4">
        <v>1953</v>
      </c>
    </row>
    <row r="1190" ht="45.0" customHeight="true">
      <c r="A1190" t="s" s="4">
        <v>515</v>
      </c>
      <c r="B1190" t="s" s="4">
        <v>3210</v>
      </c>
      <c r="C1190" t="s" s="4">
        <v>2000</v>
      </c>
      <c r="D1190" t="s" s="4">
        <v>2001</v>
      </c>
      <c r="E1190" t="s" s="4">
        <v>2002</v>
      </c>
      <c r="F1190" t="s" s="4">
        <v>1953</v>
      </c>
    </row>
    <row r="1191" ht="45.0" customHeight="true">
      <c r="A1191" t="s" s="4">
        <v>515</v>
      </c>
      <c r="B1191" t="s" s="4">
        <v>3211</v>
      </c>
      <c r="C1191" t="s" s="4">
        <v>1997</v>
      </c>
      <c r="D1191" t="s" s="4">
        <v>1998</v>
      </c>
      <c r="E1191" t="s" s="4">
        <v>1983</v>
      </c>
      <c r="F1191" t="s" s="4">
        <v>1953</v>
      </c>
    </row>
    <row r="1192" ht="45.0" customHeight="true">
      <c r="A1192" t="s" s="4">
        <v>523</v>
      </c>
      <c r="B1192" t="s" s="4">
        <v>3212</v>
      </c>
      <c r="C1192" t="s" s="4">
        <v>88</v>
      </c>
      <c r="D1192" t="s" s="4">
        <v>88</v>
      </c>
      <c r="E1192" t="s" s="4">
        <v>88</v>
      </c>
      <c r="F1192" t="s" s="4">
        <v>2316</v>
      </c>
    </row>
    <row r="1193" ht="45.0" customHeight="true">
      <c r="A1193" t="s" s="4">
        <v>528</v>
      </c>
      <c r="B1193" t="s" s="4">
        <v>3213</v>
      </c>
      <c r="C1193" t="s" s="4">
        <v>88</v>
      </c>
      <c r="D1193" t="s" s="4">
        <v>88</v>
      </c>
      <c r="E1193" t="s" s="4">
        <v>88</v>
      </c>
      <c r="F1193" t="s" s="4">
        <v>2316</v>
      </c>
    </row>
    <row r="1194" ht="45.0" customHeight="true">
      <c r="A1194" t="s" s="4">
        <v>532</v>
      </c>
      <c r="B1194" t="s" s="4">
        <v>3214</v>
      </c>
      <c r="C1194" t="s" s="4">
        <v>88</v>
      </c>
      <c r="D1194" t="s" s="4">
        <v>88</v>
      </c>
      <c r="E1194" t="s" s="4">
        <v>88</v>
      </c>
      <c r="F1194" t="s" s="4">
        <v>2316</v>
      </c>
    </row>
    <row r="1195" ht="45.0" customHeight="true">
      <c r="A1195" t="s" s="4">
        <v>536</v>
      </c>
      <c r="B1195" t="s" s="4">
        <v>3215</v>
      </c>
      <c r="C1195" t="s" s="4">
        <v>88</v>
      </c>
      <c r="D1195" t="s" s="4">
        <v>88</v>
      </c>
      <c r="E1195" t="s" s="4">
        <v>88</v>
      </c>
      <c r="F1195" t="s" s="4">
        <v>2316</v>
      </c>
    </row>
    <row r="1196" ht="45.0" customHeight="true">
      <c r="A1196" t="s" s="4">
        <v>540</v>
      </c>
      <c r="B1196" t="s" s="4">
        <v>3216</v>
      </c>
      <c r="C1196" t="s" s="4">
        <v>88</v>
      </c>
      <c r="D1196" t="s" s="4">
        <v>88</v>
      </c>
      <c r="E1196" t="s" s="4">
        <v>88</v>
      </c>
      <c r="F1196" t="s" s="4">
        <v>2316</v>
      </c>
    </row>
    <row r="1197" ht="45.0" customHeight="true">
      <c r="A1197" t="s" s="4">
        <v>544</v>
      </c>
      <c r="B1197" t="s" s="4">
        <v>3217</v>
      </c>
      <c r="C1197" t="s" s="4">
        <v>1975</v>
      </c>
      <c r="D1197" t="s" s="4">
        <v>1976</v>
      </c>
      <c r="E1197" t="s" s="4">
        <v>1965</v>
      </c>
      <c r="F1197" t="s" s="4">
        <v>1953</v>
      </c>
    </row>
    <row r="1198" ht="45.0" customHeight="true">
      <c r="A1198" t="s" s="4">
        <v>544</v>
      </c>
      <c r="B1198" t="s" s="4">
        <v>3218</v>
      </c>
      <c r="C1198" t="s" s="4">
        <v>1950</v>
      </c>
      <c r="D1198" t="s" s="4">
        <v>1951</v>
      </c>
      <c r="E1198" t="s" s="4">
        <v>1952</v>
      </c>
      <c r="F1198" t="s" s="4">
        <v>1953</v>
      </c>
    </row>
    <row r="1199" ht="45.0" customHeight="true">
      <c r="A1199" t="s" s="4">
        <v>544</v>
      </c>
      <c r="B1199" t="s" s="4">
        <v>3219</v>
      </c>
      <c r="C1199" t="s" s="4">
        <v>2012</v>
      </c>
      <c r="D1199" t="s" s="4">
        <v>2013</v>
      </c>
      <c r="E1199" t="s" s="4">
        <v>2014</v>
      </c>
      <c r="F1199" t="s" s="4">
        <v>1953</v>
      </c>
    </row>
    <row r="1200" ht="45.0" customHeight="true">
      <c r="A1200" t="s" s="4">
        <v>544</v>
      </c>
      <c r="B1200" t="s" s="4">
        <v>3220</v>
      </c>
      <c r="C1200" t="s" s="4">
        <v>2016</v>
      </c>
      <c r="D1200" t="s" s="4">
        <v>2017</v>
      </c>
      <c r="E1200" t="s" s="4">
        <v>2018</v>
      </c>
      <c r="F1200" t="s" s="4">
        <v>1953</v>
      </c>
    </row>
    <row r="1201" ht="45.0" customHeight="true">
      <c r="A1201" t="s" s="4">
        <v>544</v>
      </c>
      <c r="B1201" t="s" s="4">
        <v>3221</v>
      </c>
      <c r="C1201" t="s" s="4">
        <v>2325</v>
      </c>
      <c r="D1201" t="s" s="4">
        <v>2049</v>
      </c>
      <c r="E1201" t="s" s="4">
        <v>88</v>
      </c>
      <c r="F1201" t="s" s="4">
        <v>1953</v>
      </c>
    </row>
    <row r="1202" ht="45.0" customHeight="true">
      <c r="A1202" t="s" s="4">
        <v>544</v>
      </c>
      <c r="B1202" t="s" s="4">
        <v>3222</v>
      </c>
      <c r="C1202" t="s" s="4">
        <v>2024</v>
      </c>
      <c r="D1202" t="s" s="4">
        <v>2025</v>
      </c>
      <c r="E1202" t="s" s="4">
        <v>1983</v>
      </c>
      <c r="F1202" t="s" s="4">
        <v>1953</v>
      </c>
    </row>
    <row r="1203" ht="45.0" customHeight="true">
      <c r="A1203" t="s" s="4">
        <v>544</v>
      </c>
      <c r="B1203" t="s" s="4">
        <v>3223</v>
      </c>
      <c r="C1203" t="s" s="4">
        <v>1986</v>
      </c>
      <c r="D1203" t="s" s="4">
        <v>1987</v>
      </c>
      <c r="E1203" t="s" s="4">
        <v>1988</v>
      </c>
      <c r="F1203" t="s" s="4">
        <v>1953</v>
      </c>
    </row>
    <row r="1204" ht="45.0" customHeight="true">
      <c r="A1204" t="s" s="4">
        <v>544</v>
      </c>
      <c r="B1204" t="s" s="4">
        <v>3224</v>
      </c>
      <c r="C1204" t="s" s="4">
        <v>1994</v>
      </c>
      <c r="D1204" t="s" s="4">
        <v>1995</v>
      </c>
      <c r="E1204" t="s" s="4">
        <v>1973</v>
      </c>
      <c r="F1204" t="s" s="4">
        <v>1953</v>
      </c>
    </row>
    <row r="1205" ht="45.0" customHeight="true">
      <c r="A1205" t="s" s="4">
        <v>544</v>
      </c>
      <c r="B1205" t="s" s="4">
        <v>3225</v>
      </c>
      <c r="C1205" t="s" s="4">
        <v>1990</v>
      </c>
      <c r="D1205" t="s" s="4">
        <v>1991</v>
      </c>
      <c r="E1205" t="s" s="4">
        <v>1992</v>
      </c>
      <c r="F1205" t="s" s="4">
        <v>1953</v>
      </c>
    </row>
    <row r="1206" ht="45.0" customHeight="true">
      <c r="A1206" t="s" s="4">
        <v>544</v>
      </c>
      <c r="B1206" t="s" s="4">
        <v>3226</v>
      </c>
      <c r="C1206" t="s" s="4">
        <v>2080</v>
      </c>
      <c r="D1206" t="s" s="4">
        <v>2028</v>
      </c>
      <c r="E1206" t="s" s="4">
        <v>2081</v>
      </c>
      <c r="F1206" t="s" s="4">
        <v>1953</v>
      </c>
    </row>
    <row r="1207" ht="45.0" customHeight="true">
      <c r="A1207" t="s" s="4">
        <v>544</v>
      </c>
      <c r="B1207" t="s" s="4">
        <v>3227</v>
      </c>
      <c r="C1207" t="s" s="4">
        <v>2009</v>
      </c>
      <c r="D1207" t="s" s="4">
        <v>2010</v>
      </c>
      <c r="E1207" t="s" s="4">
        <v>2010</v>
      </c>
      <c r="F1207" t="s" s="4">
        <v>1953</v>
      </c>
    </row>
    <row r="1208" ht="45.0" customHeight="true">
      <c r="A1208" t="s" s="4">
        <v>544</v>
      </c>
      <c r="B1208" t="s" s="4">
        <v>3228</v>
      </c>
      <c r="C1208" t="s" s="4">
        <v>2069</v>
      </c>
      <c r="D1208" t="s" s="4">
        <v>2070</v>
      </c>
      <c r="E1208" t="s" s="4">
        <v>1983</v>
      </c>
      <c r="F1208" t="s" s="4">
        <v>1953</v>
      </c>
    </row>
    <row r="1209" ht="45.0" customHeight="true">
      <c r="A1209" t="s" s="4">
        <v>544</v>
      </c>
      <c r="B1209" t="s" s="4">
        <v>3229</v>
      </c>
      <c r="C1209" t="s" s="4">
        <v>2031</v>
      </c>
      <c r="D1209" t="s" s="4">
        <v>2032</v>
      </c>
      <c r="E1209" t="s" s="4">
        <v>2033</v>
      </c>
      <c r="F1209" t="s" s="4">
        <v>1953</v>
      </c>
    </row>
    <row r="1210" ht="45.0" customHeight="true">
      <c r="A1210" t="s" s="4">
        <v>544</v>
      </c>
      <c r="B1210" t="s" s="4">
        <v>3230</v>
      </c>
      <c r="C1210" t="s" s="4">
        <v>2020</v>
      </c>
      <c r="D1210" t="s" s="4">
        <v>2021</v>
      </c>
      <c r="E1210" t="s" s="4">
        <v>2022</v>
      </c>
      <c r="F1210" t="s" s="4">
        <v>1953</v>
      </c>
    </row>
    <row r="1211" ht="45.0" customHeight="true">
      <c r="A1211" t="s" s="4">
        <v>544</v>
      </c>
      <c r="B1211" t="s" s="4">
        <v>3231</v>
      </c>
      <c r="C1211" t="s" s="4">
        <v>1963</v>
      </c>
      <c r="D1211" t="s" s="4">
        <v>1964</v>
      </c>
      <c r="E1211" t="s" s="4">
        <v>1965</v>
      </c>
      <c r="F1211" t="s" s="4">
        <v>1953</v>
      </c>
    </row>
    <row r="1212" ht="45.0" customHeight="true">
      <c r="A1212" t="s" s="4">
        <v>544</v>
      </c>
      <c r="B1212" t="s" s="4">
        <v>3232</v>
      </c>
      <c r="C1212" t="s" s="4">
        <v>1959</v>
      </c>
      <c r="D1212" t="s" s="4">
        <v>1960</v>
      </c>
      <c r="E1212" t="s" s="4">
        <v>1961</v>
      </c>
      <c r="F1212" t="s" s="4">
        <v>1953</v>
      </c>
    </row>
    <row r="1213" ht="45.0" customHeight="true">
      <c r="A1213" t="s" s="4">
        <v>544</v>
      </c>
      <c r="B1213" t="s" s="4">
        <v>3233</v>
      </c>
      <c r="C1213" t="s" s="4">
        <v>2027</v>
      </c>
      <c r="D1213" t="s" s="4">
        <v>2028</v>
      </c>
      <c r="E1213" t="s" s="4">
        <v>2029</v>
      </c>
      <c r="F1213" t="s" s="4">
        <v>1953</v>
      </c>
    </row>
    <row r="1214" ht="45.0" customHeight="true">
      <c r="A1214" t="s" s="4">
        <v>544</v>
      </c>
      <c r="B1214" t="s" s="4">
        <v>3234</v>
      </c>
      <c r="C1214" t="s" s="4">
        <v>1967</v>
      </c>
      <c r="D1214" t="s" s="4">
        <v>1968</v>
      </c>
      <c r="E1214" t="s" s="4">
        <v>1969</v>
      </c>
      <c r="F1214" t="s" s="4">
        <v>1953</v>
      </c>
    </row>
    <row r="1215" ht="45.0" customHeight="true">
      <c r="A1215" t="s" s="4">
        <v>544</v>
      </c>
      <c r="B1215" t="s" s="4">
        <v>3235</v>
      </c>
      <c r="C1215" t="s" s="4">
        <v>1997</v>
      </c>
      <c r="D1215" t="s" s="4">
        <v>1998</v>
      </c>
      <c r="E1215" t="s" s="4">
        <v>1983</v>
      </c>
      <c r="F1215" t="s" s="4">
        <v>1953</v>
      </c>
    </row>
    <row r="1216" ht="45.0" customHeight="true">
      <c r="A1216" t="s" s="4">
        <v>548</v>
      </c>
      <c r="B1216" t="s" s="4">
        <v>3236</v>
      </c>
      <c r="C1216" t="s" s="4">
        <v>1975</v>
      </c>
      <c r="D1216" t="s" s="4">
        <v>1976</v>
      </c>
      <c r="E1216" t="s" s="4">
        <v>1965</v>
      </c>
      <c r="F1216" t="s" s="4">
        <v>1953</v>
      </c>
    </row>
    <row r="1217" ht="45.0" customHeight="true">
      <c r="A1217" t="s" s="4">
        <v>548</v>
      </c>
      <c r="B1217" t="s" s="4">
        <v>3237</v>
      </c>
      <c r="C1217" t="s" s="4">
        <v>1950</v>
      </c>
      <c r="D1217" t="s" s="4">
        <v>1951</v>
      </c>
      <c r="E1217" t="s" s="4">
        <v>1952</v>
      </c>
      <c r="F1217" t="s" s="4">
        <v>1953</v>
      </c>
    </row>
    <row r="1218" ht="45.0" customHeight="true">
      <c r="A1218" t="s" s="4">
        <v>548</v>
      </c>
      <c r="B1218" t="s" s="4">
        <v>3238</v>
      </c>
      <c r="C1218" t="s" s="4">
        <v>2016</v>
      </c>
      <c r="D1218" t="s" s="4">
        <v>2017</v>
      </c>
      <c r="E1218" t="s" s="4">
        <v>2018</v>
      </c>
      <c r="F1218" t="s" s="4">
        <v>1953</v>
      </c>
    </row>
    <row r="1219" ht="45.0" customHeight="true">
      <c r="A1219" t="s" s="4">
        <v>548</v>
      </c>
      <c r="B1219" t="s" s="4">
        <v>3239</v>
      </c>
      <c r="C1219" t="s" s="4">
        <v>2325</v>
      </c>
      <c r="D1219" t="s" s="4">
        <v>2049</v>
      </c>
      <c r="E1219" t="s" s="4">
        <v>88</v>
      </c>
      <c r="F1219" t="s" s="4">
        <v>1953</v>
      </c>
    </row>
    <row r="1220" ht="45.0" customHeight="true">
      <c r="A1220" t="s" s="4">
        <v>548</v>
      </c>
      <c r="B1220" t="s" s="4">
        <v>3240</v>
      </c>
      <c r="C1220" t="s" s="4">
        <v>2024</v>
      </c>
      <c r="D1220" t="s" s="4">
        <v>2025</v>
      </c>
      <c r="E1220" t="s" s="4">
        <v>1983</v>
      </c>
      <c r="F1220" t="s" s="4">
        <v>1953</v>
      </c>
    </row>
    <row r="1221" ht="45.0" customHeight="true">
      <c r="A1221" t="s" s="4">
        <v>548</v>
      </c>
      <c r="B1221" t="s" s="4">
        <v>3241</v>
      </c>
      <c r="C1221" t="s" s="4">
        <v>1971</v>
      </c>
      <c r="D1221" t="s" s="4">
        <v>1972</v>
      </c>
      <c r="E1221" t="s" s="4">
        <v>1973</v>
      </c>
      <c r="F1221" t="s" s="4">
        <v>1953</v>
      </c>
    </row>
    <row r="1222" ht="45.0" customHeight="true">
      <c r="A1222" t="s" s="4">
        <v>548</v>
      </c>
      <c r="B1222" t="s" s="4">
        <v>3242</v>
      </c>
      <c r="C1222" t="s" s="4">
        <v>1994</v>
      </c>
      <c r="D1222" t="s" s="4">
        <v>1995</v>
      </c>
      <c r="E1222" t="s" s="4">
        <v>1973</v>
      </c>
      <c r="F1222" t="s" s="4">
        <v>1953</v>
      </c>
    </row>
    <row r="1223" ht="45.0" customHeight="true">
      <c r="A1223" t="s" s="4">
        <v>548</v>
      </c>
      <c r="B1223" t="s" s="4">
        <v>3243</v>
      </c>
      <c r="C1223" t="s" s="4">
        <v>1990</v>
      </c>
      <c r="D1223" t="s" s="4">
        <v>1991</v>
      </c>
      <c r="E1223" t="s" s="4">
        <v>1992</v>
      </c>
      <c r="F1223" t="s" s="4">
        <v>1953</v>
      </c>
    </row>
    <row r="1224" ht="45.0" customHeight="true">
      <c r="A1224" t="s" s="4">
        <v>548</v>
      </c>
      <c r="B1224" t="s" s="4">
        <v>3244</v>
      </c>
      <c r="C1224" t="s" s="4">
        <v>2080</v>
      </c>
      <c r="D1224" t="s" s="4">
        <v>2028</v>
      </c>
      <c r="E1224" t="s" s="4">
        <v>2081</v>
      </c>
      <c r="F1224" t="s" s="4">
        <v>1953</v>
      </c>
    </row>
    <row r="1225" ht="45.0" customHeight="true">
      <c r="A1225" t="s" s="4">
        <v>548</v>
      </c>
      <c r="B1225" t="s" s="4">
        <v>3245</v>
      </c>
      <c r="C1225" t="s" s="4">
        <v>2009</v>
      </c>
      <c r="D1225" t="s" s="4">
        <v>2010</v>
      </c>
      <c r="E1225" t="s" s="4">
        <v>2010</v>
      </c>
      <c r="F1225" t="s" s="4">
        <v>1953</v>
      </c>
    </row>
    <row r="1226" ht="45.0" customHeight="true">
      <c r="A1226" t="s" s="4">
        <v>548</v>
      </c>
      <c r="B1226" t="s" s="4">
        <v>3246</v>
      </c>
      <c r="C1226" t="s" s="4">
        <v>2069</v>
      </c>
      <c r="D1226" t="s" s="4">
        <v>2070</v>
      </c>
      <c r="E1226" t="s" s="4">
        <v>1983</v>
      </c>
      <c r="F1226" t="s" s="4">
        <v>1953</v>
      </c>
    </row>
    <row r="1227" ht="45.0" customHeight="true">
      <c r="A1227" t="s" s="4">
        <v>548</v>
      </c>
      <c r="B1227" t="s" s="4">
        <v>3247</v>
      </c>
      <c r="C1227" t="s" s="4">
        <v>2031</v>
      </c>
      <c r="D1227" t="s" s="4">
        <v>2032</v>
      </c>
      <c r="E1227" t="s" s="4">
        <v>2033</v>
      </c>
      <c r="F1227" t="s" s="4">
        <v>1953</v>
      </c>
    </row>
    <row r="1228" ht="45.0" customHeight="true">
      <c r="A1228" t="s" s="4">
        <v>548</v>
      </c>
      <c r="B1228" t="s" s="4">
        <v>3248</v>
      </c>
      <c r="C1228" t="s" s="4">
        <v>2020</v>
      </c>
      <c r="D1228" t="s" s="4">
        <v>2021</v>
      </c>
      <c r="E1228" t="s" s="4">
        <v>2022</v>
      </c>
      <c r="F1228" t="s" s="4">
        <v>1953</v>
      </c>
    </row>
    <row r="1229" ht="45.0" customHeight="true">
      <c r="A1229" t="s" s="4">
        <v>548</v>
      </c>
      <c r="B1229" t="s" s="4">
        <v>3249</v>
      </c>
      <c r="C1229" t="s" s="4">
        <v>1955</v>
      </c>
      <c r="D1229" t="s" s="4">
        <v>1956</v>
      </c>
      <c r="E1229" t="s" s="4">
        <v>1957</v>
      </c>
      <c r="F1229" t="s" s="4">
        <v>1953</v>
      </c>
    </row>
    <row r="1230" ht="45.0" customHeight="true">
      <c r="A1230" t="s" s="4">
        <v>548</v>
      </c>
      <c r="B1230" t="s" s="4">
        <v>3250</v>
      </c>
      <c r="C1230" t="s" s="4">
        <v>1963</v>
      </c>
      <c r="D1230" t="s" s="4">
        <v>1964</v>
      </c>
      <c r="E1230" t="s" s="4">
        <v>1965</v>
      </c>
      <c r="F1230" t="s" s="4">
        <v>1953</v>
      </c>
    </row>
    <row r="1231" ht="45.0" customHeight="true">
      <c r="A1231" t="s" s="4">
        <v>548</v>
      </c>
      <c r="B1231" t="s" s="4">
        <v>3251</v>
      </c>
      <c r="C1231" t="s" s="4">
        <v>1967</v>
      </c>
      <c r="D1231" t="s" s="4">
        <v>1968</v>
      </c>
      <c r="E1231" t="s" s="4">
        <v>1969</v>
      </c>
      <c r="F1231" t="s" s="4">
        <v>1953</v>
      </c>
    </row>
    <row r="1232" ht="45.0" customHeight="true">
      <c r="A1232" t="s" s="4">
        <v>548</v>
      </c>
      <c r="B1232" t="s" s="4">
        <v>3252</v>
      </c>
      <c r="C1232" t="s" s="4">
        <v>2000</v>
      </c>
      <c r="D1232" t="s" s="4">
        <v>2001</v>
      </c>
      <c r="E1232" t="s" s="4">
        <v>2002</v>
      </c>
      <c r="F1232" t="s" s="4">
        <v>1953</v>
      </c>
    </row>
    <row r="1233" ht="45.0" customHeight="true">
      <c r="A1233" t="s" s="4">
        <v>548</v>
      </c>
      <c r="B1233" t="s" s="4">
        <v>3253</v>
      </c>
      <c r="C1233" t="s" s="4">
        <v>1997</v>
      </c>
      <c r="D1233" t="s" s="4">
        <v>1998</v>
      </c>
      <c r="E1233" t="s" s="4">
        <v>1983</v>
      </c>
      <c r="F1233" t="s" s="4">
        <v>1953</v>
      </c>
    </row>
    <row r="1234" ht="45.0" customHeight="true">
      <c r="A1234" t="s" s="4">
        <v>552</v>
      </c>
      <c r="B1234" t="s" s="4">
        <v>3254</v>
      </c>
      <c r="C1234" t="s" s="4">
        <v>2020</v>
      </c>
      <c r="D1234" t="s" s="4">
        <v>2021</v>
      </c>
      <c r="E1234" t="s" s="4">
        <v>2022</v>
      </c>
      <c r="F1234" t="s" s="4">
        <v>1953</v>
      </c>
    </row>
    <row r="1235" ht="45.0" customHeight="true">
      <c r="A1235" t="s" s="4">
        <v>552</v>
      </c>
      <c r="B1235" t="s" s="4">
        <v>3255</v>
      </c>
      <c r="C1235" t="s" s="4">
        <v>1955</v>
      </c>
      <c r="D1235" t="s" s="4">
        <v>1956</v>
      </c>
      <c r="E1235" t="s" s="4">
        <v>1957</v>
      </c>
      <c r="F1235" t="s" s="4">
        <v>1953</v>
      </c>
    </row>
    <row r="1236" ht="45.0" customHeight="true">
      <c r="A1236" t="s" s="4">
        <v>552</v>
      </c>
      <c r="B1236" t="s" s="4">
        <v>3256</v>
      </c>
      <c r="C1236" t="s" s="4">
        <v>1963</v>
      </c>
      <c r="D1236" t="s" s="4">
        <v>1964</v>
      </c>
      <c r="E1236" t="s" s="4">
        <v>1965</v>
      </c>
      <c r="F1236" t="s" s="4">
        <v>1953</v>
      </c>
    </row>
    <row r="1237" ht="45.0" customHeight="true">
      <c r="A1237" t="s" s="4">
        <v>552</v>
      </c>
      <c r="B1237" t="s" s="4">
        <v>3257</v>
      </c>
      <c r="C1237" t="s" s="4">
        <v>1959</v>
      </c>
      <c r="D1237" t="s" s="4">
        <v>1960</v>
      </c>
      <c r="E1237" t="s" s="4">
        <v>1961</v>
      </c>
      <c r="F1237" t="s" s="4">
        <v>1953</v>
      </c>
    </row>
    <row r="1238" ht="45.0" customHeight="true">
      <c r="A1238" t="s" s="4">
        <v>552</v>
      </c>
      <c r="B1238" t="s" s="4">
        <v>3258</v>
      </c>
      <c r="C1238" t="s" s="4">
        <v>1967</v>
      </c>
      <c r="D1238" t="s" s="4">
        <v>1968</v>
      </c>
      <c r="E1238" t="s" s="4">
        <v>1969</v>
      </c>
      <c r="F1238" t="s" s="4">
        <v>1953</v>
      </c>
    </row>
    <row r="1239" ht="45.0" customHeight="true">
      <c r="A1239" t="s" s="4">
        <v>552</v>
      </c>
      <c r="B1239" t="s" s="4">
        <v>3259</v>
      </c>
      <c r="C1239" t="s" s="4">
        <v>2000</v>
      </c>
      <c r="D1239" t="s" s="4">
        <v>2001</v>
      </c>
      <c r="E1239" t="s" s="4">
        <v>2002</v>
      </c>
      <c r="F1239" t="s" s="4">
        <v>1953</v>
      </c>
    </row>
    <row r="1240" ht="45.0" customHeight="true">
      <c r="A1240" t="s" s="4">
        <v>552</v>
      </c>
      <c r="B1240" t="s" s="4">
        <v>3260</v>
      </c>
      <c r="C1240" t="s" s="4">
        <v>1997</v>
      </c>
      <c r="D1240" t="s" s="4">
        <v>1998</v>
      </c>
      <c r="E1240" t="s" s="4">
        <v>1983</v>
      </c>
      <c r="F1240" t="s" s="4">
        <v>1953</v>
      </c>
    </row>
    <row r="1241" ht="45.0" customHeight="true">
      <c r="A1241" t="s" s="4">
        <v>552</v>
      </c>
      <c r="B1241" t="s" s="4">
        <v>3261</v>
      </c>
      <c r="C1241" t="s" s="4">
        <v>1975</v>
      </c>
      <c r="D1241" t="s" s="4">
        <v>1976</v>
      </c>
      <c r="E1241" t="s" s="4">
        <v>1965</v>
      </c>
      <c r="F1241" t="s" s="4">
        <v>1953</v>
      </c>
    </row>
    <row r="1242" ht="45.0" customHeight="true">
      <c r="A1242" t="s" s="4">
        <v>552</v>
      </c>
      <c r="B1242" t="s" s="4">
        <v>3262</v>
      </c>
      <c r="C1242" t="s" s="4">
        <v>1950</v>
      </c>
      <c r="D1242" t="s" s="4">
        <v>1951</v>
      </c>
      <c r="E1242" t="s" s="4">
        <v>1952</v>
      </c>
      <c r="F1242" t="s" s="4">
        <v>1953</v>
      </c>
    </row>
    <row r="1243" ht="45.0" customHeight="true">
      <c r="A1243" t="s" s="4">
        <v>552</v>
      </c>
      <c r="B1243" t="s" s="4">
        <v>3263</v>
      </c>
      <c r="C1243" t="s" s="4">
        <v>2016</v>
      </c>
      <c r="D1243" t="s" s="4">
        <v>2017</v>
      </c>
      <c r="E1243" t="s" s="4">
        <v>2018</v>
      </c>
      <c r="F1243" t="s" s="4">
        <v>1953</v>
      </c>
    </row>
    <row r="1244" ht="45.0" customHeight="true">
      <c r="A1244" t="s" s="4">
        <v>552</v>
      </c>
      <c r="B1244" t="s" s="4">
        <v>3264</v>
      </c>
      <c r="C1244" t="s" s="4">
        <v>2325</v>
      </c>
      <c r="D1244" t="s" s="4">
        <v>2049</v>
      </c>
      <c r="E1244" t="s" s="4">
        <v>88</v>
      </c>
      <c r="F1244" t="s" s="4">
        <v>1953</v>
      </c>
    </row>
    <row r="1245" ht="45.0" customHeight="true">
      <c r="A1245" t="s" s="4">
        <v>552</v>
      </c>
      <c r="B1245" t="s" s="4">
        <v>3265</v>
      </c>
      <c r="C1245" t="s" s="4">
        <v>2024</v>
      </c>
      <c r="D1245" t="s" s="4">
        <v>2025</v>
      </c>
      <c r="E1245" t="s" s="4">
        <v>1983</v>
      </c>
      <c r="F1245" t="s" s="4">
        <v>1953</v>
      </c>
    </row>
    <row r="1246" ht="45.0" customHeight="true">
      <c r="A1246" t="s" s="4">
        <v>552</v>
      </c>
      <c r="B1246" t="s" s="4">
        <v>3266</v>
      </c>
      <c r="C1246" t="s" s="4">
        <v>1971</v>
      </c>
      <c r="D1246" t="s" s="4">
        <v>1972</v>
      </c>
      <c r="E1246" t="s" s="4">
        <v>1973</v>
      </c>
      <c r="F1246" t="s" s="4">
        <v>1953</v>
      </c>
    </row>
    <row r="1247" ht="45.0" customHeight="true">
      <c r="A1247" t="s" s="4">
        <v>552</v>
      </c>
      <c r="B1247" t="s" s="4">
        <v>3267</v>
      </c>
      <c r="C1247" t="s" s="4">
        <v>1994</v>
      </c>
      <c r="D1247" t="s" s="4">
        <v>1995</v>
      </c>
      <c r="E1247" t="s" s="4">
        <v>1973</v>
      </c>
      <c r="F1247" t="s" s="4">
        <v>1953</v>
      </c>
    </row>
    <row r="1248" ht="45.0" customHeight="true">
      <c r="A1248" t="s" s="4">
        <v>552</v>
      </c>
      <c r="B1248" t="s" s="4">
        <v>3268</v>
      </c>
      <c r="C1248" t="s" s="4">
        <v>1990</v>
      </c>
      <c r="D1248" t="s" s="4">
        <v>1991</v>
      </c>
      <c r="E1248" t="s" s="4">
        <v>1992</v>
      </c>
      <c r="F1248" t="s" s="4">
        <v>1953</v>
      </c>
    </row>
    <row r="1249" ht="45.0" customHeight="true">
      <c r="A1249" t="s" s="4">
        <v>552</v>
      </c>
      <c r="B1249" t="s" s="4">
        <v>3269</v>
      </c>
      <c r="C1249" t="s" s="4">
        <v>2080</v>
      </c>
      <c r="D1249" t="s" s="4">
        <v>2028</v>
      </c>
      <c r="E1249" t="s" s="4">
        <v>2081</v>
      </c>
      <c r="F1249" t="s" s="4">
        <v>1953</v>
      </c>
    </row>
    <row r="1250" ht="45.0" customHeight="true">
      <c r="A1250" t="s" s="4">
        <v>552</v>
      </c>
      <c r="B1250" t="s" s="4">
        <v>3270</v>
      </c>
      <c r="C1250" t="s" s="4">
        <v>2009</v>
      </c>
      <c r="D1250" t="s" s="4">
        <v>2010</v>
      </c>
      <c r="E1250" t="s" s="4">
        <v>2010</v>
      </c>
      <c r="F1250" t="s" s="4">
        <v>1953</v>
      </c>
    </row>
    <row r="1251" ht="45.0" customHeight="true">
      <c r="A1251" t="s" s="4">
        <v>552</v>
      </c>
      <c r="B1251" t="s" s="4">
        <v>3271</v>
      </c>
      <c r="C1251" t="s" s="4">
        <v>2031</v>
      </c>
      <c r="D1251" t="s" s="4">
        <v>2032</v>
      </c>
      <c r="E1251" t="s" s="4">
        <v>2033</v>
      </c>
      <c r="F1251" t="s" s="4">
        <v>1953</v>
      </c>
    </row>
    <row r="1252" ht="45.0" customHeight="true">
      <c r="A1252" t="s" s="4">
        <v>555</v>
      </c>
      <c r="B1252" t="s" s="4">
        <v>3272</v>
      </c>
      <c r="C1252" t="s" s="4">
        <v>1975</v>
      </c>
      <c r="D1252" t="s" s="4">
        <v>1976</v>
      </c>
      <c r="E1252" t="s" s="4">
        <v>1965</v>
      </c>
      <c r="F1252" t="s" s="4">
        <v>1953</v>
      </c>
    </row>
    <row r="1253" ht="45.0" customHeight="true">
      <c r="A1253" t="s" s="4">
        <v>555</v>
      </c>
      <c r="B1253" t="s" s="4">
        <v>3273</v>
      </c>
      <c r="C1253" t="s" s="4">
        <v>1950</v>
      </c>
      <c r="D1253" t="s" s="4">
        <v>1951</v>
      </c>
      <c r="E1253" t="s" s="4">
        <v>1952</v>
      </c>
      <c r="F1253" t="s" s="4">
        <v>1953</v>
      </c>
    </row>
    <row r="1254" ht="45.0" customHeight="true">
      <c r="A1254" t="s" s="4">
        <v>555</v>
      </c>
      <c r="B1254" t="s" s="4">
        <v>3274</v>
      </c>
      <c r="C1254" t="s" s="4">
        <v>2016</v>
      </c>
      <c r="D1254" t="s" s="4">
        <v>2017</v>
      </c>
      <c r="E1254" t="s" s="4">
        <v>2018</v>
      </c>
      <c r="F1254" t="s" s="4">
        <v>1953</v>
      </c>
    </row>
    <row r="1255" ht="45.0" customHeight="true">
      <c r="A1255" t="s" s="4">
        <v>555</v>
      </c>
      <c r="B1255" t="s" s="4">
        <v>3275</v>
      </c>
      <c r="C1255" t="s" s="4">
        <v>2325</v>
      </c>
      <c r="D1255" t="s" s="4">
        <v>2049</v>
      </c>
      <c r="E1255" t="s" s="4">
        <v>88</v>
      </c>
      <c r="F1255" t="s" s="4">
        <v>1953</v>
      </c>
    </row>
    <row r="1256" ht="45.0" customHeight="true">
      <c r="A1256" t="s" s="4">
        <v>555</v>
      </c>
      <c r="B1256" t="s" s="4">
        <v>3276</v>
      </c>
      <c r="C1256" t="s" s="4">
        <v>2024</v>
      </c>
      <c r="D1256" t="s" s="4">
        <v>2025</v>
      </c>
      <c r="E1256" t="s" s="4">
        <v>1983</v>
      </c>
      <c r="F1256" t="s" s="4">
        <v>1953</v>
      </c>
    </row>
    <row r="1257" ht="45.0" customHeight="true">
      <c r="A1257" t="s" s="4">
        <v>555</v>
      </c>
      <c r="B1257" t="s" s="4">
        <v>3277</v>
      </c>
      <c r="C1257" t="s" s="4">
        <v>1971</v>
      </c>
      <c r="D1257" t="s" s="4">
        <v>1972</v>
      </c>
      <c r="E1257" t="s" s="4">
        <v>1973</v>
      </c>
      <c r="F1257" t="s" s="4">
        <v>1953</v>
      </c>
    </row>
    <row r="1258" ht="45.0" customHeight="true">
      <c r="A1258" t="s" s="4">
        <v>555</v>
      </c>
      <c r="B1258" t="s" s="4">
        <v>3278</v>
      </c>
      <c r="C1258" t="s" s="4">
        <v>1994</v>
      </c>
      <c r="D1258" t="s" s="4">
        <v>1995</v>
      </c>
      <c r="E1258" t="s" s="4">
        <v>1973</v>
      </c>
      <c r="F1258" t="s" s="4">
        <v>1953</v>
      </c>
    </row>
    <row r="1259" ht="45.0" customHeight="true">
      <c r="A1259" t="s" s="4">
        <v>555</v>
      </c>
      <c r="B1259" t="s" s="4">
        <v>3279</v>
      </c>
      <c r="C1259" t="s" s="4">
        <v>1990</v>
      </c>
      <c r="D1259" t="s" s="4">
        <v>1991</v>
      </c>
      <c r="E1259" t="s" s="4">
        <v>1992</v>
      </c>
      <c r="F1259" t="s" s="4">
        <v>1953</v>
      </c>
    </row>
    <row r="1260" ht="45.0" customHeight="true">
      <c r="A1260" t="s" s="4">
        <v>555</v>
      </c>
      <c r="B1260" t="s" s="4">
        <v>3280</v>
      </c>
      <c r="C1260" t="s" s="4">
        <v>2080</v>
      </c>
      <c r="D1260" t="s" s="4">
        <v>2028</v>
      </c>
      <c r="E1260" t="s" s="4">
        <v>2081</v>
      </c>
      <c r="F1260" t="s" s="4">
        <v>1953</v>
      </c>
    </row>
    <row r="1261" ht="45.0" customHeight="true">
      <c r="A1261" t="s" s="4">
        <v>555</v>
      </c>
      <c r="B1261" t="s" s="4">
        <v>3281</v>
      </c>
      <c r="C1261" t="s" s="4">
        <v>2009</v>
      </c>
      <c r="D1261" t="s" s="4">
        <v>2010</v>
      </c>
      <c r="E1261" t="s" s="4">
        <v>2010</v>
      </c>
      <c r="F1261" t="s" s="4">
        <v>1953</v>
      </c>
    </row>
    <row r="1262" ht="45.0" customHeight="true">
      <c r="A1262" t="s" s="4">
        <v>555</v>
      </c>
      <c r="B1262" t="s" s="4">
        <v>3282</v>
      </c>
      <c r="C1262" t="s" s="4">
        <v>2031</v>
      </c>
      <c r="D1262" t="s" s="4">
        <v>2032</v>
      </c>
      <c r="E1262" t="s" s="4">
        <v>2033</v>
      </c>
      <c r="F1262" t="s" s="4">
        <v>1953</v>
      </c>
    </row>
    <row r="1263" ht="45.0" customHeight="true">
      <c r="A1263" t="s" s="4">
        <v>555</v>
      </c>
      <c r="B1263" t="s" s="4">
        <v>3283</v>
      </c>
      <c r="C1263" t="s" s="4">
        <v>2020</v>
      </c>
      <c r="D1263" t="s" s="4">
        <v>2021</v>
      </c>
      <c r="E1263" t="s" s="4">
        <v>2022</v>
      </c>
      <c r="F1263" t="s" s="4">
        <v>1953</v>
      </c>
    </row>
    <row r="1264" ht="45.0" customHeight="true">
      <c r="A1264" t="s" s="4">
        <v>555</v>
      </c>
      <c r="B1264" t="s" s="4">
        <v>3284</v>
      </c>
      <c r="C1264" t="s" s="4">
        <v>1955</v>
      </c>
      <c r="D1264" t="s" s="4">
        <v>1956</v>
      </c>
      <c r="E1264" t="s" s="4">
        <v>1957</v>
      </c>
      <c r="F1264" t="s" s="4">
        <v>1953</v>
      </c>
    </row>
    <row r="1265" ht="45.0" customHeight="true">
      <c r="A1265" t="s" s="4">
        <v>555</v>
      </c>
      <c r="B1265" t="s" s="4">
        <v>3285</v>
      </c>
      <c r="C1265" t="s" s="4">
        <v>1963</v>
      </c>
      <c r="D1265" t="s" s="4">
        <v>1964</v>
      </c>
      <c r="E1265" t="s" s="4">
        <v>1965</v>
      </c>
      <c r="F1265" t="s" s="4">
        <v>1953</v>
      </c>
    </row>
    <row r="1266" ht="45.0" customHeight="true">
      <c r="A1266" t="s" s="4">
        <v>555</v>
      </c>
      <c r="B1266" t="s" s="4">
        <v>3286</v>
      </c>
      <c r="C1266" t="s" s="4">
        <v>1959</v>
      </c>
      <c r="D1266" t="s" s="4">
        <v>1960</v>
      </c>
      <c r="E1266" t="s" s="4">
        <v>1961</v>
      </c>
      <c r="F1266" t="s" s="4">
        <v>1953</v>
      </c>
    </row>
    <row r="1267" ht="45.0" customHeight="true">
      <c r="A1267" t="s" s="4">
        <v>555</v>
      </c>
      <c r="B1267" t="s" s="4">
        <v>3287</v>
      </c>
      <c r="C1267" t="s" s="4">
        <v>2004</v>
      </c>
      <c r="D1267" t="s" s="4">
        <v>2005</v>
      </c>
      <c r="E1267" t="s" s="4">
        <v>2006</v>
      </c>
      <c r="F1267" t="s" s="4">
        <v>1953</v>
      </c>
    </row>
    <row r="1268" ht="45.0" customHeight="true">
      <c r="A1268" t="s" s="4">
        <v>555</v>
      </c>
      <c r="B1268" t="s" s="4">
        <v>3288</v>
      </c>
      <c r="C1268" t="s" s="4">
        <v>1967</v>
      </c>
      <c r="D1268" t="s" s="4">
        <v>1968</v>
      </c>
      <c r="E1268" t="s" s="4">
        <v>1969</v>
      </c>
      <c r="F1268" t="s" s="4">
        <v>1953</v>
      </c>
    </row>
    <row r="1269" ht="45.0" customHeight="true">
      <c r="A1269" t="s" s="4">
        <v>555</v>
      </c>
      <c r="B1269" t="s" s="4">
        <v>3289</v>
      </c>
      <c r="C1269" t="s" s="4">
        <v>2000</v>
      </c>
      <c r="D1269" t="s" s="4">
        <v>2001</v>
      </c>
      <c r="E1269" t="s" s="4">
        <v>2002</v>
      </c>
      <c r="F1269" t="s" s="4">
        <v>1953</v>
      </c>
    </row>
    <row r="1270" ht="45.0" customHeight="true">
      <c r="A1270" t="s" s="4">
        <v>555</v>
      </c>
      <c r="B1270" t="s" s="4">
        <v>3290</v>
      </c>
      <c r="C1270" t="s" s="4">
        <v>1997</v>
      </c>
      <c r="D1270" t="s" s="4">
        <v>1998</v>
      </c>
      <c r="E1270" t="s" s="4">
        <v>1983</v>
      </c>
      <c r="F1270" t="s" s="4">
        <v>1953</v>
      </c>
    </row>
    <row r="1271" ht="45.0" customHeight="true">
      <c r="A1271" t="s" s="4">
        <v>558</v>
      </c>
      <c r="B1271" t="s" s="4">
        <v>3291</v>
      </c>
      <c r="C1271" t="s" s="4">
        <v>1975</v>
      </c>
      <c r="D1271" t="s" s="4">
        <v>1976</v>
      </c>
      <c r="E1271" t="s" s="4">
        <v>1965</v>
      </c>
      <c r="F1271" t="s" s="4">
        <v>1953</v>
      </c>
    </row>
    <row r="1272" ht="45.0" customHeight="true">
      <c r="A1272" t="s" s="4">
        <v>558</v>
      </c>
      <c r="B1272" t="s" s="4">
        <v>3292</v>
      </c>
      <c r="C1272" t="s" s="4">
        <v>1950</v>
      </c>
      <c r="D1272" t="s" s="4">
        <v>1951</v>
      </c>
      <c r="E1272" t="s" s="4">
        <v>1952</v>
      </c>
      <c r="F1272" t="s" s="4">
        <v>1953</v>
      </c>
    </row>
    <row r="1273" ht="45.0" customHeight="true">
      <c r="A1273" t="s" s="4">
        <v>558</v>
      </c>
      <c r="B1273" t="s" s="4">
        <v>3293</v>
      </c>
      <c r="C1273" t="s" s="4">
        <v>2016</v>
      </c>
      <c r="D1273" t="s" s="4">
        <v>2017</v>
      </c>
      <c r="E1273" t="s" s="4">
        <v>2018</v>
      </c>
      <c r="F1273" t="s" s="4">
        <v>1953</v>
      </c>
    </row>
    <row r="1274" ht="45.0" customHeight="true">
      <c r="A1274" t="s" s="4">
        <v>558</v>
      </c>
      <c r="B1274" t="s" s="4">
        <v>3294</v>
      </c>
      <c r="C1274" t="s" s="4">
        <v>2325</v>
      </c>
      <c r="D1274" t="s" s="4">
        <v>2049</v>
      </c>
      <c r="E1274" t="s" s="4">
        <v>88</v>
      </c>
      <c r="F1274" t="s" s="4">
        <v>1953</v>
      </c>
    </row>
    <row r="1275" ht="45.0" customHeight="true">
      <c r="A1275" t="s" s="4">
        <v>558</v>
      </c>
      <c r="B1275" t="s" s="4">
        <v>3295</v>
      </c>
      <c r="C1275" t="s" s="4">
        <v>2024</v>
      </c>
      <c r="D1275" t="s" s="4">
        <v>2025</v>
      </c>
      <c r="E1275" t="s" s="4">
        <v>1983</v>
      </c>
      <c r="F1275" t="s" s="4">
        <v>1953</v>
      </c>
    </row>
    <row r="1276" ht="45.0" customHeight="true">
      <c r="A1276" t="s" s="4">
        <v>558</v>
      </c>
      <c r="B1276" t="s" s="4">
        <v>3296</v>
      </c>
      <c r="C1276" t="s" s="4">
        <v>1971</v>
      </c>
      <c r="D1276" t="s" s="4">
        <v>1972</v>
      </c>
      <c r="E1276" t="s" s="4">
        <v>1973</v>
      </c>
      <c r="F1276" t="s" s="4">
        <v>1953</v>
      </c>
    </row>
    <row r="1277" ht="45.0" customHeight="true">
      <c r="A1277" t="s" s="4">
        <v>558</v>
      </c>
      <c r="B1277" t="s" s="4">
        <v>3297</v>
      </c>
      <c r="C1277" t="s" s="4">
        <v>1994</v>
      </c>
      <c r="D1277" t="s" s="4">
        <v>1995</v>
      </c>
      <c r="E1277" t="s" s="4">
        <v>1973</v>
      </c>
      <c r="F1277" t="s" s="4">
        <v>1953</v>
      </c>
    </row>
    <row r="1278" ht="45.0" customHeight="true">
      <c r="A1278" t="s" s="4">
        <v>558</v>
      </c>
      <c r="B1278" t="s" s="4">
        <v>3298</v>
      </c>
      <c r="C1278" t="s" s="4">
        <v>1990</v>
      </c>
      <c r="D1278" t="s" s="4">
        <v>1991</v>
      </c>
      <c r="E1278" t="s" s="4">
        <v>1992</v>
      </c>
      <c r="F1278" t="s" s="4">
        <v>1953</v>
      </c>
    </row>
    <row r="1279" ht="45.0" customHeight="true">
      <c r="A1279" t="s" s="4">
        <v>558</v>
      </c>
      <c r="B1279" t="s" s="4">
        <v>3299</v>
      </c>
      <c r="C1279" t="s" s="4">
        <v>2080</v>
      </c>
      <c r="D1279" t="s" s="4">
        <v>2028</v>
      </c>
      <c r="E1279" t="s" s="4">
        <v>2081</v>
      </c>
      <c r="F1279" t="s" s="4">
        <v>1953</v>
      </c>
    </row>
    <row r="1280" ht="45.0" customHeight="true">
      <c r="A1280" t="s" s="4">
        <v>558</v>
      </c>
      <c r="B1280" t="s" s="4">
        <v>3300</v>
      </c>
      <c r="C1280" t="s" s="4">
        <v>2009</v>
      </c>
      <c r="D1280" t="s" s="4">
        <v>2010</v>
      </c>
      <c r="E1280" t="s" s="4">
        <v>2010</v>
      </c>
      <c r="F1280" t="s" s="4">
        <v>1953</v>
      </c>
    </row>
    <row r="1281" ht="45.0" customHeight="true">
      <c r="A1281" t="s" s="4">
        <v>558</v>
      </c>
      <c r="B1281" t="s" s="4">
        <v>3301</v>
      </c>
      <c r="C1281" t="s" s="4">
        <v>2031</v>
      </c>
      <c r="D1281" t="s" s="4">
        <v>2032</v>
      </c>
      <c r="E1281" t="s" s="4">
        <v>2033</v>
      </c>
      <c r="F1281" t="s" s="4">
        <v>1953</v>
      </c>
    </row>
    <row r="1282" ht="45.0" customHeight="true">
      <c r="A1282" t="s" s="4">
        <v>558</v>
      </c>
      <c r="B1282" t="s" s="4">
        <v>3302</v>
      </c>
      <c r="C1282" t="s" s="4">
        <v>2020</v>
      </c>
      <c r="D1282" t="s" s="4">
        <v>2021</v>
      </c>
      <c r="E1282" t="s" s="4">
        <v>2022</v>
      </c>
      <c r="F1282" t="s" s="4">
        <v>1953</v>
      </c>
    </row>
    <row r="1283" ht="45.0" customHeight="true">
      <c r="A1283" t="s" s="4">
        <v>558</v>
      </c>
      <c r="B1283" t="s" s="4">
        <v>3303</v>
      </c>
      <c r="C1283" t="s" s="4">
        <v>1955</v>
      </c>
      <c r="D1283" t="s" s="4">
        <v>1956</v>
      </c>
      <c r="E1283" t="s" s="4">
        <v>1957</v>
      </c>
      <c r="F1283" t="s" s="4">
        <v>1953</v>
      </c>
    </row>
    <row r="1284" ht="45.0" customHeight="true">
      <c r="A1284" t="s" s="4">
        <v>558</v>
      </c>
      <c r="B1284" t="s" s="4">
        <v>3304</v>
      </c>
      <c r="C1284" t="s" s="4">
        <v>1963</v>
      </c>
      <c r="D1284" t="s" s="4">
        <v>1964</v>
      </c>
      <c r="E1284" t="s" s="4">
        <v>1965</v>
      </c>
      <c r="F1284" t="s" s="4">
        <v>1953</v>
      </c>
    </row>
    <row r="1285" ht="45.0" customHeight="true">
      <c r="A1285" t="s" s="4">
        <v>558</v>
      </c>
      <c r="B1285" t="s" s="4">
        <v>3305</v>
      </c>
      <c r="C1285" t="s" s="4">
        <v>1959</v>
      </c>
      <c r="D1285" t="s" s="4">
        <v>1960</v>
      </c>
      <c r="E1285" t="s" s="4">
        <v>1961</v>
      </c>
      <c r="F1285" t="s" s="4">
        <v>1953</v>
      </c>
    </row>
    <row r="1286" ht="45.0" customHeight="true">
      <c r="A1286" t="s" s="4">
        <v>558</v>
      </c>
      <c r="B1286" t="s" s="4">
        <v>3306</v>
      </c>
      <c r="C1286" t="s" s="4">
        <v>2004</v>
      </c>
      <c r="D1286" t="s" s="4">
        <v>2005</v>
      </c>
      <c r="E1286" t="s" s="4">
        <v>2006</v>
      </c>
      <c r="F1286" t="s" s="4">
        <v>1953</v>
      </c>
    </row>
    <row r="1287" ht="45.0" customHeight="true">
      <c r="A1287" t="s" s="4">
        <v>558</v>
      </c>
      <c r="B1287" t="s" s="4">
        <v>3307</v>
      </c>
      <c r="C1287" t="s" s="4">
        <v>1967</v>
      </c>
      <c r="D1287" t="s" s="4">
        <v>1968</v>
      </c>
      <c r="E1287" t="s" s="4">
        <v>1969</v>
      </c>
      <c r="F1287" t="s" s="4">
        <v>1953</v>
      </c>
    </row>
    <row r="1288" ht="45.0" customHeight="true">
      <c r="A1288" t="s" s="4">
        <v>558</v>
      </c>
      <c r="B1288" t="s" s="4">
        <v>3308</v>
      </c>
      <c r="C1288" t="s" s="4">
        <v>2000</v>
      </c>
      <c r="D1288" t="s" s="4">
        <v>2001</v>
      </c>
      <c r="E1288" t="s" s="4">
        <v>2002</v>
      </c>
      <c r="F1288" t="s" s="4">
        <v>1953</v>
      </c>
    </row>
    <row r="1289" ht="45.0" customHeight="true">
      <c r="A1289" t="s" s="4">
        <v>558</v>
      </c>
      <c r="B1289" t="s" s="4">
        <v>3309</v>
      </c>
      <c r="C1289" t="s" s="4">
        <v>1997</v>
      </c>
      <c r="D1289" t="s" s="4">
        <v>1998</v>
      </c>
      <c r="E1289" t="s" s="4">
        <v>1983</v>
      </c>
      <c r="F1289" t="s" s="4">
        <v>1953</v>
      </c>
    </row>
    <row r="1290" ht="45.0" customHeight="true">
      <c r="A1290" t="s" s="4">
        <v>562</v>
      </c>
      <c r="B1290" t="s" s="4">
        <v>3310</v>
      </c>
      <c r="C1290" t="s" s="4">
        <v>1975</v>
      </c>
      <c r="D1290" t="s" s="4">
        <v>1976</v>
      </c>
      <c r="E1290" t="s" s="4">
        <v>1965</v>
      </c>
      <c r="F1290" t="s" s="4">
        <v>1953</v>
      </c>
    </row>
    <row r="1291" ht="45.0" customHeight="true">
      <c r="A1291" t="s" s="4">
        <v>562</v>
      </c>
      <c r="B1291" t="s" s="4">
        <v>3311</v>
      </c>
      <c r="C1291" t="s" s="4">
        <v>1950</v>
      </c>
      <c r="D1291" t="s" s="4">
        <v>1951</v>
      </c>
      <c r="E1291" t="s" s="4">
        <v>1952</v>
      </c>
      <c r="F1291" t="s" s="4">
        <v>1953</v>
      </c>
    </row>
    <row r="1292" ht="45.0" customHeight="true">
      <c r="A1292" t="s" s="4">
        <v>562</v>
      </c>
      <c r="B1292" t="s" s="4">
        <v>3312</v>
      </c>
      <c r="C1292" t="s" s="4">
        <v>2016</v>
      </c>
      <c r="D1292" t="s" s="4">
        <v>2017</v>
      </c>
      <c r="E1292" t="s" s="4">
        <v>2018</v>
      </c>
      <c r="F1292" t="s" s="4">
        <v>1953</v>
      </c>
    </row>
    <row r="1293" ht="45.0" customHeight="true">
      <c r="A1293" t="s" s="4">
        <v>562</v>
      </c>
      <c r="B1293" t="s" s="4">
        <v>3313</v>
      </c>
      <c r="C1293" t="s" s="4">
        <v>2325</v>
      </c>
      <c r="D1293" t="s" s="4">
        <v>2049</v>
      </c>
      <c r="E1293" t="s" s="4">
        <v>88</v>
      </c>
      <c r="F1293" t="s" s="4">
        <v>1953</v>
      </c>
    </row>
    <row r="1294" ht="45.0" customHeight="true">
      <c r="A1294" t="s" s="4">
        <v>562</v>
      </c>
      <c r="B1294" t="s" s="4">
        <v>3314</v>
      </c>
      <c r="C1294" t="s" s="4">
        <v>2024</v>
      </c>
      <c r="D1294" t="s" s="4">
        <v>2025</v>
      </c>
      <c r="E1294" t="s" s="4">
        <v>1983</v>
      </c>
      <c r="F1294" t="s" s="4">
        <v>1953</v>
      </c>
    </row>
    <row r="1295" ht="45.0" customHeight="true">
      <c r="A1295" t="s" s="4">
        <v>562</v>
      </c>
      <c r="B1295" t="s" s="4">
        <v>3315</v>
      </c>
      <c r="C1295" t="s" s="4">
        <v>1971</v>
      </c>
      <c r="D1295" t="s" s="4">
        <v>1972</v>
      </c>
      <c r="E1295" t="s" s="4">
        <v>1973</v>
      </c>
      <c r="F1295" t="s" s="4">
        <v>1953</v>
      </c>
    </row>
    <row r="1296" ht="45.0" customHeight="true">
      <c r="A1296" t="s" s="4">
        <v>562</v>
      </c>
      <c r="B1296" t="s" s="4">
        <v>3316</v>
      </c>
      <c r="C1296" t="s" s="4">
        <v>1986</v>
      </c>
      <c r="D1296" t="s" s="4">
        <v>1987</v>
      </c>
      <c r="E1296" t="s" s="4">
        <v>1988</v>
      </c>
      <c r="F1296" t="s" s="4">
        <v>1953</v>
      </c>
    </row>
    <row r="1297" ht="45.0" customHeight="true">
      <c r="A1297" t="s" s="4">
        <v>562</v>
      </c>
      <c r="B1297" t="s" s="4">
        <v>3317</v>
      </c>
      <c r="C1297" t="s" s="4">
        <v>1994</v>
      </c>
      <c r="D1297" t="s" s="4">
        <v>1995</v>
      </c>
      <c r="E1297" t="s" s="4">
        <v>1973</v>
      </c>
      <c r="F1297" t="s" s="4">
        <v>1953</v>
      </c>
    </row>
    <row r="1298" ht="45.0" customHeight="true">
      <c r="A1298" t="s" s="4">
        <v>562</v>
      </c>
      <c r="B1298" t="s" s="4">
        <v>3318</v>
      </c>
      <c r="C1298" t="s" s="4">
        <v>1990</v>
      </c>
      <c r="D1298" t="s" s="4">
        <v>1991</v>
      </c>
      <c r="E1298" t="s" s="4">
        <v>1992</v>
      </c>
      <c r="F1298" t="s" s="4">
        <v>1953</v>
      </c>
    </row>
    <row r="1299" ht="45.0" customHeight="true">
      <c r="A1299" t="s" s="4">
        <v>562</v>
      </c>
      <c r="B1299" t="s" s="4">
        <v>3319</v>
      </c>
      <c r="C1299" t="s" s="4">
        <v>2080</v>
      </c>
      <c r="D1299" t="s" s="4">
        <v>2028</v>
      </c>
      <c r="E1299" t="s" s="4">
        <v>2081</v>
      </c>
      <c r="F1299" t="s" s="4">
        <v>1953</v>
      </c>
    </row>
    <row r="1300" ht="45.0" customHeight="true">
      <c r="A1300" t="s" s="4">
        <v>562</v>
      </c>
      <c r="B1300" t="s" s="4">
        <v>3320</v>
      </c>
      <c r="C1300" t="s" s="4">
        <v>2009</v>
      </c>
      <c r="D1300" t="s" s="4">
        <v>2010</v>
      </c>
      <c r="E1300" t="s" s="4">
        <v>2010</v>
      </c>
      <c r="F1300" t="s" s="4">
        <v>1953</v>
      </c>
    </row>
    <row r="1301" ht="45.0" customHeight="true">
      <c r="A1301" t="s" s="4">
        <v>562</v>
      </c>
      <c r="B1301" t="s" s="4">
        <v>3321</v>
      </c>
      <c r="C1301" t="s" s="4">
        <v>2031</v>
      </c>
      <c r="D1301" t="s" s="4">
        <v>2032</v>
      </c>
      <c r="E1301" t="s" s="4">
        <v>2033</v>
      </c>
      <c r="F1301" t="s" s="4">
        <v>1953</v>
      </c>
    </row>
    <row r="1302" ht="45.0" customHeight="true">
      <c r="A1302" t="s" s="4">
        <v>562</v>
      </c>
      <c r="B1302" t="s" s="4">
        <v>3322</v>
      </c>
      <c r="C1302" t="s" s="4">
        <v>2020</v>
      </c>
      <c r="D1302" t="s" s="4">
        <v>2021</v>
      </c>
      <c r="E1302" t="s" s="4">
        <v>2022</v>
      </c>
      <c r="F1302" t="s" s="4">
        <v>1953</v>
      </c>
    </row>
    <row r="1303" ht="45.0" customHeight="true">
      <c r="A1303" t="s" s="4">
        <v>562</v>
      </c>
      <c r="B1303" t="s" s="4">
        <v>3323</v>
      </c>
      <c r="C1303" t="s" s="4">
        <v>1955</v>
      </c>
      <c r="D1303" t="s" s="4">
        <v>1956</v>
      </c>
      <c r="E1303" t="s" s="4">
        <v>1957</v>
      </c>
      <c r="F1303" t="s" s="4">
        <v>1953</v>
      </c>
    </row>
    <row r="1304" ht="45.0" customHeight="true">
      <c r="A1304" t="s" s="4">
        <v>562</v>
      </c>
      <c r="B1304" t="s" s="4">
        <v>3324</v>
      </c>
      <c r="C1304" t="s" s="4">
        <v>1963</v>
      </c>
      <c r="D1304" t="s" s="4">
        <v>1964</v>
      </c>
      <c r="E1304" t="s" s="4">
        <v>1965</v>
      </c>
      <c r="F1304" t="s" s="4">
        <v>1953</v>
      </c>
    </row>
    <row r="1305" ht="45.0" customHeight="true">
      <c r="A1305" t="s" s="4">
        <v>562</v>
      </c>
      <c r="B1305" t="s" s="4">
        <v>3325</v>
      </c>
      <c r="C1305" t="s" s="4">
        <v>1959</v>
      </c>
      <c r="D1305" t="s" s="4">
        <v>1960</v>
      </c>
      <c r="E1305" t="s" s="4">
        <v>1961</v>
      </c>
      <c r="F1305" t="s" s="4">
        <v>1953</v>
      </c>
    </row>
    <row r="1306" ht="45.0" customHeight="true">
      <c r="A1306" t="s" s="4">
        <v>562</v>
      </c>
      <c r="B1306" t="s" s="4">
        <v>3326</v>
      </c>
      <c r="C1306" t="s" s="4">
        <v>2027</v>
      </c>
      <c r="D1306" t="s" s="4">
        <v>2028</v>
      </c>
      <c r="E1306" t="s" s="4">
        <v>2029</v>
      </c>
      <c r="F1306" t="s" s="4">
        <v>1953</v>
      </c>
    </row>
    <row r="1307" ht="45.0" customHeight="true">
      <c r="A1307" t="s" s="4">
        <v>562</v>
      </c>
      <c r="B1307" t="s" s="4">
        <v>3327</v>
      </c>
      <c r="C1307" t="s" s="4">
        <v>2004</v>
      </c>
      <c r="D1307" t="s" s="4">
        <v>2005</v>
      </c>
      <c r="E1307" t="s" s="4">
        <v>2006</v>
      </c>
      <c r="F1307" t="s" s="4">
        <v>1953</v>
      </c>
    </row>
    <row r="1308" ht="45.0" customHeight="true">
      <c r="A1308" t="s" s="4">
        <v>562</v>
      </c>
      <c r="B1308" t="s" s="4">
        <v>3328</v>
      </c>
      <c r="C1308" t="s" s="4">
        <v>1967</v>
      </c>
      <c r="D1308" t="s" s="4">
        <v>1968</v>
      </c>
      <c r="E1308" t="s" s="4">
        <v>1969</v>
      </c>
      <c r="F1308" t="s" s="4">
        <v>1953</v>
      </c>
    </row>
    <row r="1309" ht="45.0" customHeight="true">
      <c r="A1309" t="s" s="4">
        <v>562</v>
      </c>
      <c r="B1309" t="s" s="4">
        <v>3329</v>
      </c>
      <c r="C1309" t="s" s="4">
        <v>2000</v>
      </c>
      <c r="D1309" t="s" s="4">
        <v>2001</v>
      </c>
      <c r="E1309" t="s" s="4">
        <v>2002</v>
      </c>
      <c r="F1309" t="s" s="4">
        <v>1953</v>
      </c>
    </row>
    <row r="1310" ht="45.0" customHeight="true">
      <c r="A1310" t="s" s="4">
        <v>562</v>
      </c>
      <c r="B1310" t="s" s="4">
        <v>3330</v>
      </c>
      <c r="C1310" t="s" s="4">
        <v>1997</v>
      </c>
      <c r="D1310" t="s" s="4">
        <v>1998</v>
      </c>
      <c r="E1310" t="s" s="4">
        <v>1983</v>
      </c>
      <c r="F1310" t="s" s="4">
        <v>1953</v>
      </c>
    </row>
    <row r="1311" ht="45.0" customHeight="true">
      <c r="A1311" t="s" s="4">
        <v>566</v>
      </c>
      <c r="B1311" t="s" s="4">
        <v>3331</v>
      </c>
      <c r="C1311" t="s" s="4">
        <v>1975</v>
      </c>
      <c r="D1311" t="s" s="4">
        <v>1976</v>
      </c>
      <c r="E1311" t="s" s="4">
        <v>1965</v>
      </c>
      <c r="F1311" t="s" s="4">
        <v>1953</v>
      </c>
    </row>
    <row r="1312" ht="45.0" customHeight="true">
      <c r="A1312" t="s" s="4">
        <v>566</v>
      </c>
      <c r="B1312" t="s" s="4">
        <v>3332</v>
      </c>
      <c r="C1312" t="s" s="4">
        <v>1950</v>
      </c>
      <c r="D1312" t="s" s="4">
        <v>1951</v>
      </c>
      <c r="E1312" t="s" s="4">
        <v>1952</v>
      </c>
      <c r="F1312" t="s" s="4">
        <v>1953</v>
      </c>
    </row>
    <row r="1313" ht="45.0" customHeight="true">
      <c r="A1313" t="s" s="4">
        <v>566</v>
      </c>
      <c r="B1313" t="s" s="4">
        <v>3333</v>
      </c>
      <c r="C1313" t="s" s="4">
        <v>2016</v>
      </c>
      <c r="D1313" t="s" s="4">
        <v>2017</v>
      </c>
      <c r="E1313" t="s" s="4">
        <v>2018</v>
      </c>
      <c r="F1313" t="s" s="4">
        <v>1953</v>
      </c>
    </row>
    <row r="1314" ht="45.0" customHeight="true">
      <c r="A1314" t="s" s="4">
        <v>566</v>
      </c>
      <c r="B1314" t="s" s="4">
        <v>3334</v>
      </c>
      <c r="C1314" t="s" s="4">
        <v>2325</v>
      </c>
      <c r="D1314" t="s" s="4">
        <v>2049</v>
      </c>
      <c r="E1314" t="s" s="4">
        <v>88</v>
      </c>
      <c r="F1314" t="s" s="4">
        <v>1953</v>
      </c>
    </row>
    <row r="1315" ht="45.0" customHeight="true">
      <c r="A1315" t="s" s="4">
        <v>566</v>
      </c>
      <c r="B1315" t="s" s="4">
        <v>3335</v>
      </c>
      <c r="C1315" t="s" s="4">
        <v>2024</v>
      </c>
      <c r="D1315" t="s" s="4">
        <v>2025</v>
      </c>
      <c r="E1315" t="s" s="4">
        <v>1983</v>
      </c>
      <c r="F1315" t="s" s="4">
        <v>1953</v>
      </c>
    </row>
    <row r="1316" ht="45.0" customHeight="true">
      <c r="A1316" t="s" s="4">
        <v>566</v>
      </c>
      <c r="B1316" t="s" s="4">
        <v>3336</v>
      </c>
      <c r="C1316" t="s" s="4">
        <v>1986</v>
      </c>
      <c r="D1316" t="s" s="4">
        <v>1987</v>
      </c>
      <c r="E1316" t="s" s="4">
        <v>1988</v>
      </c>
      <c r="F1316" t="s" s="4">
        <v>1953</v>
      </c>
    </row>
    <row r="1317" ht="45.0" customHeight="true">
      <c r="A1317" t="s" s="4">
        <v>566</v>
      </c>
      <c r="B1317" t="s" s="4">
        <v>3337</v>
      </c>
      <c r="C1317" t="s" s="4">
        <v>1994</v>
      </c>
      <c r="D1317" t="s" s="4">
        <v>1995</v>
      </c>
      <c r="E1317" t="s" s="4">
        <v>1973</v>
      </c>
      <c r="F1317" t="s" s="4">
        <v>1953</v>
      </c>
    </row>
    <row r="1318" ht="45.0" customHeight="true">
      <c r="A1318" t="s" s="4">
        <v>566</v>
      </c>
      <c r="B1318" t="s" s="4">
        <v>3338</v>
      </c>
      <c r="C1318" t="s" s="4">
        <v>1990</v>
      </c>
      <c r="D1318" t="s" s="4">
        <v>1991</v>
      </c>
      <c r="E1318" t="s" s="4">
        <v>1992</v>
      </c>
      <c r="F1318" t="s" s="4">
        <v>1953</v>
      </c>
    </row>
    <row r="1319" ht="45.0" customHeight="true">
      <c r="A1319" t="s" s="4">
        <v>566</v>
      </c>
      <c r="B1319" t="s" s="4">
        <v>3339</v>
      </c>
      <c r="C1319" t="s" s="4">
        <v>2080</v>
      </c>
      <c r="D1319" t="s" s="4">
        <v>2028</v>
      </c>
      <c r="E1319" t="s" s="4">
        <v>2081</v>
      </c>
      <c r="F1319" t="s" s="4">
        <v>1953</v>
      </c>
    </row>
    <row r="1320" ht="45.0" customHeight="true">
      <c r="A1320" t="s" s="4">
        <v>566</v>
      </c>
      <c r="B1320" t="s" s="4">
        <v>3340</v>
      </c>
      <c r="C1320" t="s" s="4">
        <v>2009</v>
      </c>
      <c r="D1320" t="s" s="4">
        <v>2010</v>
      </c>
      <c r="E1320" t="s" s="4">
        <v>2010</v>
      </c>
      <c r="F1320" t="s" s="4">
        <v>1953</v>
      </c>
    </row>
    <row r="1321" ht="45.0" customHeight="true">
      <c r="A1321" t="s" s="4">
        <v>566</v>
      </c>
      <c r="B1321" t="s" s="4">
        <v>3341</v>
      </c>
      <c r="C1321" t="s" s="4">
        <v>2031</v>
      </c>
      <c r="D1321" t="s" s="4">
        <v>2032</v>
      </c>
      <c r="E1321" t="s" s="4">
        <v>2033</v>
      </c>
      <c r="F1321" t="s" s="4">
        <v>1953</v>
      </c>
    </row>
    <row r="1322" ht="45.0" customHeight="true">
      <c r="A1322" t="s" s="4">
        <v>566</v>
      </c>
      <c r="B1322" t="s" s="4">
        <v>3342</v>
      </c>
      <c r="C1322" t="s" s="4">
        <v>2020</v>
      </c>
      <c r="D1322" t="s" s="4">
        <v>2021</v>
      </c>
      <c r="E1322" t="s" s="4">
        <v>2022</v>
      </c>
      <c r="F1322" t="s" s="4">
        <v>1953</v>
      </c>
    </row>
    <row r="1323" ht="45.0" customHeight="true">
      <c r="A1323" t="s" s="4">
        <v>566</v>
      </c>
      <c r="B1323" t="s" s="4">
        <v>3343</v>
      </c>
      <c r="C1323" t="s" s="4">
        <v>1955</v>
      </c>
      <c r="D1323" t="s" s="4">
        <v>1956</v>
      </c>
      <c r="E1323" t="s" s="4">
        <v>1957</v>
      </c>
      <c r="F1323" t="s" s="4">
        <v>1953</v>
      </c>
    </row>
    <row r="1324" ht="45.0" customHeight="true">
      <c r="A1324" t="s" s="4">
        <v>566</v>
      </c>
      <c r="B1324" t="s" s="4">
        <v>3344</v>
      </c>
      <c r="C1324" t="s" s="4">
        <v>1963</v>
      </c>
      <c r="D1324" t="s" s="4">
        <v>1964</v>
      </c>
      <c r="E1324" t="s" s="4">
        <v>1965</v>
      </c>
      <c r="F1324" t="s" s="4">
        <v>1953</v>
      </c>
    </row>
    <row r="1325" ht="45.0" customHeight="true">
      <c r="A1325" t="s" s="4">
        <v>566</v>
      </c>
      <c r="B1325" t="s" s="4">
        <v>3345</v>
      </c>
      <c r="C1325" t="s" s="4">
        <v>1959</v>
      </c>
      <c r="D1325" t="s" s="4">
        <v>1960</v>
      </c>
      <c r="E1325" t="s" s="4">
        <v>1961</v>
      </c>
      <c r="F1325" t="s" s="4">
        <v>1953</v>
      </c>
    </row>
    <row r="1326" ht="45.0" customHeight="true">
      <c r="A1326" t="s" s="4">
        <v>566</v>
      </c>
      <c r="B1326" t="s" s="4">
        <v>3346</v>
      </c>
      <c r="C1326" t="s" s="4">
        <v>2027</v>
      </c>
      <c r="D1326" t="s" s="4">
        <v>2028</v>
      </c>
      <c r="E1326" t="s" s="4">
        <v>2029</v>
      </c>
      <c r="F1326" t="s" s="4">
        <v>1953</v>
      </c>
    </row>
    <row r="1327" ht="45.0" customHeight="true">
      <c r="A1327" t="s" s="4">
        <v>566</v>
      </c>
      <c r="B1327" t="s" s="4">
        <v>3347</v>
      </c>
      <c r="C1327" t="s" s="4">
        <v>2004</v>
      </c>
      <c r="D1327" t="s" s="4">
        <v>2005</v>
      </c>
      <c r="E1327" t="s" s="4">
        <v>2006</v>
      </c>
      <c r="F1327" t="s" s="4">
        <v>1953</v>
      </c>
    </row>
    <row r="1328" ht="45.0" customHeight="true">
      <c r="A1328" t="s" s="4">
        <v>566</v>
      </c>
      <c r="B1328" t="s" s="4">
        <v>3348</v>
      </c>
      <c r="C1328" t="s" s="4">
        <v>1967</v>
      </c>
      <c r="D1328" t="s" s="4">
        <v>1968</v>
      </c>
      <c r="E1328" t="s" s="4">
        <v>1969</v>
      </c>
      <c r="F1328" t="s" s="4">
        <v>1953</v>
      </c>
    </row>
    <row r="1329" ht="45.0" customHeight="true">
      <c r="A1329" t="s" s="4">
        <v>582</v>
      </c>
      <c r="B1329" t="s" s="4">
        <v>3349</v>
      </c>
      <c r="C1329" t="s" s="4">
        <v>1975</v>
      </c>
      <c r="D1329" t="s" s="4">
        <v>1976</v>
      </c>
      <c r="E1329" t="s" s="4">
        <v>1965</v>
      </c>
      <c r="F1329" t="s" s="4">
        <v>1953</v>
      </c>
    </row>
    <row r="1330" ht="45.0" customHeight="true">
      <c r="A1330" t="s" s="4">
        <v>582</v>
      </c>
      <c r="B1330" t="s" s="4">
        <v>3350</v>
      </c>
      <c r="C1330" t="s" s="4">
        <v>1982</v>
      </c>
      <c r="D1330" t="s" s="4">
        <v>1983</v>
      </c>
      <c r="E1330" t="s" s="4">
        <v>1984</v>
      </c>
      <c r="F1330" t="s" s="4">
        <v>1953</v>
      </c>
    </row>
    <row r="1331" ht="45.0" customHeight="true">
      <c r="A1331" t="s" s="4">
        <v>582</v>
      </c>
      <c r="B1331" t="s" s="4">
        <v>3351</v>
      </c>
      <c r="C1331" t="s" s="4">
        <v>2897</v>
      </c>
      <c r="D1331" t="s" s="4">
        <v>2898</v>
      </c>
      <c r="E1331" t="s" s="4">
        <v>2899</v>
      </c>
      <c r="F1331" t="s" s="4">
        <v>1953</v>
      </c>
    </row>
    <row r="1332" ht="45.0" customHeight="true">
      <c r="A1332" t="s" s="4">
        <v>582</v>
      </c>
      <c r="B1332" t="s" s="4">
        <v>3352</v>
      </c>
      <c r="C1332" t="s" s="4">
        <v>1950</v>
      </c>
      <c r="D1332" t="s" s="4">
        <v>1951</v>
      </c>
      <c r="E1332" t="s" s="4">
        <v>1952</v>
      </c>
      <c r="F1332" t="s" s="4">
        <v>1953</v>
      </c>
    </row>
    <row r="1333" ht="45.0" customHeight="true">
      <c r="A1333" t="s" s="4">
        <v>582</v>
      </c>
      <c r="B1333" t="s" s="4">
        <v>3353</v>
      </c>
      <c r="C1333" t="s" s="4">
        <v>2012</v>
      </c>
      <c r="D1333" t="s" s="4">
        <v>2013</v>
      </c>
      <c r="E1333" t="s" s="4">
        <v>2014</v>
      </c>
      <c r="F1333" t="s" s="4">
        <v>1953</v>
      </c>
    </row>
    <row r="1334" ht="45.0" customHeight="true">
      <c r="A1334" t="s" s="4">
        <v>582</v>
      </c>
      <c r="B1334" t="s" s="4">
        <v>3354</v>
      </c>
      <c r="C1334" t="s" s="4">
        <v>2016</v>
      </c>
      <c r="D1334" t="s" s="4">
        <v>2017</v>
      </c>
      <c r="E1334" t="s" s="4">
        <v>2018</v>
      </c>
      <c r="F1334" t="s" s="4">
        <v>1953</v>
      </c>
    </row>
    <row r="1335" ht="45.0" customHeight="true">
      <c r="A1335" t="s" s="4">
        <v>582</v>
      </c>
      <c r="B1335" t="s" s="4">
        <v>3355</v>
      </c>
      <c r="C1335" t="s" s="4">
        <v>2325</v>
      </c>
      <c r="D1335" t="s" s="4">
        <v>2049</v>
      </c>
      <c r="E1335" t="s" s="4">
        <v>88</v>
      </c>
      <c r="F1335" t="s" s="4">
        <v>1953</v>
      </c>
    </row>
    <row r="1336" ht="45.0" customHeight="true">
      <c r="A1336" t="s" s="4">
        <v>582</v>
      </c>
      <c r="B1336" t="s" s="4">
        <v>3356</v>
      </c>
      <c r="C1336" t="s" s="4">
        <v>2024</v>
      </c>
      <c r="D1336" t="s" s="4">
        <v>2025</v>
      </c>
      <c r="E1336" t="s" s="4">
        <v>1983</v>
      </c>
      <c r="F1336" t="s" s="4">
        <v>1953</v>
      </c>
    </row>
    <row r="1337" ht="45.0" customHeight="true">
      <c r="A1337" t="s" s="4">
        <v>582</v>
      </c>
      <c r="B1337" t="s" s="4">
        <v>3357</v>
      </c>
      <c r="C1337" t="s" s="4">
        <v>1971</v>
      </c>
      <c r="D1337" t="s" s="4">
        <v>1972</v>
      </c>
      <c r="E1337" t="s" s="4">
        <v>1973</v>
      </c>
      <c r="F1337" t="s" s="4">
        <v>1953</v>
      </c>
    </row>
    <row r="1338" ht="45.0" customHeight="true">
      <c r="A1338" t="s" s="4">
        <v>582</v>
      </c>
      <c r="B1338" t="s" s="4">
        <v>3358</v>
      </c>
      <c r="C1338" t="s" s="4">
        <v>1986</v>
      </c>
      <c r="D1338" t="s" s="4">
        <v>1987</v>
      </c>
      <c r="E1338" t="s" s="4">
        <v>1988</v>
      </c>
      <c r="F1338" t="s" s="4">
        <v>1953</v>
      </c>
    </row>
    <row r="1339" ht="45.0" customHeight="true">
      <c r="A1339" t="s" s="4">
        <v>582</v>
      </c>
      <c r="B1339" t="s" s="4">
        <v>3359</v>
      </c>
      <c r="C1339" t="s" s="4">
        <v>1994</v>
      </c>
      <c r="D1339" t="s" s="4">
        <v>1995</v>
      </c>
      <c r="E1339" t="s" s="4">
        <v>1973</v>
      </c>
      <c r="F1339" t="s" s="4">
        <v>1953</v>
      </c>
    </row>
    <row r="1340" ht="45.0" customHeight="true">
      <c r="A1340" t="s" s="4">
        <v>582</v>
      </c>
      <c r="B1340" t="s" s="4">
        <v>3360</v>
      </c>
      <c r="C1340" t="s" s="4">
        <v>1990</v>
      </c>
      <c r="D1340" t="s" s="4">
        <v>1991</v>
      </c>
      <c r="E1340" t="s" s="4">
        <v>1992</v>
      </c>
      <c r="F1340" t="s" s="4">
        <v>1953</v>
      </c>
    </row>
    <row r="1341" ht="45.0" customHeight="true">
      <c r="A1341" t="s" s="4">
        <v>582</v>
      </c>
      <c r="B1341" t="s" s="4">
        <v>3361</v>
      </c>
      <c r="C1341" t="s" s="4">
        <v>1978</v>
      </c>
      <c r="D1341" t="s" s="4">
        <v>1979</v>
      </c>
      <c r="E1341" t="s" s="4">
        <v>1980</v>
      </c>
      <c r="F1341" t="s" s="4">
        <v>1953</v>
      </c>
    </row>
    <row r="1342" ht="45.0" customHeight="true">
      <c r="A1342" t="s" s="4">
        <v>582</v>
      </c>
      <c r="B1342" t="s" s="4">
        <v>3362</v>
      </c>
      <c r="C1342" t="s" s="4">
        <v>2080</v>
      </c>
      <c r="D1342" t="s" s="4">
        <v>2028</v>
      </c>
      <c r="E1342" t="s" s="4">
        <v>2081</v>
      </c>
      <c r="F1342" t="s" s="4">
        <v>1953</v>
      </c>
    </row>
    <row r="1343" ht="45.0" customHeight="true">
      <c r="A1343" t="s" s="4">
        <v>582</v>
      </c>
      <c r="B1343" t="s" s="4">
        <v>3363</v>
      </c>
      <c r="C1343" t="s" s="4">
        <v>2009</v>
      </c>
      <c r="D1343" t="s" s="4">
        <v>2010</v>
      </c>
      <c r="E1343" t="s" s="4">
        <v>2010</v>
      </c>
      <c r="F1343" t="s" s="4">
        <v>1953</v>
      </c>
    </row>
    <row r="1344" ht="45.0" customHeight="true">
      <c r="A1344" t="s" s="4">
        <v>582</v>
      </c>
      <c r="B1344" t="s" s="4">
        <v>3364</v>
      </c>
      <c r="C1344" t="s" s="4">
        <v>2069</v>
      </c>
      <c r="D1344" t="s" s="4">
        <v>2070</v>
      </c>
      <c r="E1344" t="s" s="4">
        <v>1983</v>
      </c>
      <c r="F1344" t="s" s="4">
        <v>1953</v>
      </c>
    </row>
    <row r="1345" ht="45.0" customHeight="true">
      <c r="A1345" t="s" s="4">
        <v>582</v>
      </c>
      <c r="B1345" t="s" s="4">
        <v>3365</v>
      </c>
      <c r="C1345" t="s" s="4">
        <v>2031</v>
      </c>
      <c r="D1345" t="s" s="4">
        <v>2032</v>
      </c>
      <c r="E1345" t="s" s="4">
        <v>2033</v>
      </c>
      <c r="F1345" t="s" s="4">
        <v>1953</v>
      </c>
    </row>
    <row r="1346" ht="45.0" customHeight="true">
      <c r="A1346" t="s" s="4">
        <v>582</v>
      </c>
      <c r="B1346" t="s" s="4">
        <v>3366</v>
      </c>
      <c r="C1346" t="s" s="4">
        <v>2020</v>
      </c>
      <c r="D1346" t="s" s="4">
        <v>2021</v>
      </c>
      <c r="E1346" t="s" s="4">
        <v>2022</v>
      </c>
      <c r="F1346" t="s" s="4">
        <v>1953</v>
      </c>
    </row>
    <row r="1347" ht="45.0" customHeight="true">
      <c r="A1347" t="s" s="4">
        <v>582</v>
      </c>
      <c r="B1347" t="s" s="4">
        <v>3367</v>
      </c>
      <c r="C1347" t="s" s="4">
        <v>1955</v>
      </c>
      <c r="D1347" t="s" s="4">
        <v>1956</v>
      </c>
      <c r="E1347" t="s" s="4">
        <v>1957</v>
      </c>
      <c r="F1347" t="s" s="4">
        <v>1953</v>
      </c>
    </row>
    <row r="1348" ht="45.0" customHeight="true">
      <c r="A1348" t="s" s="4">
        <v>582</v>
      </c>
      <c r="B1348" t="s" s="4">
        <v>3368</v>
      </c>
      <c r="C1348" t="s" s="4">
        <v>1963</v>
      </c>
      <c r="D1348" t="s" s="4">
        <v>1964</v>
      </c>
      <c r="E1348" t="s" s="4">
        <v>1965</v>
      </c>
      <c r="F1348" t="s" s="4">
        <v>1953</v>
      </c>
    </row>
    <row r="1349" ht="45.0" customHeight="true">
      <c r="A1349" t="s" s="4">
        <v>582</v>
      </c>
      <c r="B1349" t="s" s="4">
        <v>3369</v>
      </c>
      <c r="C1349" t="s" s="4">
        <v>1959</v>
      </c>
      <c r="D1349" t="s" s="4">
        <v>1960</v>
      </c>
      <c r="E1349" t="s" s="4">
        <v>1961</v>
      </c>
      <c r="F1349" t="s" s="4">
        <v>1953</v>
      </c>
    </row>
    <row r="1350" ht="45.0" customHeight="true">
      <c r="A1350" t="s" s="4">
        <v>582</v>
      </c>
      <c r="B1350" t="s" s="4">
        <v>3370</v>
      </c>
      <c r="C1350" t="s" s="4">
        <v>2004</v>
      </c>
      <c r="D1350" t="s" s="4">
        <v>2005</v>
      </c>
      <c r="E1350" t="s" s="4">
        <v>2006</v>
      </c>
      <c r="F1350" t="s" s="4">
        <v>1953</v>
      </c>
    </row>
    <row r="1351" ht="45.0" customHeight="true">
      <c r="A1351" t="s" s="4">
        <v>582</v>
      </c>
      <c r="B1351" t="s" s="4">
        <v>3371</v>
      </c>
      <c r="C1351" t="s" s="4">
        <v>1967</v>
      </c>
      <c r="D1351" t="s" s="4">
        <v>1968</v>
      </c>
      <c r="E1351" t="s" s="4">
        <v>1969</v>
      </c>
      <c r="F1351" t="s" s="4">
        <v>1953</v>
      </c>
    </row>
    <row r="1352" ht="45.0" customHeight="true">
      <c r="A1352" t="s" s="4">
        <v>582</v>
      </c>
      <c r="B1352" t="s" s="4">
        <v>3372</v>
      </c>
      <c r="C1352" t="s" s="4">
        <v>2000</v>
      </c>
      <c r="D1352" t="s" s="4">
        <v>2001</v>
      </c>
      <c r="E1352" t="s" s="4">
        <v>2002</v>
      </c>
      <c r="F1352" t="s" s="4">
        <v>1953</v>
      </c>
    </row>
    <row r="1353" ht="45.0" customHeight="true">
      <c r="A1353" t="s" s="4">
        <v>582</v>
      </c>
      <c r="B1353" t="s" s="4">
        <v>3373</v>
      </c>
      <c r="C1353" t="s" s="4">
        <v>1997</v>
      </c>
      <c r="D1353" t="s" s="4">
        <v>1998</v>
      </c>
      <c r="E1353" t="s" s="4">
        <v>1983</v>
      </c>
      <c r="F1353" t="s" s="4">
        <v>1953</v>
      </c>
    </row>
    <row r="1354" ht="45.0" customHeight="true">
      <c r="A1354" t="s" s="4">
        <v>587</v>
      </c>
      <c r="B1354" t="s" s="4">
        <v>3374</v>
      </c>
      <c r="C1354" t="s" s="4">
        <v>2325</v>
      </c>
      <c r="D1354" t="s" s="4">
        <v>2049</v>
      </c>
      <c r="E1354" t="s" s="4">
        <v>88</v>
      </c>
      <c r="F1354" t="s" s="4">
        <v>1953</v>
      </c>
    </row>
    <row r="1355" ht="45.0" customHeight="true">
      <c r="A1355" t="s" s="4">
        <v>587</v>
      </c>
      <c r="B1355" t="s" s="4">
        <v>3375</v>
      </c>
      <c r="C1355" t="s" s="4">
        <v>2024</v>
      </c>
      <c r="D1355" t="s" s="4">
        <v>2025</v>
      </c>
      <c r="E1355" t="s" s="4">
        <v>1983</v>
      </c>
      <c r="F1355" t="s" s="4">
        <v>2007</v>
      </c>
    </row>
    <row r="1356" ht="45.0" customHeight="true">
      <c r="A1356" t="s" s="4">
        <v>587</v>
      </c>
      <c r="B1356" t="s" s="4">
        <v>3376</v>
      </c>
      <c r="C1356" t="s" s="4">
        <v>1971</v>
      </c>
      <c r="D1356" t="s" s="4">
        <v>1972</v>
      </c>
      <c r="E1356" t="s" s="4">
        <v>1973</v>
      </c>
      <c r="F1356" t="s" s="4">
        <v>1953</v>
      </c>
    </row>
    <row r="1357" ht="45.0" customHeight="true">
      <c r="A1357" t="s" s="4">
        <v>587</v>
      </c>
      <c r="B1357" t="s" s="4">
        <v>3377</v>
      </c>
      <c r="C1357" t="s" s="4">
        <v>1986</v>
      </c>
      <c r="D1357" t="s" s="4">
        <v>1987</v>
      </c>
      <c r="E1357" t="s" s="4">
        <v>1988</v>
      </c>
      <c r="F1357" t="s" s="4">
        <v>1953</v>
      </c>
    </row>
    <row r="1358" ht="45.0" customHeight="true">
      <c r="A1358" t="s" s="4">
        <v>587</v>
      </c>
      <c r="B1358" t="s" s="4">
        <v>3378</v>
      </c>
      <c r="C1358" t="s" s="4">
        <v>1994</v>
      </c>
      <c r="D1358" t="s" s="4">
        <v>1995</v>
      </c>
      <c r="E1358" t="s" s="4">
        <v>1973</v>
      </c>
      <c r="F1358" t="s" s="4">
        <v>1953</v>
      </c>
    </row>
    <row r="1359" ht="45.0" customHeight="true">
      <c r="A1359" t="s" s="4">
        <v>587</v>
      </c>
      <c r="B1359" t="s" s="4">
        <v>3379</v>
      </c>
      <c r="C1359" t="s" s="4">
        <v>1990</v>
      </c>
      <c r="D1359" t="s" s="4">
        <v>1991</v>
      </c>
      <c r="E1359" t="s" s="4">
        <v>1992</v>
      </c>
      <c r="F1359" t="s" s="4">
        <v>1953</v>
      </c>
    </row>
    <row r="1360" ht="45.0" customHeight="true">
      <c r="A1360" t="s" s="4">
        <v>587</v>
      </c>
      <c r="B1360" t="s" s="4">
        <v>3380</v>
      </c>
      <c r="C1360" t="s" s="4">
        <v>1978</v>
      </c>
      <c r="D1360" t="s" s="4">
        <v>1979</v>
      </c>
      <c r="E1360" t="s" s="4">
        <v>1980</v>
      </c>
      <c r="F1360" t="s" s="4">
        <v>1953</v>
      </c>
    </row>
    <row r="1361" ht="45.0" customHeight="true">
      <c r="A1361" t="s" s="4">
        <v>587</v>
      </c>
      <c r="B1361" t="s" s="4">
        <v>3381</v>
      </c>
      <c r="C1361" t="s" s="4">
        <v>2080</v>
      </c>
      <c r="D1361" t="s" s="4">
        <v>2028</v>
      </c>
      <c r="E1361" t="s" s="4">
        <v>2081</v>
      </c>
      <c r="F1361" t="s" s="4">
        <v>1953</v>
      </c>
    </row>
    <row r="1362" ht="45.0" customHeight="true">
      <c r="A1362" t="s" s="4">
        <v>587</v>
      </c>
      <c r="B1362" t="s" s="4">
        <v>3382</v>
      </c>
      <c r="C1362" t="s" s="4">
        <v>2009</v>
      </c>
      <c r="D1362" t="s" s="4">
        <v>2010</v>
      </c>
      <c r="E1362" t="s" s="4">
        <v>2010</v>
      </c>
      <c r="F1362" t="s" s="4">
        <v>2007</v>
      </c>
    </row>
    <row r="1363" ht="45.0" customHeight="true">
      <c r="A1363" t="s" s="4">
        <v>587</v>
      </c>
      <c r="B1363" t="s" s="4">
        <v>3383</v>
      </c>
      <c r="C1363" t="s" s="4">
        <v>2069</v>
      </c>
      <c r="D1363" t="s" s="4">
        <v>2070</v>
      </c>
      <c r="E1363" t="s" s="4">
        <v>1983</v>
      </c>
      <c r="F1363" t="s" s="4">
        <v>1953</v>
      </c>
    </row>
    <row r="1364" ht="45.0" customHeight="true">
      <c r="A1364" t="s" s="4">
        <v>587</v>
      </c>
      <c r="B1364" t="s" s="4">
        <v>3384</v>
      </c>
      <c r="C1364" t="s" s="4">
        <v>2031</v>
      </c>
      <c r="D1364" t="s" s="4">
        <v>2032</v>
      </c>
      <c r="E1364" t="s" s="4">
        <v>2033</v>
      </c>
      <c r="F1364" t="s" s="4">
        <v>1953</v>
      </c>
    </row>
    <row r="1365" ht="45.0" customHeight="true">
      <c r="A1365" t="s" s="4">
        <v>587</v>
      </c>
      <c r="B1365" t="s" s="4">
        <v>3385</v>
      </c>
      <c r="C1365" t="s" s="4">
        <v>2020</v>
      </c>
      <c r="D1365" t="s" s="4">
        <v>2021</v>
      </c>
      <c r="E1365" t="s" s="4">
        <v>2022</v>
      </c>
      <c r="F1365" t="s" s="4">
        <v>1953</v>
      </c>
    </row>
    <row r="1366" ht="45.0" customHeight="true">
      <c r="A1366" t="s" s="4">
        <v>587</v>
      </c>
      <c r="B1366" t="s" s="4">
        <v>3386</v>
      </c>
      <c r="C1366" t="s" s="4">
        <v>1955</v>
      </c>
      <c r="D1366" t="s" s="4">
        <v>1956</v>
      </c>
      <c r="E1366" t="s" s="4">
        <v>1957</v>
      </c>
      <c r="F1366" t="s" s="4">
        <v>1953</v>
      </c>
    </row>
    <row r="1367" ht="45.0" customHeight="true">
      <c r="A1367" t="s" s="4">
        <v>587</v>
      </c>
      <c r="B1367" t="s" s="4">
        <v>3387</v>
      </c>
      <c r="C1367" t="s" s="4">
        <v>1963</v>
      </c>
      <c r="D1367" t="s" s="4">
        <v>1964</v>
      </c>
      <c r="E1367" t="s" s="4">
        <v>1965</v>
      </c>
      <c r="F1367" t="s" s="4">
        <v>1953</v>
      </c>
    </row>
    <row r="1368" ht="45.0" customHeight="true">
      <c r="A1368" t="s" s="4">
        <v>587</v>
      </c>
      <c r="B1368" t="s" s="4">
        <v>3388</v>
      </c>
      <c r="C1368" t="s" s="4">
        <v>1959</v>
      </c>
      <c r="D1368" t="s" s="4">
        <v>1960</v>
      </c>
      <c r="E1368" t="s" s="4">
        <v>1961</v>
      </c>
      <c r="F1368" t="s" s="4">
        <v>1953</v>
      </c>
    </row>
    <row r="1369" ht="45.0" customHeight="true">
      <c r="A1369" t="s" s="4">
        <v>587</v>
      </c>
      <c r="B1369" t="s" s="4">
        <v>3389</v>
      </c>
      <c r="C1369" t="s" s="4">
        <v>2004</v>
      </c>
      <c r="D1369" t="s" s="4">
        <v>2005</v>
      </c>
      <c r="E1369" t="s" s="4">
        <v>2006</v>
      </c>
      <c r="F1369" t="s" s="4">
        <v>1953</v>
      </c>
    </row>
    <row r="1370" ht="45.0" customHeight="true">
      <c r="A1370" t="s" s="4">
        <v>587</v>
      </c>
      <c r="B1370" t="s" s="4">
        <v>3390</v>
      </c>
      <c r="C1370" t="s" s="4">
        <v>1967</v>
      </c>
      <c r="D1370" t="s" s="4">
        <v>1968</v>
      </c>
      <c r="E1370" t="s" s="4">
        <v>1969</v>
      </c>
      <c r="F1370" t="s" s="4">
        <v>1953</v>
      </c>
    </row>
    <row r="1371" ht="45.0" customHeight="true">
      <c r="A1371" t="s" s="4">
        <v>587</v>
      </c>
      <c r="B1371" t="s" s="4">
        <v>3391</v>
      </c>
      <c r="C1371" t="s" s="4">
        <v>2000</v>
      </c>
      <c r="D1371" t="s" s="4">
        <v>2001</v>
      </c>
      <c r="E1371" t="s" s="4">
        <v>2002</v>
      </c>
      <c r="F1371" t="s" s="4">
        <v>1953</v>
      </c>
    </row>
    <row r="1372" ht="45.0" customHeight="true">
      <c r="A1372" t="s" s="4">
        <v>587</v>
      </c>
      <c r="B1372" t="s" s="4">
        <v>3392</v>
      </c>
      <c r="C1372" t="s" s="4">
        <v>1997</v>
      </c>
      <c r="D1372" t="s" s="4">
        <v>1998</v>
      </c>
      <c r="E1372" t="s" s="4">
        <v>1983</v>
      </c>
      <c r="F1372" t="s" s="4">
        <v>1953</v>
      </c>
    </row>
    <row r="1373" ht="45.0" customHeight="true">
      <c r="A1373" t="s" s="4">
        <v>587</v>
      </c>
      <c r="B1373" t="s" s="4">
        <v>3393</v>
      </c>
      <c r="C1373" t="s" s="4">
        <v>1975</v>
      </c>
      <c r="D1373" t="s" s="4">
        <v>1976</v>
      </c>
      <c r="E1373" t="s" s="4">
        <v>1965</v>
      </c>
      <c r="F1373" t="s" s="4">
        <v>1953</v>
      </c>
    </row>
    <row r="1374" ht="45.0" customHeight="true">
      <c r="A1374" t="s" s="4">
        <v>587</v>
      </c>
      <c r="B1374" t="s" s="4">
        <v>3394</v>
      </c>
      <c r="C1374" t="s" s="4">
        <v>1982</v>
      </c>
      <c r="D1374" t="s" s="4">
        <v>1983</v>
      </c>
      <c r="E1374" t="s" s="4">
        <v>1984</v>
      </c>
      <c r="F1374" t="s" s="4">
        <v>1953</v>
      </c>
    </row>
    <row r="1375" ht="45.0" customHeight="true">
      <c r="A1375" t="s" s="4">
        <v>587</v>
      </c>
      <c r="B1375" t="s" s="4">
        <v>3395</v>
      </c>
      <c r="C1375" t="s" s="4">
        <v>2897</v>
      </c>
      <c r="D1375" t="s" s="4">
        <v>2898</v>
      </c>
      <c r="E1375" t="s" s="4">
        <v>2899</v>
      </c>
      <c r="F1375" t="s" s="4">
        <v>1953</v>
      </c>
    </row>
    <row r="1376" ht="45.0" customHeight="true">
      <c r="A1376" t="s" s="4">
        <v>587</v>
      </c>
      <c r="B1376" t="s" s="4">
        <v>3396</v>
      </c>
      <c r="C1376" t="s" s="4">
        <v>1950</v>
      </c>
      <c r="D1376" t="s" s="4">
        <v>1951</v>
      </c>
      <c r="E1376" t="s" s="4">
        <v>1952</v>
      </c>
      <c r="F1376" t="s" s="4">
        <v>1953</v>
      </c>
    </row>
    <row r="1377" ht="45.0" customHeight="true">
      <c r="A1377" t="s" s="4">
        <v>587</v>
      </c>
      <c r="B1377" t="s" s="4">
        <v>3397</v>
      </c>
      <c r="C1377" t="s" s="4">
        <v>2012</v>
      </c>
      <c r="D1377" t="s" s="4">
        <v>2013</v>
      </c>
      <c r="E1377" t="s" s="4">
        <v>2014</v>
      </c>
      <c r="F1377" t="s" s="4">
        <v>1953</v>
      </c>
    </row>
    <row r="1378" ht="45.0" customHeight="true">
      <c r="A1378" t="s" s="4">
        <v>587</v>
      </c>
      <c r="B1378" t="s" s="4">
        <v>3398</v>
      </c>
      <c r="C1378" t="s" s="4">
        <v>2016</v>
      </c>
      <c r="D1378" t="s" s="4">
        <v>2017</v>
      </c>
      <c r="E1378" t="s" s="4">
        <v>2018</v>
      </c>
      <c r="F1378" t="s" s="4">
        <v>1953</v>
      </c>
    </row>
    <row r="1379" ht="45.0" customHeight="true">
      <c r="A1379" t="s" s="4">
        <v>601</v>
      </c>
      <c r="B1379" t="s" s="4">
        <v>3399</v>
      </c>
      <c r="C1379" t="s" s="4">
        <v>1982</v>
      </c>
      <c r="D1379" t="s" s="4">
        <v>1983</v>
      </c>
      <c r="E1379" t="s" s="4">
        <v>1984</v>
      </c>
      <c r="F1379" t="s" s="4">
        <v>1953</v>
      </c>
    </row>
    <row r="1380" ht="45.0" customHeight="true">
      <c r="A1380" t="s" s="4">
        <v>601</v>
      </c>
      <c r="B1380" t="s" s="4">
        <v>3400</v>
      </c>
      <c r="C1380" t="s" s="4">
        <v>1950</v>
      </c>
      <c r="D1380" t="s" s="4">
        <v>1951</v>
      </c>
      <c r="E1380" t="s" s="4">
        <v>1952</v>
      </c>
      <c r="F1380" t="s" s="4">
        <v>1953</v>
      </c>
    </row>
    <row r="1381" ht="45.0" customHeight="true">
      <c r="A1381" t="s" s="4">
        <v>601</v>
      </c>
      <c r="B1381" t="s" s="4">
        <v>3401</v>
      </c>
      <c r="C1381" t="s" s="4">
        <v>2012</v>
      </c>
      <c r="D1381" t="s" s="4">
        <v>2013</v>
      </c>
      <c r="E1381" t="s" s="4">
        <v>2014</v>
      </c>
      <c r="F1381" t="s" s="4">
        <v>2007</v>
      </c>
    </row>
    <row r="1382" ht="45.0" customHeight="true">
      <c r="A1382" t="s" s="4">
        <v>601</v>
      </c>
      <c r="B1382" t="s" s="4">
        <v>3402</v>
      </c>
      <c r="C1382" t="s" s="4">
        <v>2016</v>
      </c>
      <c r="D1382" t="s" s="4">
        <v>2017</v>
      </c>
      <c r="E1382" t="s" s="4">
        <v>2018</v>
      </c>
      <c r="F1382" t="s" s="4">
        <v>1953</v>
      </c>
    </row>
    <row r="1383" ht="45.0" customHeight="true">
      <c r="A1383" t="s" s="4">
        <v>601</v>
      </c>
      <c r="B1383" t="s" s="4">
        <v>3403</v>
      </c>
      <c r="C1383" t="s" s="4">
        <v>2325</v>
      </c>
      <c r="D1383" t="s" s="4">
        <v>2049</v>
      </c>
      <c r="E1383" t="s" s="4">
        <v>88</v>
      </c>
      <c r="F1383" t="s" s="4">
        <v>1953</v>
      </c>
    </row>
    <row r="1384" ht="45.0" customHeight="true">
      <c r="A1384" t="s" s="4">
        <v>601</v>
      </c>
      <c r="B1384" t="s" s="4">
        <v>3404</v>
      </c>
      <c r="C1384" t="s" s="4">
        <v>2024</v>
      </c>
      <c r="D1384" t="s" s="4">
        <v>2025</v>
      </c>
      <c r="E1384" t="s" s="4">
        <v>1983</v>
      </c>
      <c r="F1384" t="s" s="4">
        <v>2007</v>
      </c>
    </row>
    <row r="1385" ht="45.0" customHeight="true">
      <c r="A1385" t="s" s="4">
        <v>601</v>
      </c>
      <c r="B1385" t="s" s="4">
        <v>3405</v>
      </c>
      <c r="C1385" t="s" s="4">
        <v>1971</v>
      </c>
      <c r="D1385" t="s" s="4">
        <v>1972</v>
      </c>
      <c r="E1385" t="s" s="4">
        <v>1973</v>
      </c>
      <c r="F1385" t="s" s="4">
        <v>1953</v>
      </c>
    </row>
    <row r="1386" ht="45.0" customHeight="true">
      <c r="A1386" t="s" s="4">
        <v>601</v>
      </c>
      <c r="B1386" t="s" s="4">
        <v>3406</v>
      </c>
      <c r="C1386" t="s" s="4">
        <v>1986</v>
      </c>
      <c r="D1386" t="s" s="4">
        <v>1987</v>
      </c>
      <c r="E1386" t="s" s="4">
        <v>1988</v>
      </c>
      <c r="F1386" t="s" s="4">
        <v>1953</v>
      </c>
    </row>
    <row r="1387" ht="45.0" customHeight="true">
      <c r="A1387" t="s" s="4">
        <v>601</v>
      </c>
      <c r="B1387" t="s" s="4">
        <v>3407</v>
      </c>
      <c r="C1387" t="s" s="4">
        <v>1994</v>
      </c>
      <c r="D1387" t="s" s="4">
        <v>1995</v>
      </c>
      <c r="E1387" t="s" s="4">
        <v>1973</v>
      </c>
      <c r="F1387" t="s" s="4">
        <v>1953</v>
      </c>
    </row>
    <row r="1388" ht="45.0" customHeight="true">
      <c r="A1388" t="s" s="4">
        <v>601</v>
      </c>
      <c r="B1388" t="s" s="4">
        <v>3408</v>
      </c>
      <c r="C1388" t="s" s="4">
        <v>1990</v>
      </c>
      <c r="D1388" t="s" s="4">
        <v>1991</v>
      </c>
      <c r="E1388" t="s" s="4">
        <v>1992</v>
      </c>
      <c r="F1388" t="s" s="4">
        <v>1953</v>
      </c>
    </row>
    <row r="1389" ht="45.0" customHeight="true">
      <c r="A1389" t="s" s="4">
        <v>601</v>
      </c>
      <c r="B1389" t="s" s="4">
        <v>3409</v>
      </c>
      <c r="C1389" t="s" s="4">
        <v>1978</v>
      </c>
      <c r="D1389" t="s" s="4">
        <v>1979</v>
      </c>
      <c r="E1389" t="s" s="4">
        <v>1980</v>
      </c>
      <c r="F1389" t="s" s="4">
        <v>1953</v>
      </c>
    </row>
    <row r="1390" ht="45.0" customHeight="true">
      <c r="A1390" t="s" s="4">
        <v>601</v>
      </c>
      <c r="B1390" t="s" s="4">
        <v>3410</v>
      </c>
      <c r="C1390" t="s" s="4">
        <v>2009</v>
      </c>
      <c r="D1390" t="s" s="4">
        <v>2010</v>
      </c>
      <c r="E1390" t="s" s="4">
        <v>2010</v>
      </c>
      <c r="F1390" t="s" s="4">
        <v>2007</v>
      </c>
    </row>
    <row r="1391" ht="45.0" customHeight="true">
      <c r="A1391" t="s" s="4">
        <v>601</v>
      </c>
      <c r="B1391" t="s" s="4">
        <v>3411</v>
      </c>
      <c r="C1391" t="s" s="4">
        <v>2031</v>
      </c>
      <c r="D1391" t="s" s="4">
        <v>2032</v>
      </c>
      <c r="E1391" t="s" s="4">
        <v>2033</v>
      </c>
      <c r="F1391" t="s" s="4">
        <v>1953</v>
      </c>
    </row>
    <row r="1392" ht="45.0" customHeight="true">
      <c r="A1392" t="s" s="4">
        <v>601</v>
      </c>
      <c r="B1392" t="s" s="4">
        <v>3412</v>
      </c>
      <c r="C1392" t="s" s="4">
        <v>2020</v>
      </c>
      <c r="D1392" t="s" s="4">
        <v>2021</v>
      </c>
      <c r="E1392" t="s" s="4">
        <v>2022</v>
      </c>
      <c r="F1392" t="s" s="4">
        <v>1953</v>
      </c>
    </row>
    <row r="1393" ht="45.0" customHeight="true">
      <c r="A1393" t="s" s="4">
        <v>601</v>
      </c>
      <c r="B1393" t="s" s="4">
        <v>3413</v>
      </c>
      <c r="C1393" t="s" s="4">
        <v>1955</v>
      </c>
      <c r="D1393" t="s" s="4">
        <v>1956</v>
      </c>
      <c r="E1393" t="s" s="4">
        <v>1957</v>
      </c>
      <c r="F1393" t="s" s="4">
        <v>1953</v>
      </c>
    </row>
    <row r="1394" ht="45.0" customHeight="true">
      <c r="A1394" t="s" s="4">
        <v>601</v>
      </c>
      <c r="B1394" t="s" s="4">
        <v>3414</v>
      </c>
      <c r="C1394" t="s" s="4">
        <v>1963</v>
      </c>
      <c r="D1394" t="s" s="4">
        <v>1964</v>
      </c>
      <c r="E1394" t="s" s="4">
        <v>1965</v>
      </c>
      <c r="F1394" t="s" s="4">
        <v>1953</v>
      </c>
    </row>
    <row r="1395" ht="45.0" customHeight="true">
      <c r="A1395" t="s" s="4">
        <v>601</v>
      </c>
      <c r="B1395" t="s" s="4">
        <v>3415</v>
      </c>
      <c r="C1395" t="s" s="4">
        <v>1959</v>
      </c>
      <c r="D1395" t="s" s="4">
        <v>1960</v>
      </c>
      <c r="E1395" t="s" s="4">
        <v>1961</v>
      </c>
      <c r="F1395" t="s" s="4">
        <v>1953</v>
      </c>
    </row>
    <row r="1396" ht="45.0" customHeight="true">
      <c r="A1396" t="s" s="4">
        <v>601</v>
      </c>
      <c r="B1396" t="s" s="4">
        <v>3416</v>
      </c>
      <c r="C1396" t="s" s="4">
        <v>2027</v>
      </c>
      <c r="D1396" t="s" s="4">
        <v>2028</v>
      </c>
      <c r="E1396" t="s" s="4">
        <v>2029</v>
      </c>
      <c r="F1396" t="s" s="4">
        <v>1953</v>
      </c>
    </row>
    <row r="1397" ht="45.0" customHeight="true">
      <c r="A1397" t="s" s="4">
        <v>601</v>
      </c>
      <c r="B1397" t="s" s="4">
        <v>3417</v>
      </c>
      <c r="C1397" t="s" s="4">
        <v>1967</v>
      </c>
      <c r="D1397" t="s" s="4">
        <v>1968</v>
      </c>
      <c r="E1397" t="s" s="4">
        <v>1969</v>
      </c>
      <c r="F1397" t="s" s="4">
        <v>1953</v>
      </c>
    </row>
    <row r="1398" ht="45.0" customHeight="true">
      <c r="A1398" t="s" s="4">
        <v>601</v>
      </c>
      <c r="B1398" t="s" s="4">
        <v>3418</v>
      </c>
      <c r="C1398" t="s" s="4">
        <v>2000</v>
      </c>
      <c r="D1398" t="s" s="4">
        <v>2001</v>
      </c>
      <c r="E1398" t="s" s="4">
        <v>2002</v>
      </c>
      <c r="F1398" t="s" s="4">
        <v>1953</v>
      </c>
    </row>
    <row r="1399" ht="45.0" customHeight="true">
      <c r="A1399" t="s" s="4">
        <v>601</v>
      </c>
      <c r="B1399" t="s" s="4">
        <v>3419</v>
      </c>
      <c r="C1399" t="s" s="4">
        <v>1997</v>
      </c>
      <c r="D1399" t="s" s="4">
        <v>1998</v>
      </c>
      <c r="E1399" t="s" s="4">
        <v>1983</v>
      </c>
      <c r="F1399" t="s" s="4">
        <v>1953</v>
      </c>
    </row>
    <row r="1400" ht="45.0" customHeight="true">
      <c r="A1400" t="s" s="4">
        <v>606</v>
      </c>
      <c r="B1400" t="s" s="4">
        <v>3420</v>
      </c>
      <c r="C1400" t="s" s="4">
        <v>1982</v>
      </c>
      <c r="D1400" t="s" s="4">
        <v>1983</v>
      </c>
      <c r="E1400" t="s" s="4">
        <v>1984</v>
      </c>
      <c r="F1400" t="s" s="4">
        <v>1953</v>
      </c>
    </row>
    <row r="1401" ht="45.0" customHeight="true">
      <c r="A1401" t="s" s="4">
        <v>606</v>
      </c>
      <c r="B1401" t="s" s="4">
        <v>3421</v>
      </c>
      <c r="C1401" t="s" s="4">
        <v>1950</v>
      </c>
      <c r="D1401" t="s" s="4">
        <v>1951</v>
      </c>
      <c r="E1401" t="s" s="4">
        <v>1952</v>
      </c>
      <c r="F1401" t="s" s="4">
        <v>1953</v>
      </c>
    </row>
    <row r="1402" ht="45.0" customHeight="true">
      <c r="A1402" t="s" s="4">
        <v>606</v>
      </c>
      <c r="B1402" t="s" s="4">
        <v>3422</v>
      </c>
      <c r="C1402" t="s" s="4">
        <v>2012</v>
      </c>
      <c r="D1402" t="s" s="4">
        <v>2013</v>
      </c>
      <c r="E1402" t="s" s="4">
        <v>2014</v>
      </c>
      <c r="F1402" t="s" s="4">
        <v>1953</v>
      </c>
    </row>
    <row r="1403" ht="45.0" customHeight="true">
      <c r="A1403" t="s" s="4">
        <v>606</v>
      </c>
      <c r="B1403" t="s" s="4">
        <v>3423</v>
      </c>
      <c r="C1403" t="s" s="4">
        <v>2016</v>
      </c>
      <c r="D1403" t="s" s="4">
        <v>2017</v>
      </c>
      <c r="E1403" t="s" s="4">
        <v>2018</v>
      </c>
      <c r="F1403" t="s" s="4">
        <v>1953</v>
      </c>
    </row>
    <row r="1404" ht="45.0" customHeight="true">
      <c r="A1404" t="s" s="4">
        <v>606</v>
      </c>
      <c r="B1404" t="s" s="4">
        <v>3424</v>
      </c>
      <c r="C1404" t="s" s="4">
        <v>2325</v>
      </c>
      <c r="D1404" t="s" s="4">
        <v>2049</v>
      </c>
      <c r="E1404" t="s" s="4">
        <v>88</v>
      </c>
      <c r="F1404" t="s" s="4">
        <v>1953</v>
      </c>
    </row>
    <row r="1405" ht="45.0" customHeight="true">
      <c r="A1405" t="s" s="4">
        <v>606</v>
      </c>
      <c r="B1405" t="s" s="4">
        <v>3425</v>
      </c>
      <c r="C1405" t="s" s="4">
        <v>2024</v>
      </c>
      <c r="D1405" t="s" s="4">
        <v>2025</v>
      </c>
      <c r="E1405" t="s" s="4">
        <v>1983</v>
      </c>
      <c r="F1405" t="s" s="4">
        <v>2007</v>
      </c>
    </row>
    <row r="1406" ht="45.0" customHeight="true">
      <c r="A1406" t="s" s="4">
        <v>606</v>
      </c>
      <c r="B1406" t="s" s="4">
        <v>3426</v>
      </c>
      <c r="C1406" t="s" s="4">
        <v>1971</v>
      </c>
      <c r="D1406" t="s" s="4">
        <v>1972</v>
      </c>
      <c r="E1406" t="s" s="4">
        <v>1973</v>
      </c>
      <c r="F1406" t="s" s="4">
        <v>1953</v>
      </c>
    </row>
    <row r="1407" ht="45.0" customHeight="true">
      <c r="A1407" t="s" s="4">
        <v>606</v>
      </c>
      <c r="B1407" t="s" s="4">
        <v>3427</v>
      </c>
      <c r="C1407" t="s" s="4">
        <v>1986</v>
      </c>
      <c r="D1407" t="s" s="4">
        <v>1987</v>
      </c>
      <c r="E1407" t="s" s="4">
        <v>1988</v>
      </c>
      <c r="F1407" t="s" s="4">
        <v>1953</v>
      </c>
    </row>
    <row r="1408" ht="45.0" customHeight="true">
      <c r="A1408" t="s" s="4">
        <v>606</v>
      </c>
      <c r="B1408" t="s" s="4">
        <v>3428</v>
      </c>
      <c r="C1408" t="s" s="4">
        <v>1994</v>
      </c>
      <c r="D1408" t="s" s="4">
        <v>1995</v>
      </c>
      <c r="E1408" t="s" s="4">
        <v>1973</v>
      </c>
      <c r="F1408" t="s" s="4">
        <v>1953</v>
      </c>
    </row>
    <row r="1409" ht="45.0" customHeight="true">
      <c r="A1409" t="s" s="4">
        <v>606</v>
      </c>
      <c r="B1409" t="s" s="4">
        <v>3429</v>
      </c>
      <c r="C1409" t="s" s="4">
        <v>1990</v>
      </c>
      <c r="D1409" t="s" s="4">
        <v>1991</v>
      </c>
      <c r="E1409" t="s" s="4">
        <v>1992</v>
      </c>
      <c r="F1409" t="s" s="4">
        <v>1953</v>
      </c>
    </row>
    <row r="1410" ht="45.0" customHeight="true">
      <c r="A1410" t="s" s="4">
        <v>606</v>
      </c>
      <c r="B1410" t="s" s="4">
        <v>3430</v>
      </c>
      <c r="C1410" t="s" s="4">
        <v>1978</v>
      </c>
      <c r="D1410" t="s" s="4">
        <v>1979</v>
      </c>
      <c r="E1410" t="s" s="4">
        <v>1980</v>
      </c>
      <c r="F1410" t="s" s="4">
        <v>1953</v>
      </c>
    </row>
    <row r="1411" ht="45.0" customHeight="true">
      <c r="A1411" t="s" s="4">
        <v>606</v>
      </c>
      <c r="B1411" t="s" s="4">
        <v>3431</v>
      </c>
      <c r="C1411" t="s" s="4">
        <v>2009</v>
      </c>
      <c r="D1411" t="s" s="4">
        <v>2010</v>
      </c>
      <c r="E1411" t="s" s="4">
        <v>2010</v>
      </c>
      <c r="F1411" t="s" s="4">
        <v>2007</v>
      </c>
    </row>
    <row r="1412" ht="45.0" customHeight="true">
      <c r="A1412" t="s" s="4">
        <v>606</v>
      </c>
      <c r="B1412" t="s" s="4">
        <v>3432</v>
      </c>
      <c r="C1412" t="s" s="4">
        <v>2031</v>
      </c>
      <c r="D1412" t="s" s="4">
        <v>2032</v>
      </c>
      <c r="E1412" t="s" s="4">
        <v>2033</v>
      </c>
      <c r="F1412" t="s" s="4">
        <v>1953</v>
      </c>
    </row>
    <row r="1413" ht="45.0" customHeight="true">
      <c r="A1413" t="s" s="4">
        <v>606</v>
      </c>
      <c r="B1413" t="s" s="4">
        <v>3433</v>
      </c>
      <c r="C1413" t="s" s="4">
        <v>2020</v>
      </c>
      <c r="D1413" t="s" s="4">
        <v>2021</v>
      </c>
      <c r="E1413" t="s" s="4">
        <v>2022</v>
      </c>
      <c r="F1413" t="s" s="4">
        <v>1953</v>
      </c>
    </row>
    <row r="1414" ht="45.0" customHeight="true">
      <c r="A1414" t="s" s="4">
        <v>606</v>
      </c>
      <c r="B1414" t="s" s="4">
        <v>3434</v>
      </c>
      <c r="C1414" t="s" s="4">
        <v>1955</v>
      </c>
      <c r="D1414" t="s" s="4">
        <v>1956</v>
      </c>
      <c r="E1414" t="s" s="4">
        <v>1957</v>
      </c>
      <c r="F1414" t="s" s="4">
        <v>1953</v>
      </c>
    </row>
    <row r="1415" ht="45.0" customHeight="true">
      <c r="A1415" t="s" s="4">
        <v>606</v>
      </c>
      <c r="B1415" t="s" s="4">
        <v>3435</v>
      </c>
      <c r="C1415" t="s" s="4">
        <v>1963</v>
      </c>
      <c r="D1415" t="s" s="4">
        <v>1964</v>
      </c>
      <c r="E1415" t="s" s="4">
        <v>1965</v>
      </c>
      <c r="F1415" t="s" s="4">
        <v>1953</v>
      </c>
    </row>
    <row r="1416" ht="45.0" customHeight="true">
      <c r="A1416" t="s" s="4">
        <v>606</v>
      </c>
      <c r="B1416" t="s" s="4">
        <v>3436</v>
      </c>
      <c r="C1416" t="s" s="4">
        <v>1959</v>
      </c>
      <c r="D1416" t="s" s="4">
        <v>1960</v>
      </c>
      <c r="E1416" t="s" s="4">
        <v>1961</v>
      </c>
      <c r="F1416" t="s" s="4">
        <v>1953</v>
      </c>
    </row>
    <row r="1417" ht="45.0" customHeight="true">
      <c r="A1417" t="s" s="4">
        <v>606</v>
      </c>
      <c r="B1417" t="s" s="4">
        <v>3437</v>
      </c>
      <c r="C1417" t="s" s="4">
        <v>2027</v>
      </c>
      <c r="D1417" t="s" s="4">
        <v>2028</v>
      </c>
      <c r="E1417" t="s" s="4">
        <v>2029</v>
      </c>
      <c r="F1417" t="s" s="4">
        <v>1953</v>
      </c>
    </row>
    <row r="1418" ht="45.0" customHeight="true">
      <c r="A1418" t="s" s="4">
        <v>606</v>
      </c>
      <c r="B1418" t="s" s="4">
        <v>3438</v>
      </c>
      <c r="C1418" t="s" s="4">
        <v>1967</v>
      </c>
      <c r="D1418" t="s" s="4">
        <v>1968</v>
      </c>
      <c r="E1418" t="s" s="4">
        <v>1969</v>
      </c>
      <c r="F1418" t="s" s="4">
        <v>1953</v>
      </c>
    </row>
    <row r="1419" ht="45.0" customHeight="true">
      <c r="A1419" t="s" s="4">
        <v>606</v>
      </c>
      <c r="B1419" t="s" s="4">
        <v>3439</v>
      </c>
      <c r="C1419" t="s" s="4">
        <v>2000</v>
      </c>
      <c r="D1419" t="s" s="4">
        <v>2001</v>
      </c>
      <c r="E1419" t="s" s="4">
        <v>2002</v>
      </c>
      <c r="F1419" t="s" s="4">
        <v>1953</v>
      </c>
    </row>
    <row r="1420" ht="45.0" customHeight="true">
      <c r="A1420" t="s" s="4">
        <v>606</v>
      </c>
      <c r="B1420" t="s" s="4">
        <v>3440</v>
      </c>
      <c r="C1420" t="s" s="4">
        <v>1997</v>
      </c>
      <c r="D1420" t="s" s="4">
        <v>1998</v>
      </c>
      <c r="E1420" t="s" s="4">
        <v>1983</v>
      </c>
      <c r="F1420" t="s" s="4">
        <v>1953</v>
      </c>
    </row>
    <row r="1421" ht="45.0" customHeight="true">
      <c r="A1421" t="s" s="4">
        <v>610</v>
      </c>
      <c r="B1421" t="s" s="4">
        <v>3441</v>
      </c>
      <c r="C1421" t="s" s="4">
        <v>1982</v>
      </c>
      <c r="D1421" t="s" s="4">
        <v>1983</v>
      </c>
      <c r="E1421" t="s" s="4">
        <v>1984</v>
      </c>
      <c r="F1421" t="s" s="4">
        <v>1953</v>
      </c>
    </row>
    <row r="1422" ht="45.0" customHeight="true">
      <c r="A1422" t="s" s="4">
        <v>610</v>
      </c>
      <c r="B1422" t="s" s="4">
        <v>3442</v>
      </c>
      <c r="C1422" t="s" s="4">
        <v>1950</v>
      </c>
      <c r="D1422" t="s" s="4">
        <v>1951</v>
      </c>
      <c r="E1422" t="s" s="4">
        <v>1952</v>
      </c>
      <c r="F1422" t="s" s="4">
        <v>1953</v>
      </c>
    </row>
    <row r="1423" ht="45.0" customHeight="true">
      <c r="A1423" t="s" s="4">
        <v>610</v>
      </c>
      <c r="B1423" t="s" s="4">
        <v>3443</v>
      </c>
      <c r="C1423" t="s" s="4">
        <v>2012</v>
      </c>
      <c r="D1423" t="s" s="4">
        <v>2013</v>
      </c>
      <c r="E1423" t="s" s="4">
        <v>2014</v>
      </c>
      <c r="F1423" t="s" s="4">
        <v>2478</v>
      </c>
    </row>
    <row r="1424" ht="45.0" customHeight="true">
      <c r="A1424" t="s" s="4">
        <v>610</v>
      </c>
      <c r="B1424" t="s" s="4">
        <v>3444</v>
      </c>
      <c r="C1424" t="s" s="4">
        <v>2016</v>
      </c>
      <c r="D1424" t="s" s="4">
        <v>2017</v>
      </c>
      <c r="E1424" t="s" s="4">
        <v>2018</v>
      </c>
      <c r="F1424" t="s" s="4">
        <v>1953</v>
      </c>
    </row>
    <row r="1425" ht="45.0" customHeight="true">
      <c r="A1425" t="s" s="4">
        <v>610</v>
      </c>
      <c r="B1425" t="s" s="4">
        <v>3445</v>
      </c>
      <c r="C1425" t="s" s="4">
        <v>2325</v>
      </c>
      <c r="D1425" t="s" s="4">
        <v>2049</v>
      </c>
      <c r="E1425" t="s" s="4">
        <v>88</v>
      </c>
      <c r="F1425" t="s" s="4">
        <v>1953</v>
      </c>
    </row>
    <row r="1426" ht="45.0" customHeight="true">
      <c r="A1426" t="s" s="4">
        <v>610</v>
      </c>
      <c r="B1426" t="s" s="4">
        <v>3446</v>
      </c>
      <c r="C1426" t="s" s="4">
        <v>2024</v>
      </c>
      <c r="D1426" t="s" s="4">
        <v>2025</v>
      </c>
      <c r="E1426" t="s" s="4">
        <v>1983</v>
      </c>
      <c r="F1426" t="s" s="4">
        <v>2478</v>
      </c>
    </row>
    <row r="1427" ht="45.0" customHeight="true">
      <c r="A1427" t="s" s="4">
        <v>610</v>
      </c>
      <c r="B1427" t="s" s="4">
        <v>3447</v>
      </c>
      <c r="C1427" t="s" s="4">
        <v>1971</v>
      </c>
      <c r="D1427" t="s" s="4">
        <v>1972</v>
      </c>
      <c r="E1427" t="s" s="4">
        <v>1973</v>
      </c>
      <c r="F1427" t="s" s="4">
        <v>1953</v>
      </c>
    </row>
    <row r="1428" ht="45.0" customHeight="true">
      <c r="A1428" t="s" s="4">
        <v>610</v>
      </c>
      <c r="B1428" t="s" s="4">
        <v>3448</v>
      </c>
      <c r="C1428" t="s" s="4">
        <v>1986</v>
      </c>
      <c r="D1428" t="s" s="4">
        <v>1987</v>
      </c>
      <c r="E1428" t="s" s="4">
        <v>1988</v>
      </c>
      <c r="F1428" t="s" s="4">
        <v>2007</v>
      </c>
    </row>
    <row r="1429" ht="45.0" customHeight="true">
      <c r="A1429" t="s" s="4">
        <v>610</v>
      </c>
      <c r="B1429" t="s" s="4">
        <v>3449</v>
      </c>
      <c r="C1429" t="s" s="4">
        <v>1994</v>
      </c>
      <c r="D1429" t="s" s="4">
        <v>1995</v>
      </c>
      <c r="E1429" t="s" s="4">
        <v>1973</v>
      </c>
      <c r="F1429" t="s" s="4">
        <v>1953</v>
      </c>
    </row>
    <row r="1430" ht="45.0" customHeight="true">
      <c r="A1430" t="s" s="4">
        <v>610</v>
      </c>
      <c r="B1430" t="s" s="4">
        <v>3450</v>
      </c>
      <c r="C1430" t="s" s="4">
        <v>1990</v>
      </c>
      <c r="D1430" t="s" s="4">
        <v>1991</v>
      </c>
      <c r="E1430" t="s" s="4">
        <v>1992</v>
      </c>
      <c r="F1430" t="s" s="4">
        <v>1953</v>
      </c>
    </row>
    <row r="1431" ht="45.0" customHeight="true">
      <c r="A1431" t="s" s="4">
        <v>610</v>
      </c>
      <c r="B1431" t="s" s="4">
        <v>3451</v>
      </c>
      <c r="C1431" t="s" s="4">
        <v>1978</v>
      </c>
      <c r="D1431" t="s" s="4">
        <v>1979</v>
      </c>
      <c r="E1431" t="s" s="4">
        <v>1980</v>
      </c>
      <c r="F1431" t="s" s="4">
        <v>1953</v>
      </c>
    </row>
    <row r="1432" ht="45.0" customHeight="true">
      <c r="A1432" t="s" s="4">
        <v>610</v>
      </c>
      <c r="B1432" t="s" s="4">
        <v>3452</v>
      </c>
      <c r="C1432" t="s" s="4">
        <v>2009</v>
      </c>
      <c r="D1432" t="s" s="4">
        <v>2010</v>
      </c>
      <c r="E1432" t="s" s="4">
        <v>2010</v>
      </c>
      <c r="F1432" t="s" s="4">
        <v>2478</v>
      </c>
    </row>
    <row r="1433" ht="45.0" customHeight="true">
      <c r="A1433" t="s" s="4">
        <v>610</v>
      </c>
      <c r="B1433" t="s" s="4">
        <v>3453</v>
      </c>
      <c r="C1433" t="s" s="4">
        <v>2031</v>
      </c>
      <c r="D1433" t="s" s="4">
        <v>2032</v>
      </c>
      <c r="E1433" t="s" s="4">
        <v>2033</v>
      </c>
      <c r="F1433" t="s" s="4">
        <v>1953</v>
      </c>
    </row>
    <row r="1434" ht="45.0" customHeight="true">
      <c r="A1434" t="s" s="4">
        <v>610</v>
      </c>
      <c r="B1434" t="s" s="4">
        <v>3454</v>
      </c>
      <c r="C1434" t="s" s="4">
        <v>2020</v>
      </c>
      <c r="D1434" t="s" s="4">
        <v>2021</v>
      </c>
      <c r="E1434" t="s" s="4">
        <v>2022</v>
      </c>
      <c r="F1434" t="s" s="4">
        <v>1953</v>
      </c>
    </row>
    <row r="1435" ht="45.0" customHeight="true">
      <c r="A1435" t="s" s="4">
        <v>610</v>
      </c>
      <c r="B1435" t="s" s="4">
        <v>3455</v>
      </c>
      <c r="C1435" t="s" s="4">
        <v>1955</v>
      </c>
      <c r="D1435" t="s" s="4">
        <v>1956</v>
      </c>
      <c r="E1435" t="s" s="4">
        <v>1957</v>
      </c>
      <c r="F1435" t="s" s="4">
        <v>1953</v>
      </c>
    </row>
    <row r="1436" ht="45.0" customHeight="true">
      <c r="A1436" t="s" s="4">
        <v>610</v>
      </c>
      <c r="B1436" t="s" s="4">
        <v>3456</v>
      </c>
      <c r="C1436" t="s" s="4">
        <v>1963</v>
      </c>
      <c r="D1436" t="s" s="4">
        <v>1964</v>
      </c>
      <c r="E1436" t="s" s="4">
        <v>1965</v>
      </c>
      <c r="F1436" t="s" s="4">
        <v>1953</v>
      </c>
    </row>
    <row r="1437" ht="45.0" customHeight="true">
      <c r="A1437" t="s" s="4">
        <v>610</v>
      </c>
      <c r="B1437" t="s" s="4">
        <v>3457</v>
      </c>
      <c r="C1437" t="s" s="4">
        <v>1959</v>
      </c>
      <c r="D1437" t="s" s="4">
        <v>1960</v>
      </c>
      <c r="E1437" t="s" s="4">
        <v>1961</v>
      </c>
      <c r="F1437" t="s" s="4">
        <v>1953</v>
      </c>
    </row>
    <row r="1438" ht="45.0" customHeight="true">
      <c r="A1438" t="s" s="4">
        <v>610</v>
      </c>
      <c r="B1438" t="s" s="4">
        <v>3458</v>
      </c>
      <c r="C1438" t="s" s="4">
        <v>2027</v>
      </c>
      <c r="D1438" t="s" s="4">
        <v>2028</v>
      </c>
      <c r="E1438" t="s" s="4">
        <v>2029</v>
      </c>
      <c r="F1438" t="s" s="4">
        <v>1953</v>
      </c>
    </row>
    <row r="1439" ht="45.0" customHeight="true">
      <c r="A1439" t="s" s="4">
        <v>610</v>
      </c>
      <c r="B1439" t="s" s="4">
        <v>3459</v>
      </c>
      <c r="C1439" t="s" s="4">
        <v>1967</v>
      </c>
      <c r="D1439" t="s" s="4">
        <v>1968</v>
      </c>
      <c r="E1439" t="s" s="4">
        <v>1969</v>
      </c>
      <c r="F1439" t="s" s="4">
        <v>1953</v>
      </c>
    </row>
    <row r="1440" ht="45.0" customHeight="true">
      <c r="A1440" t="s" s="4">
        <v>610</v>
      </c>
      <c r="B1440" t="s" s="4">
        <v>3460</v>
      </c>
      <c r="C1440" t="s" s="4">
        <v>2000</v>
      </c>
      <c r="D1440" t="s" s="4">
        <v>2001</v>
      </c>
      <c r="E1440" t="s" s="4">
        <v>2002</v>
      </c>
      <c r="F1440" t="s" s="4">
        <v>1953</v>
      </c>
    </row>
    <row r="1441" ht="45.0" customHeight="true">
      <c r="A1441" t="s" s="4">
        <v>610</v>
      </c>
      <c r="B1441" t="s" s="4">
        <v>3461</v>
      </c>
      <c r="C1441" t="s" s="4">
        <v>1997</v>
      </c>
      <c r="D1441" t="s" s="4">
        <v>1998</v>
      </c>
      <c r="E1441" t="s" s="4">
        <v>1983</v>
      </c>
      <c r="F1441" t="s" s="4">
        <v>1953</v>
      </c>
    </row>
    <row r="1442" ht="45.0" customHeight="true">
      <c r="A1442" t="s" s="4">
        <v>614</v>
      </c>
      <c r="B1442" t="s" s="4">
        <v>3462</v>
      </c>
      <c r="C1442" t="s" s="4">
        <v>1975</v>
      </c>
      <c r="D1442" t="s" s="4">
        <v>1976</v>
      </c>
      <c r="E1442" t="s" s="4">
        <v>1965</v>
      </c>
      <c r="F1442" t="s" s="4">
        <v>1953</v>
      </c>
    </row>
    <row r="1443" ht="45.0" customHeight="true">
      <c r="A1443" t="s" s="4">
        <v>614</v>
      </c>
      <c r="B1443" t="s" s="4">
        <v>3463</v>
      </c>
      <c r="C1443" t="s" s="4">
        <v>1982</v>
      </c>
      <c r="D1443" t="s" s="4">
        <v>1983</v>
      </c>
      <c r="E1443" t="s" s="4">
        <v>1984</v>
      </c>
      <c r="F1443" t="s" s="4">
        <v>1953</v>
      </c>
    </row>
    <row r="1444" ht="45.0" customHeight="true">
      <c r="A1444" t="s" s="4">
        <v>614</v>
      </c>
      <c r="B1444" t="s" s="4">
        <v>3464</v>
      </c>
      <c r="C1444" t="s" s="4">
        <v>1950</v>
      </c>
      <c r="D1444" t="s" s="4">
        <v>1951</v>
      </c>
      <c r="E1444" t="s" s="4">
        <v>1952</v>
      </c>
      <c r="F1444" t="s" s="4">
        <v>1953</v>
      </c>
    </row>
    <row r="1445" ht="45.0" customHeight="true">
      <c r="A1445" t="s" s="4">
        <v>614</v>
      </c>
      <c r="B1445" t="s" s="4">
        <v>3465</v>
      </c>
      <c r="C1445" t="s" s="4">
        <v>2016</v>
      </c>
      <c r="D1445" t="s" s="4">
        <v>2017</v>
      </c>
      <c r="E1445" t="s" s="4">
        <v>2018</v>
      </c>
      <c r="F1445" t="s" s="4">
        <v>1953</v>
      </c>
    </row>
    <row r="1446" ht="45.0" customHeight="true">
      <c r="A1446" t="s" s="4">
        <v>614</v>
      </c>
      <c r="B1446" t="s" s="4">
        <v>3466</v>
      </c>
      <c r="C1446" t="s" s="4">
        <v>2325</v>
      </c>
      <c r="D1446" t="s" s="4">
        <v>2049</v>
      </c>
      <c r="E1446" t="s" s="4">
        <v>88</v>
      </c>
      <c r="F1446" t="s" s="4">
        <v>1953</v>
      </c>
    </row>
    <row r="1447" ht="45.0" customHeight="true">
      <c r="A1447" t="s" s="4">
        <v>614</v>
      </c>
      <c r="B1447" t="s" s="4">
        <v>3467</v>
      </c>
      <c r="C1447" t="s" s="4">
        <v>2024</v>
      </c>
      <c r="D1447" t="s" s="4">
        <v>2025</v>
      </c>
      <c r="E1447" t="s" s="4">
        <v>1983</v>
      </c>
      <c r="F1447" t="s" s="4">
        <v>1953</v>
      </c>
    </row>
    <row r="1448" ht="45.0" customHeight="true">
      <c r="A1448" t="s" s="4">
        <v>614</v>
      </c>
      <c r="B1448" t="s" s="4">
        <v>3468</v>
      </c>
      <c r="C1448" t="s" s="4">
        <v>1971</v>
      </c>
      <c r="D1448" t="s" s="4">
        <v>1972</v>
      </c>
      <c r="E1448" t="s" s="4">
        <v>1973</v>
      </c>
      <c r="F1448" t="s" s="4">
        <v>1953</v>
      </c>
    </row>
    <row r="1449" ht="45.0" customHeight="true">
      <c r="A1449" t="s" s="4">
        <v>614</v>
      </c>
      <c r="B1449" t="s" s="4">
        <v>3469</v>
      </c>
      <c r="C1449" t="s" s="4">
        <v>1986</v>
      </c>
      <c r="D1449" t="s" s="4">
        <v>1987</v>
      </c>
      <c r="E1449" t="s" s="4">
        <v>1988</v>
      </c>
      <c r="F1449" t="s" s="4">
        <v>1953</v>
      </c>
    </row>
    <row r="1450" ht="45.0" customHeight="true">
      <c r="A1450" t="s" s="4">
        <v>614</v>
      </c>
      <c r="B1450" t="s" s="4">
        <v>3470</v>
      </c>
      <c r="C1450" t="s" s="4">
        <v>1994</v>
      </c>
      <c r="D1450" t="s" s="4">
        <v>1995</v>
      </c>
      <c r="E1450" t="s" s="4">
        <v>1973</v>
      </c>
      <c r="F1450" t="s" s="4">
        <v>1953</v>
      </c>
    </row>
    <row r="1451" ht="45.0" customHeight="true">
      <c r="A1451" t="s" s="4">
        <v>614</v>
      </c>
      <c r="B1451" t="s" s="4">
        <v>3471</v>
      </c>
      <c r="C1451" t="s" s="4">
        <v>1990</v>
      </c>
      <c r="D1451" t="s" s="4">
        <v>1991</v>
      </c>
      <c r="E1451" t="s" s="4">
        <v>1992</v>
      </c>
      <c r="F1451" t="s" s="4">
        <v>1953</v>
      </c>
    </row>
    <row r="1452" ht="45.0" customHeight="true">
      <c r="A1452" t="s" s="4">
        <v>614</v>
      </c>
      <c r="B1452" t="s" s="4">
        <v>3472</v>
      </c>
      <c r="C1452" t="s" s="4">
        <v>1978</v>
      </c>
      <c r="D1452" t="s" s="4">
        <v>1979</v>
      </c>
      <c r="E1452" t="s" s="4">
        <v>1980</v>
      </c>
      <c r="F1452" t="s" s="4">
        <v>1953</v>
      </c>
    </row>
    <row r="1453" ht="45.0" customHeight="true">
      <c r="A1453" t="s" s="4">
        <v>614</v>
      </c>
      <c r="B1453" t="s" s="4">
        <v>3473</v>
      </c>
      <c r="C1453" t="s" s="4">
        <v>2009</v>
      </c>
      <c r="D1453" t="s" s="4">
        <v>2010</v>
      </c>
      <c r="E1453" t="s" s="4">
        <v>2010</v>
      </c>
      <c r="F1453" t="s" s="4">
        <v>1953</v>
      </c>
    </row>
    <row r="1454" ht="45.0" customHeight="true">
      <c r="A1454" t="s" s="4">
        <v>614</v>
      </c>
      <c r="B1454" t="s" s="4">
        <v>3474</v>
      </c>
      <c r="C1454" t="s" s="4">
        <v>2031</v>
      </c>
      <c r="D1454" t="s" s="4">
        <v>2032</v>
      </c>
      <c r="E1454" t="s" s="4">
        <v>2033</v>
      </c>
      <c r="F1454" t="s" s="4">
        <v>1953</v>
      </c>
    </row>
    <row r="1455" ht="45.0" customHeight="true">
      <c r="A1455" t="s" s="4">
        <v>614</v>
      </c>
      <c r="B1455" t="s" s="4">
        <v>3475</v>
      </c>
      <c r="C1455" t="s" s="4">
        <v>2020</v>
      </c>
      <c r="D1455" t="s" s="4">
        <v>2021</v>
      </c>
      <c r="E1455" t="s" s="4">
        <v>2022</v>
      </c>
      <c r="F1455" t="s" s="4">
        <v>1953</v>
      </c>
    </row>
    <row r="1456" ht="45.0" customHeight="true">
      <c r="A1456" t="s" s="4">
        <v>614</v>
      </c>
      <c r="B1456" t="s" s="4">
        <v>3476</v>
      </c>
      <c r="C1456" t="s" s="4">
        <v>1955</v>
      </c>
      <c r="D1456" t="s" s="4">
        <v>1956</v>
      </c>
      <c r="E1456" t="s" s="4">
        <v>1957</v>
      </c>
      <c r="F1456" t="s" s="4">
        <v>1953</v>
      </c>
    </row>
    <row r="1457" ht="45.0" customHeight="true">
      <c r="A1457" t="s" s="4">
        <v>614</v>
      </c>
      <c r="B1457" t="s" s="4">
        <v>3477</v>
      </c>
      <c r="C1457" t="s" s="4">
        <v>1963</v>
      </c>
      <c r="D1457" t="s" s="4">
        <v>1964</v>
      </c>
      <c r="E1457" t="s" s="4">
        <v>1965</v>
      </c>
      <c r="F1457" t="s" s="4">
        <v>1953</v>
      </c>
    </row>
    <row r="1458" ht="45.0" customHeight="true">
      <c r="A1458" t="s" s="4">
        <v>614</v>
      </c>
      <c r="B1458" t="s" s="4">
        <v>3478</v>
      </c>
      <c r="C1458" t="s" s="4">
        <v>1959</v>
      </c>
      <c r="D1458" t="s" s="4">
        <v>1960</v>
      </c>
      <c r="E1458" t="s" s="4">
        <v>1961</v>
      </c>
      <c r="F1458" t="s" s="4">
        <v>1953</v>
      </c>
    </row>
    <row r="1459" ht="45.0" customHeight="true">
      <c r="A1459" t="s" s="4">
        <v>614</v>
      </c>
      <c r="B1459" t="s" s="4">
        <v>3479</v>
      </c>
      <c r="C1459" t="s" s="4">
        <v>2027</v>
      </c>
      <c r="D1459" t="s" s="4">
        <v>2028</v>
      </c>
      <c r="E1459" t="s" s="4">
        <v>2029</v>
      </c>
      <c r="F1459" t="s" s="4">
        <v>1953</v>
      </c>
    </row>
    <row r="1460" ht="45.0" customHeight="true">
      <c r="A1460" t="s" s="4">
        <v>614</v>
      </c>
      <c r="B1460" t="s" s="4">
        <v>3480</v>
      </c>
      <c r="C1460" t="s" s="4">
        <v>1967</v>
      </c>
      <c r="D1460" t="s" s="4">
        <v>1968</v>
      </c>
      <c r="E1460" t="s" s="4">
        <v>1969</v>
      </c>
      <c r="F1460" t="s" s="4">
        <v>1953</v>
      </c>
    </row>
    <row r="1461" ht="45.0" customHeight="true">
      <c r="A1461" t="s" s="4">
        <v>614</v>
      </c>
      <c r="B1461" t="s" s="4">
        <v>3481</v>
      </c>
      <c r="C1461" t="s" s="4">
        <v>2000</v>
      </c>
      <c r="D1461" t="s" s="4">
        <v>2001</v>
      </c>
      <c r="E1461" t="s" s="4">
        <v>2002</v>
      </c>
      <c r="F1461" t="s" s="4">
        <v>1953</v>
      </c>
    </row>
    <row r="1462" ht="45.0" customHeight="true">
      <c r="A1462" t="s" s="4">
        <v>614</v>
      </c>
      <c r="B1462" t="s" s="4">
        <v>3482</v>
      </c>
      <c r="C1462" t="s" s="4">
        <v>1997</v>
      </c>
      <c r="D1462" t="s" s="4">
        <v>1998</v>
      </c>
      <c r="E1462" t="s" s="4">
        <v>1983</v>
      </c>
      <c r="F1462" t="s" s="4">
        <v>1953</v>
      </c>
    </row>
    <row r="1463" ht="45.0" customHeight="true">
      <c r="A1463" t="s" s="4">
        <v>617</v>
      </c>
      <c r="B1463" t="s" s="4">
        <v>3483</v>
      </c>
      <c r="C1463" t="s" s="4">
        <v>1975</v>
      </c>
      <c r="D1463" t="s" s="4">
        <v>1976</v>
      </c>
      <c r="E1463" t="s" s="4">
        <v>1965</v>
      </c>
      <c r="F1463" t="s" s="4">
        <v>1953</v>
      </c>
    </row>
    <row r="1464" ht="45.0" customHeight="true">
      <c r="A1464" t="s" s="4">
        <v>617</v>
      </c>
      <c r="B1464" t="s" s="4">
        <v>3484</v>
      </c>
      <c r="C1464" t="s" s="4">
        <v>1982</v>
      </c>
      <c r="D1464" t="s" s="4">
        <v>1983</v>
      </c>
      <c r="E1464" t="s" s="4">
        <v>1984</v>
      </c>
      <c r="F1464" t="s" s="4">
        <v>1953</v>
      </c>
    </row>
    <row r="1465" ht="45.0" customHeight="true">
      <c r="A1465" t="s" s="4">
        <v>617</v>
      </c>
      <c r="B1465" t="s" s="4">
        <v>3485</v>
      </c>
      <c r="C1465" t="s" s="4">
        <v>1950</v>
      </c>
      <c r="D1465" t="s" s="4">
        <v>1951</v>
      </c>
      <c r="E1465" t="s" s="4">
        <v>1952</v>
      </c>
      <c r="F1465" t="s" s="4">
        <v>1953</v>
      </c>
    </row>
    <row r="1466" ht="45.0" customHeight="true">
      <c r="A1466" t="s" s="4">
        <v>617</v>
      </c>
      <c r="B1466" t="s" s="4">
        <v>3486</v>
      </c>
      <c r="C1466" t="s" s="4">
        <v>2016</v>
      </c>
      <c r="D1466" t="s" s="4">
        <v>2017</v>
      </c>
      <c r="E1466" t="s" s="4">
        <v>2018</v>
      </c>
      <c r="F1466" t="s" s="4">
        <v>1953</v>
      </c>
    </row>
    <row r="1467" ht="45.0" customHeight="true">
      <c r="A1467" t="s" s="4">
        <v>617</v>
      </c>
      <c r="B1467" t="s" s="4">
        <v>3487</v>
      </c>
      <c r="C1467" t="s" s="4">
        <v>2325</v>
      </c>
      <c r="D1467" t="s" s="4">
        <v>2049</v>
      </c>
      <c r="E1467" t="s" s="4">
        <v>88</v>
      </c>
      <c r="F1467" t="s" s="4">
        <v>1953</v>
      </c>
    </row>
    <row r="1468" ht="45.0" customHeight="true">
      <c r="A1468" t="s" s="4">
        <v>617</v>
      </c>
      <c r="B1468" t="s" s="4">
        <v>3488</v>
      </c>
      <c r="C1468" t="s" s="4">
        <v>2024</v>
      </c>
      <c r="D1468" t="s" s="4">
        <v>2025</v>
      </c>
      <c r="E1468" t="s" s="4">
        <v>1983</v>
      </c>
      <c r="F1468" t="s" s="4">
        <v>1953</v>
      </c>
    </row>
    <row r="1469" ht="45.0" customHeight="true">
      <c r="A1469" t="s" s="4">
        <v>617</v>
      </c>
      <c r="B1469" t="s" s="4">
        <v>3489</v>
      </c>
      <c r="C1469" t="s" s="4">
        <v>1971</v>
      </c>
      <c r="D1469" t="s" s="4">
        <v>1972</v>
      </c>
      <c r="E1469" t="s" s="4">
        <v>1973</v>
      </c>
      <c r="F1469" t="s" s="4">
        <v>1953</v>
      </c>
    </row>
    <row r="1470" ht="45.0" customHeight="true">
      <c r="A1470" t="s" s="4">
        <v>617</v>
      </c>
      <c r="B1470" t="s" s="4">
        <v>3490</v>
      </c>
      <c r="C1470" t="s" s="4">
        <v>1986</v>
      </c>
      <c r="D1470" t="s" s="4">
        <v>1987</v>
      </c>
      <c r="E1470" t="s" s="4">
        <v>1988</v>
      </c>
      <c r="F1470" t="s" s="4">
        <v>1953</v>
      </c>
    </row>
    <row r="1471" ht="45.0" customHeight="true">
      <c r="A1471" t="s" s="4">
        <v>617</v>
      </c>
      <c r="B1471" t="s" s="4">
        <v>3491</v>
      </c>
      <c r="C1471" t="s" s="4">
        <v>1994</v>
      </c>
      <c r="D1471" t="s" s="4">
        <v>1995</v>
      </c>
      <c r="E1471" t="s" s="4">
        <v>1973</v>
      </c>
      <c r="F1471" t="s" s="4">
        <v>1953</v>
      </c>
    </row>
    <row r="1472" ht="45.0" customHeight="true">
      <c r="A1472" t="s" s="4">
        <v>617</v>
      </c>
      <c r="B1472" t="s" s="4">
        <v>3492</v>
      </c>
      <c r="C1472" t="s" s="4">
        <v>1990</v>
      </c>
      <c r="D1472" t="s" s="4">
        <v>1991</v>
      </c>
      <c r="E1472" t="s" s="4">
        <v>1992</v>
      </c>
      <c r="F1472" t="s" s="4">
        <v>1953</v>
      </c>
    </row>
    <row r="1473" ht="45.0" customHeight="true">
      <c r="A1473" t="s" s="4">
        <v>617</v>
      </c>
      <c r="B1473" t="s" s="4">
        <v>3493</v>
      </c>
      <c r="C1473" t="s" s="4">
        <v>1978</v>
      </c>
      <c r="D1473" t="s" s="4">
        <v>1979</v>
      </c>
      <c r="E1473" t="s" s="4">
        <v>1980</v>
      </c>
      <c r="F1473" t="s" s="4">
        <v>1953</v>
      </c>
    </row>
    <row r="1474" ht="45.0" customHeight="true">
      <c r="A1474" t="s" s="4">
        <v>617</v>
      </c>
      <c r="B1474" t="s" s="4">
        <v>3494</v>
      </c>
      <c r="C1474" t="s" s="4">
        <v>2009</v>
      </c>
      <c r="D1474" t="s" s="4">
        <v>2010</v>
      </c>
      <c r="E1474" t="s" s="4">
        <v>2010</v>
      </c>
      <c r="F1474" t="s" s="4">
        <v>1953</v>
      </c>
    </row>
    <row r="1475" ht="45.0" customHeight="true">
      <c r="A1475" t="s" s="4">
        <v>617</v>
      </c>
      <c r="B1475" t="s" s="4">
        <v>3495</v>
      </c>
      <c r="C1475" t="s" s="4">
        <v>2031</v>
      </c>
      <c r="D1475" t="s" s="4">
        <v>2032</v>
      </c>
      <c r="E1475" t="s" s="4">
        <v>2033</v>
      </c>
      <c r="F1475" t="s" s="4">
        <v>1953</v>
      </c>
    </row>
    <row r="1476" ht="45.0" customHeight="true">
      <c r="A1476" t="s" s="4">
        <v>617</v>
      </c>
      <c r="B1476" t="s" s="4">
        <v>3496</v>
      </c>
      <c r="C1476" t="s" s="4">
        <v>2020</v>
      </c>
      <c r="D1476" t="s" s="4">
        <v>2021</v>
      </c>
      <c r="E1476" t="s" s="4">
        <v>2022</v>
      </c>
      <c r="F1476" t="s" s="4">
        <v>1953</v>
      </c>
    </row>
    <row r="1477" ht="45.0" customHeight="true">
      <c r="A1477" t="s" s="4">
        <v>617</v>
      </c>
      <c r="B1477" t="s" s="4">
        <v>3497</v>
      </c>
      <c r="C1477" t="s" s="4">
        <v>1955</v>
      </c>
      <c r="D1477" t="s" s="4">
        <v>1956</v>
      </c>
      <c r="E1477" t="s" s="4">
        <v>1957</v>
      </c>
      <c r="F1477" t="s" s="4">
        <v>1953</v>
      </c>
    </row>
    <row r="1478" ht="45.0" customHeight="true">
      <c r="A1478" t="s" s="4">
        <v>617</v>
      </c>
      <c r="B1478" t="s" s="4">
        <v>3498</v>
      </c>
      <c r="C1478" t="s" s="4">
        <v>1963</v>
      </c>
      <c r="D1478" t="s" s="4">
        <v>1964</v>
      </c>
      <c r="E1478" t="s" s="4">
        <v>1965</v>
      </c>
      <c r="F1478" t="s" s="4">
        <v>1953</v>
      </c>
    </row>
    <row r="1479" ht="45.0" customHeight="true">
      <c r="A1479" t="s" s="4">
        <v>617</v>
      </c>
      <c r="B1479" t="s" s="4">
        <v>3499</v>
      </c>
      <c r="C1479" t="s" s="4">
        <v>1959</v>
      </c>
      <c r="D1479" t="s" s="4">
        <v>1960</v>
      </c>
      <c r="E1479" t="s" s="4">
        <v>1961</v>
      </c>
      <c r="F1479" t="s" s="4">
        <v>1953</v>
      </c>
    </row>
    <row r="1480" ht="45.0" customHeight="true">
      <c r="A1480" t="s" s="4">
        <v>617</v>
      </c>
      <c r="B1480" t="s" s="4">
        <v>3500</v>
      </c>
      <c r="C1480" t="s" s="4">
        <v>2027</v>
      </c>
      <c r="D1480" t="s" s="4">
        <v>2028</v>
      </c>
      <c r="E1480" t="s" s="4">
        <v>2029</v>
      </c>
      <c r="F1480" t="s" s="4">
        <v>1953</v>
      </c>
    </row>
    <row r="1481" ht="45.0" customHeight="true">
      <c r="A1481" t="s" s="4">
        <v>617</v>
      </c>
      <c r="B1481" t="s" s="4">
        <v>3501</v>
      </c>
      <c r="C1481" t="s" s="4">
        <v>1967</v>
      </c>
      <c r="D1481" t="s" s="4">
        <v>1968</v>
      </c>
      <c r="E1481" t="s" s="4">
        <v>1969</v>
      </c>
      <c r="F1481" t="s" s="4">
        <v>1953</v>
      </c>
    </row>
    <row r="1482" ht="45.0" customHeight="true">
      <c r="A1482" t="s" s="4">
        <v>617</v>
      </c>
      <c r="B1482" t="s" s="4">
        <v>3502</v>
      </c>
      <c r="C1482" t="s" s="4">
        <v>2000</v>
      </c>
      <c r="D1482" t="s" s="4">
        <v>2001</v>
      </c>
      <c r="E1482" t="s" s="4">
        <v>2002</v>
      </c>
      <c r="F1482" t="s" s="4">
        <v>1953</v>
      </c>
    </row>
    <row r="1483" ht="45.0" customHeight="true">
      <c r="A1483" t="s" s="4">
        <v>617</v>
      </c>
      <c r="B1483" t="s" s="4">
        <v>3503</v>
      </c>
      <c r="C1483" t="s" s="4">
        <v>1997</v>
      </c>
      <c r="D1483" t="s" s="4">
        <v>1998</v>
      </c>
      <c r="E1483" t="s" s="4">
        <v>1983</v>
      </c>
      <c r="F1483" t="s" s="4">
        <v>1953</v>
      </c>
    </row>
    <row r="1484" ht="45.0" customHeight="true">
      <c r="A1484" t="s" s="4">
        <v>621</v>
      </c>
      <c r="B1484" t="s" s="4">
        <v>3504</v>
      </c>
      <c r="C1484" t="s" s="4">
        <v>1950</v>
      </c>
      <c r="D1484" t="s" s="4">
        <v>1951</v>
      </c>
      <c r="E1484" t="s" s="4">
        <v>1952</v>
      </c>
      <c r="F1484" t="s" s="4">
        <v>1953</v>
      </c>
    </row>
    <row r="1485" ht="45.0" customHeight="true">
      <c r="A1485" t="s" s="4">
        <v>621</v>
      </c>
      <c r="B1485" t="s" s="4">
        <v>3505</v>
      </c>
      <c r="C1485" t="s" s="4">
        <v>2016</v>
      </c>
      <c r="D1485" t="s" s="4">
        <v>2017</v>
      </c>
      <c r="E1485" t="s" s="4">
        <v>2018</v>
      </c>
      <c r="F1485" t="s" s="4">
        <v>1953</v>
      </c>
    </row>
    <row r="1486" ht="45.0" customHeight="true">
      <c r="A1486" t="s" s="4">
        <v>621</v>
      </c>
      <c r="B1486" t="s" s="4">
        <v>3506</v>
      </c>
      <c r="C1486" t="s" s="4">
        <v>2325</v>
      </c>
      <c r="D1486" t="s" s="4">
        <v>2049</v>
      </c>
      <c r="E1486" t="s" s="4">
        <v>88</v>
      </c>
      <c r="F1486" t="s" s="4">
        <v>1953</v>
      </c>
    </row>
    <row r="1487" ht="45.0" customHeight="true">
      <c r="A1487" t="s" s="4">
        <v>621</v>
      </c>
      <c r="B1487" t="s" s="4">
        <v>3507</v>
      </c>
      <c r="C1487" t="s" s="4">
        <v>2024</v>
      </c>
      <c r="D1487" t="s" s="4">
        <v>2025</v>
      </c>
      <c r="E1487" t="s" s="4">
        <v>1983</v>
      </c>
      <c r="F1487" t="s" s="4">
        <v>1953</v>
      </c>
    </row>
    <row r="1488" ht="45.0" customHeight="true">
      <c r="A1488" t="s" s="4">
        <v>621</v>
      </c>
      <c r="B1488" t="s" s="4">
        <v>3508</v>
      </c>
      <c r="C1488" t="s" s="4">
        <v>1971</v>
      </c>
      <c r="D1488" t="s" s="4">
        <v>1972</v>
      </c>
      <c r="E1488" t="s" s="4">
        <v>1973</v>
      </c>
      <c r="F1488" t="s" s="4">
        <v>1953</v>
      </c>
    </row>
    <row r="1489" ht="45.0" customHeight="true">
      <c r="A1489" t="s" s="4">
        <v>621</v>
      </c>
      <c r="B1489" t="s" s="4">
        <v>3509</v>
      </c>
      <c r="C1489" t="s" s="4">
        <v>1986</v>
      </c>
      <c r="D1489" t="s" s="4">
        <v>1987</v>
      </c>
      <c r="E1489" t="s" s="4">
        <v>1988</v>
      </c>
      <c r="F1489" t="s" s="4">
        <v>1953</v>
      </c>
    </row>
    <row r="1490" ht="45.0" customHeight="true">
      <c r="A1490" t="s" s="4">
        <v>621</v>
      </c>
      <c r="B1490" t="s" s="4">
        <v>3510</v>
      </c>
      <c r="C1490" t="s" s="4">
        <v>1994</v>
      </c>
      <c r="D1490" t="s" s="4">
        <v>1995</v>
      </c>
      <c r="E1490" t="s" s="4">
        <v>1973</v>
      </c>
      <c r="F1490" t="s" s="4">
        <v>1953</v>
      </c>
    </row>
    <row r="1491" ht="45.0" customHeight="true">
      <c r="A1491" t="s" s="4">
        <v>621</v>
      </c>
      <c r="B1491" t="s" s="4">
        <v>3511</v>
      </c>
      <c r="C1491" t="s" s="4">
        <v>1990</v>
      </c>
      <c r="D1491" t="s" s="4">
        <v>1991</v>
      </c>
      <c r="E1491" t="s" s="4">
        <v>1992</v>
      </c>
      <c r="F1491" t="s" s="4">
        <v>1953</v>
      </c>
    </row>
    <row r="1492" ht="45.0" customHeight="true">
      <c r="A1492" t="s" s="4">
        <v>621</v>
      </c>
      <c r="B1492" t="s" s="4">
        <v>3512</v>
      </c>
      <c r="C1492" t="s" s="4">
        <v>1978</v>
      </c>
      <c r="D1492" t="s" s="4">
        <v>1979</v>
      </c>
      <c r="E1492" t="s" s="4">
        <v>1980</v>
      </c>
      <c r="F1492" t="s" s="4">
        <v>1953</v>
      </c>
    </row>
    <row r="1493" ht="45.0" customHeight="true">
      <c r="A1493" t="s" s="4">
        <v>621</v>
      </c>
      <c r="B1493" t="s" s="4">
        <v>3513</v>
      </c>
      <c r="C1493" t="s" s="4">
        <v>2009</v>
      </c>
      <c r="D1493" t="s" s="4">
        <v>2010</v>
      </c>
      <c r="E1493" t="s" s="4">
        <v>2010</v>
      </c>
      <c r="F1493" t="s" s="4">
        <v>1953</v>
      </c>
    </row>
    <row r="1494" ht="45.0" customHeight="true">
      <c r="A1494" t="s" s="4">
        <v>621</v>
      </c>
      <c r="B1494" t="s" s="4">
        <v>3514</v>
      </c>
      <c r="C1494" t="s" s="4">
        <v>2031</v>
      </c>
      <c r="D1494" t="s" s="4">
        <v>2032</v>
      </c>
      <c r="E1494" t="s" s="4">
        <v>2033</v>
      </c>
      <c r="F1494" t="s" s="4">
        <v>1953</v>
      </c>
    </row>
    <row r="1495" ht="45.0" customHeight="true">
      <c r="A1495" t="s" s="4">
        <v>621</v>
      </c>
      <c r="B1495" t="s" s="4">
        <v>3515</v>
      </c>
      <c r="C1495" t="s" s="4">
        <v>2020</v>
      </c>
      <c r="D1495" t="s" s="4">
        <v>2021</v>
      </c>
      <c r="E1495" t="s" s="4">
        <v>2022</v>
      </c>
      <c r="F1495" t="s" s="4">
        <v>1953</v>
      </c>
    </row>
    <row r="1496" ht="45.0" customHeight="true">
      <c r="A1496" t="s" s="4">
        <v>621</v>
      </c>
      <c r="B1496" t="s" s="4">
        <v>3516</v>
      </c>
      <c r="C1496" t="s" s="4">
        <v>1955</v>
      </c>
      <c r="D1496" t="s" s="4">
        <v>1956</v>
      </c>
      <c r="E1496" t="s" s="4">
        <v>1957</v>
      </c>
      <c r="F1496" t="s" s="4">
        <v>1953</v>
      </c>
    </row>
    <row r="1497" ht="45.0" customHeight="true">
      <c r="A1497" t="s" s="4">
        <v>621</v>
      </c>
      <c r="B1497" t="s" s="4">
        <v>3517</v>
      </c>
      <c r="C1497" t="s" s="4">
        <v>1963</v>
      </c>
      <c r="D1497" t="s" s="4">
        <v>1964</v>
      </c>
      <c r="E1497" t="s" s="4">
        <v>1965</v>
      </c>
      <c r="F1497" t="s" s="4">
        <v>1953</v>
      </c>
    </row>
    <row r="1498" ht="45.0" customHeight="true">
      <c r="A1498" t="s" s="4">
        <v>621</v>
      </c>
      <c r="B1498" t="s" s="4">
        <v>3518</v>
      </c>
      <c r="C1498" t="s" s="4">
        <v>1959</v>
      </c>
      <c r="D1498" t="s" s="4">
        <v>1960</v>
      </c>
      <c r="E1498" t="s" s="4">
        <v>1961</v>
      </c>
      <c r="F1498" t="s" s="4">
        <v>1953</v>
      </c>
    </row>
    <row r="1499" ht="45.0" customHeight="true">
      <c r="A1499" t="s" s="4">
        <v>621</v>
      </c>
      <c r="B1499" t="s" s="4">
        <v>3519</v>
      </c>
      <c r="C1499" t="s" s="4">
        <v>2027</v>
      </c>
      <c r="D1499" t="s" s="4">
        <v>2028</v>
      </c>
      <c r="E1499" t="s" s="4">
        <v>2029</v>
      </c>
      <c r="F1499" t="s" s="4">
        <v>1953</v>
      </c>
    </row>
    <row r="1500" ht="45.0" customHeight="true">
      <c r="A1500" t="s" s="4">
        <v>621</v>
      </c>
      <c r="B1500" t="s" s="4">
        <v>3520</v>
      </c>
      <c r="C1500" t="s" s="4">
        <v>1967</v>
      </c>
      <c r="D1500" t="s" s="4">
        <v>1968</v>
      </c>
      <c r="E1500" t="s" s="4">
        <v>1969</v>
      </c>
      <c r="F1500" t="s" s="4">
        <v>1953</v>
      </c>
    </row>
    <row r="1501" ht="45.0" customHeight="true">
      <c r="A1501" t="s" s="4">
        <v>621</v>
      </c>
      <c r="B1501" t="s" s="4">
        <v>3521</v>
      </c>
      <c r="C1501" t="s" s="4">
        <v>2000</v>
      </c>
      <c r="D1501" t="s" s="4">
        <v>2001</v>
      </c>
      <c r="E1501" t="s" s="4">
        <v>2002</v>
      </c>
      <c r="F1501" t="s" s="4">
        <v>1953</v>
      </c>
    </row>
    <row r="1502" ht="45.0" customHeight="true">
      <c r="A1502" t="s" s="4">
        <v>621</v>
      </c>
      <c r="B1502" t="s" s="4">
        <v>3522</v>
      </c>
      <c r="C1502" t="s" s="4">
        <v>1997</v>
      </c>
      <c r="D1502" t="s" s="4">
        <v>1998</v>
      </c>
      <c r="E1502" t="s" s="4">
        <v>1983</v>
      </c>
      <c r="F1502" t="s" s="4">
        <v>1953</v>
      </c>
    </row>
    <row r="1503" ht="45.0" customHeight="true">
      <c r="A1503" t="s" s="4">
        <v>621</v>
      </c>
      <c r="B1503" t="s" s="4">
        <v>3523</v>
      </c>
      <c r="C1503" t="s" s="4">
        <v>1975</v>
      </c>
      <c r="D1503" t="s" s="4">
        <v>1976</v>
      </c>
      <c r="E1503" t="s" s="4">
        <v>1965</v>
      </c>
      <c r="F1503" t="s" s="4">
        <v>1953</v>
      </c>
    </row>
    <row r="1504" ht="45.0" customHeight="true">
      <c r="A1504" t="s" s="4">
        <v>621</v>
      </c>
      <c r="B1504" t="s" s="4">
        <v>3524</v>
      </c>
      <c r="C1504" t="s" s="4">
        <v>1982</v>
      </c>
      <c r="D1504" t="s" s="4">
        <v>1983</v>
      </c>
      <c r="E1504" t="s" s="4">
        <v>1984</v>
      </c>
      <c r="F1504" t="s" s="4">
        <v>1953</v>
      </c>
    </row>
    <row r="1505" ht="45.0" customHeight="true">
      <c r="A1505" t="s" s="4">
        <v>625</v>
      </c>
      <c r="B1505" t="s" s="4">
        <v>3525</v>
      </c>
      <c r="C1505" t="s" s="4">
        <v>1975</v>
      </c>
      <c r="D1505" t="s" s="4">
        <v>1976</v>
      </c>
      <c r="E1505" t="s" s="4">
        <v>1965</v>
      </c>
      <c r="F1505" t="s" s="4">
        <v>1953</v>
      </c>
    </row>
    <row r="1506" ht="45.0" customHeight="true">
      <c r="A1506" t="s" s="4">
        <v>625</v>
      </c>
      <c r="B1506" t="s" s="4">
        <v>3526</v>
      </c>
      <c r="C1506" t="s" s="4">
        <v>1982</v>
      </c>
      <c r="D1506" t="s" s="4">
        <v>1983</v>
      </c>
      <c r="E1506" t="s" s="4">
        <v>1984</v>
      </c>
      <c r="F1506" t="s" s="4">
        <v>1953</v>
      </c>
    </row>
    <row r="1507" ht="45.0" customHeight="true">
      <c r="A1507" t="s" s="4">
        <v>625</v>
      </c>
      <c r="B1507" t="s" s="4">
        <v>3527</v>
      </c>
      <c r="C1507" t="s" s="4">
        <v>1950</v>
      </c>
      <c r="D1507" t="s" s="4">
        <v>1951</v>
      </c>
      <c r="E1507" t="s" s="4">
        <v>1952</v>
      </c>
      <c r="F1507" t="s" s="4">
        <v>1953</v>
      </c>
    </row>
    <row r="1508" ht="45.0" customHeight="true">
      <c r="A1508" t="s" s="4">
        <v>625</v>
      </c>
      <c r="B1508" t="s" s="4">
        <v>3528</v>
      </c>
      <c r="C1508" t="s" s="4">
        <v>2012</v>
      </c>
      <c r="D1508" t="s" s="4">
        <v>2013</v>
      </c>
      <c r="E1508" t="s" s="4">
        <v>2014</v>
      </c>
      <c r="F1508" t="s" s="4">
        <v>1953</v>
      </c>
    </row>
    <row r="1509" ht="45.0" customHeight="true">
      <c r="A1509" t="s" s="4">
        <v>625</v>
      </c>
      <c r="B1509" t="s" s="4">
        <v>3529</v>
      </c>
      <c r="C1509" t="s" s="4">
        <v>2016</v>
      </c>
      <c r="D1509" t="s" s="4">
        <v>2017</v>
      </c>
      <c r="E1509" t="s" s="4">
        <v>2018</v>
      </c>
      <c r="F1509" t="s" s="4">
        <v>1953</v>
      </c>
    </row>
    <row r="1510" ht="45.0" customHeight="true">
      <c r="A1510" t="s" s="4">
        <v>625</v>
      </c>
      <c r="B1510" t="s" s="4">
        <v>3530</v>
      </c>
      <c r="C1510" t="s" s="4">
        <v>2325</v>
      </c>
      <c r="D1510" t="s" s="4">
        <v>2049</v>
      </c>
      <c r="E1510" t="s" s="4">
        <v>88</v>
      </c>
      <c r="F1510" t="s" s="4">
        <v>1953</v>
      </c>
    </row>
    <row r="1511" ht="45.0" customHeight="true">
      <c r="A1511" t="s" s="4">
        <v>625</v>
      </c>
      <c r="B1511" t="s" s="4">
        <v>3531</v>
      </c>
      <c r="C1511" t="s" s="4">
        <v>2024</v>
      </c>
      <c r="D1511" t="s" s="4">
        <v>2025</v>
      </c>
      <c r="E1511" t="s" s="4">
        <v>1983</v>
      </c>
      <c r="F1511" t="s" s="4">
        <v>1953</v>
      </c>
    </row>
    <row r="1512" ht="45.0" customHeight="true">
      <c r="A1512" t="s" s="4">
        <v>625</v>
      </c>
      <c r="B1512" t="s" s="4">
        <v>3532</v>
      </c>
      <c r="C1512" t="s" s="4">
        <v>1971</v>
      </c>
      <c r="D1512" t="s" s="4">
        <v>1972</v>
      </c>
      <c r="E1512" t="s" s="4">
        <v>1973</v>
      </c>
      <c r="F1512" t="s" s="4">
        <v>1953</v>
      </c>
    </row>
    <row r="1513" ht="45.0" customHeight="true">
      <c r="A1513" t="s" s="4">
        <v>625</v>
      </c>
      <c r="B1513" t="s" s="4">
        <v>3533</v>
      </c>
      <c r="C1513" t="s" s="4">
        <v>1986</v>
      </c>
      <c r="D1513" t="s" s="4">
        <v>1987</v>
      </c>
      <c r="E1513" t="s" s="4">
        <v>1988</v>
      </c>
      <c r="F1513" t="s" s="4">
        <v>1953</v>
      </c>
    </row>
    <row r="1514" ht="45.0" customHeight="true">
      <c r="A1514" t="s" s="4">
        <v>625</v>
      </c>
      <c r="B1514" t="s" s="4">
        <v>3534</v>
      </c>
      <c r="C1514" t="s" s="4">
        <v>1994</v>
      </c>
      <c r="D1514" t="s" s="4">
        <v>1995</v>
      </c>
      <c r="E1514" t="s" s="4">
        <v>1973</v>
      </c>
      <c r="F1514" t="s" s="4">
        <v>1953</v>
      </c>
    </row>
    <row r="1515" ht="45.0" customHeight="true">
      <c r="A1515" t="s" s="4">
        <v>625</v>
      </c>
      <c r="B1515" t="s" s="4">
        <v>3535</v>
      </c>
      <c r="C1515" t="s" s="4">
        <v>1990</v>
      </c>
      <c r="D1515" t="s" s="4">
        <v>1991</v>
      </c>
      <c r="E1515" t="s" s="4">
        <v>1992</v>
      </c>
      <c r="F1515" t="s" s="4">
        <v>1953</v>
      </c>
    </row>
    <row r="1516" ht="45.0" customHeight="true">
      <c r="A1516" t="s" s="4">
        <v>625</v>
      </c>
      <c r="B1516" t="s" s="4">
        <v>3536</v>
      </c>
      <c r="C1516" t="s" s="4">
        <v>1978</v>
      </c>
      <c r="D1516" t="s" s="4">
        <v>1979</v>
      </c>
      <c r="E1516" t="s" s="4">
        <v>1980</v>
      </c>
      <c r="F1516" t="s" s="4">
        <v>1953</v>
      </c>
    </row>
    <row r="1517" ht="45.0" customHeight="true">
      <c r="A1517" t="s" s="4">
        <v>625</v>
      </c>
      <c r="B1517" t="s" s="4">
        <v>3537</v>
      </c>
      <c r="C1517" t="s" s="4">
        <v>2009</v>
      </c>
      <c r="D1517" t="s" s="4">
        <v>2010</v>
      </c>
      <c r="E1517" t="s" s="4">
        <v>2010</v>
      </c>
      <c r="F1517" t="s" s="4">
        <v>1953</v>
      </c>
    </row>
    <row r="1518" ht="45.0" customHeight="true">
      <c r="A1518" t="s" s="4">
        <v>625</v>
      </c>
      <c r="B1518" t="s" s="4">
        <v>3538</v>
      </c>
      <c r="C1518" t="s" s="4">
        <v>2031</v>
      </c>
      <c r="D1518" t="s" s="4">
        <v>2032</v>
      </c>
      <c r="E1518" t="s" s="4">
        <v>2033</v>
      </c>
      <c r="F1518" t="s" s="4">
        <v>1953</v>
      </c>
    </row>
    <row r="1519" ht="45.0" customHeight="true">
      <c r="A1519" t="s" s="4">
        <v>625</v>
      </c>
      <c r="B1519" t="s" s="4">
        <v>3539</v>
      </c>
      <c r="C1519" t="s" s="4">
        <v>2020</v>
      </c>
      <c r="D1519" t="s" s="4">
        <v>2021</v>
      </c>
      <c r="E1519" t="s" s="4">
        <v>2022</v>
      </c>
      <c r="F1519" t="s" s="4">
        <v>1953</v>
      </c>
    </row>
    <row r="1520" ht="45.0" customHeight="true">
      <c r="A1520" t="s" s="4">
        <v>625</v>
      </c>
      <c r="B1520" t="s" s="4">
        <v>3540</v>
      </c>
      <c r="C1520" t="s" s="4">
        <v>1955</v>
      </c>
      <c r="D1520" t="s" s="4">
        <v>1956</v>
      </c>
      <c r="E1520" t="s" s="4">
        <v>1957</v>
      </c>
      <c r="F1520" t="s" s="4">
        <v>1953</v>
      </c>
    </row>
    <row r="1521" ht="45.0" customHeight="true">
      <c r="A1521" t="s" s="4">
        <v>625</v>
      </c>
      <c r="B1521" t="s" s="4">
        <v>3541</v>
      </c>
      <c r="C1521" t="s" s="4">
        <v>1963</v>
      </c>
      <c r="D1521" t="s" s="4">
        <v>1964</v>
      </c>
      <c r="E1521" t="s" s="4">
        <v>1965</v>
      </c>
      <c r="F1521" t="s" s="4">
        <v>1953</v>
      </c>
    </row>
    <row r="1522" ht="45.0" customHeight="true">
      <c r="A1522" t="s" s="4">
        <v>625</v>
      </c>
      <c r="B1522" t="s" s="4">
        <v>3542</v>
      </c>
      <c r="C1522" t="s" s="4">
        <v>1959</v>
      </c>
      <c r="D1522" t="s" s="4">
        <v>1960</v>
      </c>
      <c r="E1522" t="s" s="4">
        <v>1961</v>
      </c>
      <c r="F1522" t="s" s="4">
        <v>1953</v>
      </c>
    </row>
    <row r="1523" ht="45.0" customHeight="true">
      <c r="A1523" t="s" s="4">
        <v>625</v>
      </c>
      <c r="B1523" t="s" s="4">
        <v>3543</v>
      </c>
      <c r="C1523" t="s" s="4">
        <v>2027</v>
      </c>
      <c r="D1523" t="s" s="4">
        <v>2028</v>
      </c>
      <c r="E1523" t="s" s="4">
        <v>2029</v>
      </c>
      <c r="F1523" t="s" s="4">
        <v>1953</v>
      </c>
    </row>
    <row r="1524" ht="45.0" customHeight="true">
      <c r="A1524" t="s" s="4">
        <v>625</v>
      </c>
      <c r="B1524" t="s" s="4">
        <v>3544</v>
      </c>
      <c r="C1524" t="s" s="4">
        <v>1967</v>
      </c>
      <c r="D1524" t="s" s="4">
        <v>1968</v>
      </c>
      <c r="E1524" t="s" s="4">
        <v>1969</v>
      </c>
      <c r="F1524" t="s" s="4">
        <v>1953</v>
      </c>
    </row>
    <row r="1525" ht="45.0" customHeight="true">
      <c r="A1525" t="s" s="4">
        <v>625</v>
      </c>
      <c r="B1525" t="s" s="4">
        <v>3545</v>
      </c>
      <c r="C1525" t="s" s="4">
        <v>2000</v>
      </c>
      <c r="D1525" t="s" s="4">
        <v>2001</v>
      </c>
      <c r="E1525" t="s" s="4">
        <v>2002</v>
      </c>
      <c r="F1525" t="s" s="4">
        <v>1953</v>
      </c>
    </row>
    <row r="1526" ht="45.0" customHeight="true">
      <c r="A1526" t="s" s="4">
        <v>625</v>
      </c>
      <c r="B1526" t="s" s="4">
        <v>3546</v>
      </c>
      <c r="C1526" t="s" s="4">
        <v>1997</v>
      </c>
      <c r="D1526" t="s" s="4">
        <v>1998</v>
      </c>
      <c r="E1526" t="s" s="4">
        <v>1983</v>
      </c>
      <c r="F1526" t="s" s="4">
        <v>1953</v>
      </c>
    </row>
    <row r="1527" ht="45.0" customHeight="true">
      <c r="A1527" t="s" s="4">
        <v>628</v>
      </c>
      <c r="B1527" t="s" s="4">
        <v>3547</v>
      </c>
      <c r="C1527" t="s" s="4">
        <v>1975</v>
      </c>
      <c r="D1527" t="s" s="4">
        <v>1976</v>
      </c>
      <c r="E1527" t="s" s="4">
        <v>1965</v>
      </c>
      <c r="F1527" t="s" s="4">
        <v>1953</v>
      </c>
    </row>
    <row r="1528" ht="45.0" customHeight="true">
      <c r="A1528" t="s" s="4">
        <v>628</v>
      </c>
      <c r="B1528" t="s" s="4">
        <v>3548</v>
      </c>
      <c r="C1528" t="s" s="4">
        <v>1982</v>
      </c>
      <c r="D1528" t="s" s="4">
        <v>1983</v>
      </c>
      <c r="E1528" t="s" s="4">
        <v>1984</v>
      </c>
      <c r="F1528" t="s" s="4">
        <v>1953</v>
      </c>
    </row>
    <row r="1529" ht="45.0" customHeight="true">
      <c r="A1529" t="s" s="4">
        <v>628</v>
      </c>
      <c r="B1529" t="s" s="4">
        <v>3549</v>
      </c>
      <c r="C1529" t="s" s="4">
        <v>1950</v>
      </c>
      <c r="D1529" t="s" s="4">
        <v>1951</v>
      </c>
      <c r="E1529" t="s" s="4">
        <v>1952</v>
      </c>
      <c r="F1529" t="s" s="4">
        <v>1953</v>
      </c>
    </row>
    <row r="1530" ht="45.0" customHeight="true">
      <c r="A1530" t="s" s="4">
        <v>628</v>
      </c>
      <c r="B1530" t="s" s="4">
        <v>3550</v>
      </c>
      <c r="C1530" t="s" s="4">
        <v>2012</v>
      </c>
      <c r="D1530" t="s" s="4">
        <v>2013</v>
      </c>
      <c r="E1530" t="s" s="4">
        <v>2014</v>
      </c>
      <c r="F1530" t="s" s="4">
        <v>1953</v>
      </c>
    </row>
    <row r="1531" ht="45.0" customHeight="true">
      <c r="A1531" t="s" s="4">
        <v>628</v>
      </c>
      <c r="B1531" t="s" s="4">
        <v>3551</v>
      </c>
      <c r="C1531" t="s" s="4">
        <v>2016</v>
      </c>
      <c r="D1531" t="s" s="4">
        <v>2017</v>
      </c>
      <c r="E1531" t="s" s="4">
        <v>2018</v>
      </c>
      <c r="F1531" t="s" s="4">
        <v>1953</v>
      </c>
    </row>
    <row r="1532" ht="45.0" customHeight="true">
      <c r="A1532" t="s" s="4">
        <v>628</v>
      </c>
      <c r="B1532" t="s" s="4">
        <v>3552</v>
      </c>
      <c r="C1532" t="s" s="4">
        <v>2325</v>
      </c>
      <c r="D1532" t="s" s="4">
        <v>2049</v>
      </c>
      <c r="E1532" t="s" s="4">
        <v>88</v>
      </c>
      <c r="F1532" t="s" s="4">
        <v>1953</v>
      </c>
    </row>
    <row r="1533" ht="45.0" customHeight="true">
      <c r="A1533" t="s" s="4">
        <v>628</v>
      </c>
      <c r="B1533" t="s" s="4">
        <v>3553</v>
      </c>
      <c r="C1533" t="s" s="4">
        <v>2024</v>
      </c>
      <c r="D1533" t="s" s="4">
        <v>2025</v>
      </c>
      <c r="E1533" t="s" s="4">
        <v>1983</v>
      </c>
      <c r="F1533" t="s" s="4">
        <v>1953</v>
      </c>
    </row>
    <row r="1534" ht="45.0" customHeight="true">
      <c r="A1534" t="s" s="4">
        <v>628</v>
      </c>
      <c r="B1534" t="s" s="4">
        <v>3554</v>
      </c>
      <c r="C1534" t="s" s="4">
        <v>1971</v>
      </c>
      <c r="D1534" t="s" s="4">
        <v>1972</v>
      </c>
      <c r="E1534" t="s" s="4">
        <v>1973</v>
      </c>
      <c r="F1534" t="s" s="4">
        <v>1953</v>
      </c>
    </row>
    <row r="1535" ht="45.0" customHeight="true">
      <c r="A1535" t="s" s="4">
        <v>628</v>
      </c>
      <c r="B1535" t="s" s="4">
        <v>3555</v>
      </c>
      <c r="C1535" t="s" s="4">
        <v>1986</v>
      </c>
      <c r="D1535" t="s" s="4">
        <v>1987</v>
      </c>
      <c r="E1535" t="s" s="4">
        <v>1988</v>
      </c>
      <c r="F1535" t="s" s="4">
        <v>1953</v>
      </c>
    </row>
    <row r="1536" ht="45.0" customHeight="true">
      <c r="A1536" t="s" s="4">
        <v>628</v>
      </c>
      <c r="B1536" t="s" s="4">
        <v>3556</v>
      </c>
      <c r="C1536" t="s" s="4">
        <v>1994</v>
      </c>
      <c r="D1536" t="s" s="4">
        <v>1995</v>
      </c>
      <c r="E1536" t="s" s="4">
        <v>1973</v>
      </c>
      <c r="F1536" t="s" s="4">
        <v>1953</v>
      </c>
    </row>
    <row r="1537" ht="45.0" customHeight="true">
      <c r="A1537" t="s" s="4">
        <v>628</v>
      </c>
      <c r="B1537" t="s" s="4">
        <v>3557</v>
      </c>
      <c r="C1537" t="s" s="4">
        <v>1990</v>
      </c>
      <c r="D1537" t="s" s="4">
        <v>1991</v>
      </c>
      <c r="E1537" t="s" s="4">
        <v>1992</v>
      </c>
      <c r="F1537" t="s" s="4">
        <v>1953</v>
      </c>
    </row>
    <row r="1538" ht="45.0" customHeight="true">
      <c r="A1538" t="s" s="4">
        <v>628</v>
      </c>
      <c r="B1538" t="s" s="4">
        <v>3558</v>
      </c>
      <c r="C1538" t="s" s="4">
        <v>1978</v>
      </c>
      <c r="D1538" t="s" s="4">
        <v>1979</v>
      </c>
      <c r="E1538" t="s" s="4">
        <v>1980</v>
      </c>
      <c r="F1538" t="s" s="4">
        <v>1953</v>
      </c>
    </row>
    <row r="1539" ht="45.0" customHeight="true">
      <c r="A1539" t="s" s="4">
        <v>628</v>
      </c>
      <c r="B1539" t="s" s="4">
        <v>3559</v>
      </c>
      <c r="C1539" t="s" s="4">
        <v>2009</v>
      </c>
      <c r="D1539" t="s" s="4">
        <v>2010</v>
      </c>
      <c r="E1539" t="s" s="4">
        <v>2010</v>
      </c>
      <c r="F1539" t="s" s="4">
        <v>1953</v>
      </c>
    </row>
    <row r="1540" ht="45.0" customHeight="true">
      <c r="A1540" t="s" s="4">
        <v>628</v>
      </c>
      <c r="B1540" t="s" s="4">
        <v>3560</v>
      </c>
      <c r="C1540" t="s" s="4">
        <v>2031</v>
      </c>
      <c r="D1540" t="s" s="4">
        <v>2032</v>
      </c>
      <c r="E1540" t="s" s="4">
        <v>2033</v>
      </c>
      <c r="F1540" t="s" s="4">
        <v>1953</v>
      </c>
    </row>
    <row r="1541" ht="45.0" customHeight="true">
      <c r="A1541" t="s" s="4">
        <v>628</v>
      </c>
      <c r="B1541" t="s" s="4">
        <v>3561</v>
      </c>
      <c r="C1541" t="s" s="4">
        <v>2020</v>
      </c>
      <c r="D1541" t="s" s="4">
        <v>2021</v>
      </c>
      <c r="E1541" t="s" s="4">
        <v>2022</v>
      </c>
      <c r="F1541" t="s" s="4">
        <v>1953</v>
      </c>
    </row>
    <row r="1542" ht="45.0" customHeight="true">
      <c r="A1542" t="s" s="4">
        <v>628</v>
      </c>
      <c r="B1542" t="s" s="4">
        <v>3562</v>
      </c>
      <c r="C1542" t="s" s="4">
        <v>1955</v>
      </c>
      <c r="D1542" t="s" s="4">
        <v>1956</v>
      </c>
      <c r="E1542" t="s" s="4">
        <v>1957</v>
      </c>
      <c r="F1542" t="s" s="4">
        <v>1953</v>
      </c>
    </row>
    <row r="1543" ht="45.0" customHeight="true">
      <c r="A1543" t="s" s="4">
        <v>628</v>
      </c>
      <c r="B1543" t="s" s="4">
        <v>3563</v>
      </c>
      <c r="C1543" t="s" s="4">
        <v>1963</v>
      </c>
      <c r="D1543" t="s" s="4">
        <v>1964</v>
      </c>
      <c r="E1543" t="s" s="4">
        <v>1965</v>
      </c>
      <c r="F1543" t="s" s="4">
        <v>1953</v>
      </c>
    </row>
    <row r="1544" ht="45.0" customHeight="true">
      <c r="A1544" t="s" s="4">
        <v>628</v>
      </c>
      <c r="B1544" t="s" s="4">
        <v>3564</v>
      </c>
      <c r="C1544" t="s" s="4">
        <v>1959</v>
      </c>
      <c r="D1544" t="s" s="4">
        <v>1960</v>
      </c>
      <c r="E1544" t="s" s="4">
        <v>1961</v>
      </c>
      <c r="F1544" t="s" s="4">
        <v>1953</v>
      </c>
    </row>
    <row r="1545" ht="45.0" customHeight="true">
      <c r="A1545" t="s" s="4">
        <v>628</v>
      </c>
      <c r="B1545" t="s" s="4">
        <v>3565</v>
      </c>
      <c r="C1545" t="s" s="4">
        <v>2027</v>
      </c>
      <c r="D1545" t="s" s="4">
        <v>2028</v>
      </c>
      <c r="E1545" t="s" s="4">
        <v>2029</v>
      </c>
      <c r="F1545" t="s" s="4">
        <v>1953</v>
      </c>
    </row>
    <row r="1546" ht="45.0" customHeight="true">
      <c r="A1546" t="s" s="4">
        <v>628</v>
      </c>
      <c r="B1546" t="s" s="4">
        <v>3566</v>
      </c>
      <c r="C1546" t="s" s="4">
        <v>1967</v>
      </c>
      <c r="D1546" t="s" s="4">
        <v>1968</v>
      </c>
      <c r="E1546" t="s" s="4">
        <v>1969</v>
      </c>
      <c r="F1546" t="s" s="4">
        <v>1953</v>
      </c>
    </row>
    <row r="1547" ht="45.0" customHeight="true">
      <c r="A1547" t="s" s="4">
        <v>628</v>
      </c>
      <c r="B1547" t="s" s="4">
        <v>3567</v>
      </c>
      <c r="C1547" t="s" s="4">
        <v>2000</v>
      </c>
      <c r="D1547" t="s" s="4">
        <v>2001</v>
      </c>
      <c r="E1547" t="s" s="4">
        <v>2002</v>
      </c>
      <c r="F1547" t="s" s="4">
        <v>1953</v>
      </c>
    </row>
    <row r="1548" ht="45.0" customHeight="true">
      <c r="A1548" t="s" s="4">
        <v>628</v>
      </c>
      <c r="B1548" t="s" s="4">
        <v>3568</v>
      </c>
      <c r="C1548" t="s" s="4">
        <v>1997</v>
      </c>
      <c r="D1548" t="s" s="4">
        <v>1998</v>
      </c>
      <c r="E1548" t="s" s="4">
        <v>1983</v>
      </c>
      <c r="F1548" t="s" s="4">
        <v>1953</v>
      </c>
    </row>
    <row r="1549" ht="45.0" customHeight="true">
      <c r="A1549" t="s" s="4">
        <v>634</v>
      </c>
      <c r="B1549" t="s" s="4">
        <v>3569</v>
      </c>
      <c r="C1549" t="s" s="4">
        <v>1955</v>
      </c>
      <c r="D1549" t="s" s="4">
        <v>1956</v>
      </c>
      <c r="E1549" t="s" s="4">
        <v>1957</v>
      </c>
      <c r="F1549" t="s" s="4">
        <v>1953</v>
      </c>
    </row>
    <row r="1550" ht="45.0" customHeight="true">
      <c r="A1550" t="s" s="4">
        <v>634</v>
      </c>
      <c r="B1550" t="s" s="4">
        <v>3570</v>
      </c>
      <c r="C1550" t="s" s="4">
        <v>1963</v>
      </c>
      <c r="D1550" t="s" s="4">
        <v>1964</v>
      </c>
      <c r="E1550" t="s" s="4">
        <v>1965</v>
      </c>
      <c r="F1550" t="s" s="4">
        <v>1953</v>
      </c>
    </row>
    <row r="1551" ht="45.0" customHeight="true">
      <c r="A1551" t="s" s="4">
        <v>634</v>
      </c>
      <c r="B1551" t="s" s="4">
        <v>3571</v>
      </c>
      <c r="C1551" t="s" s="4">
        <v>1959</v>
      </c>
      <c r="D1551" t="s" s="4">
        <v>1960</v>
      </c>
      <c r="E1551" t="s" s="4">
        <v>1961</v>
      </c>
      <c r="F1551" t="s" s="4">
        <v>1953</v>
      </c>
    </row>
    <row r="1552" ht="45.0" customHeight="true">
      <c r="A1552" t="s" s="4">
        <v>634</v>
      </c>
      <c r="B1552" t="s" s="4">
        <v>3572</v>
      </c>
      <c r="C1552" t="s" s="4">
        <v>2027</v>
      </c>
      <c r="D1552" t="s" s="4">
        <v>2028</v>
      </c>
      <c r="E1552" t="s" s="4">
        <v>2029</v>
      </c>
      <c r="F1552" t="s" s="4">
        <v>1953</v>
      </c>
    </row>
    <row r="1553" ht="45.0" customHeight="true">
      <c r="A1553" t="s" s="4">
        <v>634</v>
      </c>
      <c r="B1553" t="s" s="4">
        <v>3573</v>
      </c>
      <c r="C1553" t="s" s="4">
        <v>1967</v>
      </c>
      <c r="D1553" t="s" s="4">
        <v>1968</v>
      </c>
      <c r="E1553" t="s" s="4">
        <v>1969</v>
      </c>
      <c r="F1553" t="s" s="4">
        <v>1953</v>
      </c>
    </row>
    <row r="1554" ht="45.0" customHeight="true">
      <c r="A1554" t="s" s="4">
        <v>634</v>
      </c>
      <c r="B1554" t="s" s="4">
        <v>3574</v>
      </c>
      <c r="C1554" t="s" s="4">
        <v>2000</v>
      </c>
      <c r="D1554" t="s" s="4">
        <v>2001</v>
      </c>
      <c r="E1554" t="s" s="4">
        <v>2002</v>
      </c>
      <c r="F1554" t="s" s="4">
        <v>1953</v>
      </c>
    </row>
    <row r="1555" ht="45.0" customHeight="true">
      <c r="A1555" t="s" s="4">
        <v>634</v>
      </c>
      <c r="B1555" t="s" s="4">
        <v>3575</v>
      </c>
      <c r="C1555" t="s" s="4">
        <v>1997</v>
      </c>
      <c r="D1555" t="s" s="4">
        <v>1998</v>
      </c>
      <c r="E1555" t="s" s="4">
        <v>1983</v>
      </c>
      <c r="F1555" t="s" s="4">
        <v>1953</v>
      </c>
    </row>
    <row r="1556" ht="45.0" customHeight="true">
      <c r="A1556" t="s" s="4">
        <v>634</v>
      </c>
      <c r="B1556" t="s" s="4">
        <v>3576</v>
      </c>
      <c r="C1556" t="s" s="4">
        <v>1975</v>
      </c>
      <c r="D1556" t="s" s="4">
        <v>1976</v>
      </c>
      <c r="E1556" t="s" s="4">
        <v>1965</v>
      </c>
      <c r="F1556" t="s" s="4">
        <v>1953</v>
      </c>
    </row>
    <row r="1557" ht="45.0" customHeight="true">
      <c r="A1557" t="s" s="4">
        <v>634</v>
      </c>
      <c r="B1557" t="s" s="4">
        <v>3577</v>
      </c>
      <c r="C1557" t="s" s="4">
        <v>1982</v>
      </c>
      <c r="D1557" t="s" s="4">
        <v>1983</v>
      </c>
      <c r="E1557" t="s" s="4">
        <v>1984</v>
      </c>
      <c r="F1557" t="s" s="4">
        <v>1953</v>
      </c>
    </row>
    <row r="1558" ht="45.0" customHeight="true">
      <c r="A1558" t="s" s="4">
        <v>634</v>
      </c>
      <c r="B1558" t="s" s="4">
        <v>3578</v>
      </c>
      <c r="C1558" t="s" s="4">
        <v>1950</v>
      </c>
      <c r="D1558" t="s" s="4">
        <v>1951</v>
      </c>
      <c r="E1558" t="s" s="4">
        <v>1952</v>
      </c>
      <c r="F1558" t="s" s="4">
        <v>1953</v>
      </c>
    </row>
    <row r="1559" ht="45.0" customHeight="true">
      <c r="A1559" t="s" s="4">
        <v>634</v>
      </c>
      <c r="B1559" t="s" s="4">
        <v>3579</v>
      </c>
      <c r="C1559" t="s" s="4">
        <v>2012</v>
      </c>
      <c r="D1559" t="s" s="4">
        <v>2013</v>
      </c>
      <c r="E1559" t="s" s="4">
        <v>2014</v>
      </c>
      <c r="F1559" t="s" s="4">
        <v>1953</v>
      </c>
    </row>
    <row r="1560" ht="45.0" customHeight="true">
      <c r="A1560" t="s" s="4">
        <v>634</v>
      </c>
      <c r="B1560" t="s" s="4">
        <v>3580</v>
      </c>
      <c r="C1560" t="s" s="4">
        <v>2016</v>
      </c>
      <c r="D1560" t="s" s="4">
        <v>2017</v>
      </c>
      <c r="E1560" t="s" s="4">
        <v>2018</v>
      </c>
      <c r="F1560" t="s" s="4">
        <v>1953</v>
      </c>
    </row>
    <row r="1561" ht="45.0" customHeight="true">
      <c r="A1561" t="s" s="4">
        <v>634</v>
      </c>
      <c r="B1561" t="s" s="4">
        <v>3581</v>
      </c>
      <c r="C1561" t="s" s="4">
        <v>2325</v>
      </c>
      <c r="D1561" t="s" s="4">
        <v>2049</v>
      </c>
      <c r="E1561" t="s" s="4">
        <v>88</v>
      </c>
      <c r="F1561" t="s" s="4">
        <v>1953</v>
      </c>
    </row>
    <row r="1562" ht="45.0" customHeight="true">
      <c r="A1562" t="s" s="4">
        <v>634</v>
      </c>
      <c r="B1562" t="s" s="4">
        <v>3582</v>
      </c>
      <c r="C1562" t="s" s="4">
        <v>2024</v>
      </c>
      <c r="D1562" t="s" s="4">
        <v>2025</v>
      </c>
      <c r="E1562" t="s" s="4">
        <v>1983</v>
      </c>
      <c r="F1562" t="s" s="4">
        <v>1953</v>
      </c>
    </row>
    <row r="1563" ht="45.0" customHeight="true">
      <c r="A1563" t="s" s="4">
        <v>634</v>
      </c>
      <c r="B1563" t="s" s="4">
        <v>3583</v>
      </c>
      <c r="C1563" t="s" s="4">
        <v>1971</v>
      </c>
      <c r="D1563" t="s" s="4">
        <v>1972</v>
      </c>
      <c r="E1563" t="s" s="4">
        <v>1973</v>
      </c>
      <c r="F1563" t="s" s="4">
        <v>1953</v>
      </c>
    </row>
    <row r="1564" ht="45.0" customHeight="true">
      <c r="A1564" t="s" s="4">
        <v>634</v>
      </c>
      <c r="B1564" t="s" s="4">
        <v>3584</v>
      </c>
      <c r="C1564" t="s" s="4">
        <v>1986</v>
      </c>
      <c r="D1564" t="s" s="4">
        <v>1987</v>
      </c>
      <c r="E1564" t="s" s="4">
        <v>1988</v>
      </c>
      <c r="F1564" t="s" s="4">
        <v>1953</v>
      </c>
    </row>
    <row r="1565" ht="45.0" customHeight="true">
      <c r="A1565" t="s" s="4">
        <v>634</v>
      </c>
      <c r="B1565" t="s" s="4">
        <v>3585</v>
      </c>
      <c r="C1565" t="s" s="4">
        <v>1994</v>
      </c>
      <c r="D1565" t="s" s="4">
        <v>1995</v>
      </c>
      <c r="E1565" t="s" s="4">
        <v>1973</v>
      </c>
      <c r="F1565" t="s" s="4">
        <v>1953</v>
      </c>
    </row>
    <row r="1566" ht="45.0" customHeight="true">
      <c r="A1566" t="s" s="4">
        <v>634</v>
      </c>
      <c r="B1566" t="s" s="4">
        <v>3586</v>
      </c>
      <c r="C1566" t="s" s="4">
        <v>1990</v>
      </c>
      <c r="D1566" t="s" s="4">
        <v>1991</v>
      </c>
      <c r="E1566" t="s" s="4">
        <v>1992</v>
      </c>
      <c r="F1566" t="s" s="4">
        <v>1953</v>
      </c>
    </row>
    <row r="1567" ht="45.0" customHeight="true">
      <c r="A1567" t="s" s="4">
        <v>634</v>
      </c>
      <c r="B1567" t="s" s="4">
        <v>3587</v>
      </c>
      <c r="C1567" t="s" s="4">
        <v>1978</v>
      </c>
      <c r="D1567" t="s" s="4">
        <v>1979</v>
      </c>
      <c r="E1567" t="s" s="4">
        <v>1980</v>
      </c>
      <c r="F1567" t="s" s="4">
        <v>1953</v>
      </c>
    </row>
    <row r="1568" ht="45.0" customHeight="true">
      <c r="A1568" t="s" s="4">
        <v>634</v>
      </c>
      <c r="B1568" t="s" s="4">
        <v>3588</v>
      </c>
      <c r="C1568" t="s" s="4">
        <v>2009</v>
      </c>
      <c r="D1568" t="s" s="4">
        <v>2010</v>
      </c>
      <c r="E1568" t="s" s="4">
        <v>2010</v>
      </c>
      <c r="F1568" t="s" s="4">
        <v>1953</v>
      </c>
    </row>
    <row r="1569" ht="45.0" customHeight="true">
      <c r="A1569" t="s" s="4">
        <v>634</v>
      </c>
      <c r="B1569" t="s" s="4">
        <v>3589</v>
      </c>
      <c r="C1569" t="s" s="4">
        <v>2031</v>
      </c>
      <c r="D1569" t="s" s="4">
        <v>2032</v>
      </c>
      <c r="E1569" t="s" s="4">
        <v>2033</v>
      </c>
      <c r="F1569" t="s" s="4">
        <v>1953</v>
      </c>
    </row>
    <row r="1570" ht="45.0" customHeight="true">
      <c r="A1570" t="s" s="4">
        <v>634</v>
      </c>
      <c r="B1570" t="s" s="4">
        <v>3590</v>
      </c>
      <c r="C1570" t="s" s="4">
        <v>2020</v>
      </c>
      <c r="D1570" t="s" s="4">
        <v>2021</v>
      </c>
      <c r="E1570" t="s" s="4">
        <v>2022</v>
      </c>
      <c r="F1570" t="s" s="4">
        <v>1953</v>
      </c>
    </row>
    <row r="1571" ht="45.0" customHeight="true">
      <c r="A1571" t="s" s="4">
        <v>702</v>
      </c>
      <c r="B1571" t="s" s="4">
        <v>3591</v>
      </c>
      <c r="C1571" t="s" s="4">
        <v>88</v>
      </c>
      <c r="D1571" t="s" s="4">
        <v>88</v>
      </c>
      <c r="E1571" t="s" s="4">
        <v>88</v>
      </c>
      <c r="F1571" t="s" s="4">
        <v>2316</v>
      </c>
    </row>
    <row r="1572" ht="45.0" customHeight="true">
      <c r="A1572" t="s" s="4">
        <v>705</v>
      </c>
      <c r="B1572" t="s" s="4">
        <v>3592</v>
      </c>
      <c r="C1572" t="s" s="4">
        <v>88</v>
      </c>
      <c r="D1572" t="s" s="4">
        <v>88</v>
      </c>
      <c r="E1572" t="s" s="4">
        <v>88</v>
      </c>
      <c r="F1572" t="s" s="4">
        <v>2316</v>
      </c>
    </row>
    <row r="1573" ht="45.0" customHeight="true">
      <c r="A1573" t="s" s="4">
        <v>709</v>
      </c>
      <c r="B1573" t="s" s="4">
        <v>3593</v>
      </c>
      <c r="C1573" t="s" s="4">
        <v>88</v>
      </c>
      <c r="D1573" t="s" s="4">
        <v>88</v>
      </c>
      <c r="E1573" t="s" s="4">
        <v>88</v>
      </c>
      <c r="F1573" t="s" s="4">
        <v>2316</v>
      </c>
    </row>
    <row r="1574" ht="45.0" customHeight="true">
      <c r="A1574" t="s" s="4">
        <v>713</v>
      </c>
      <c r="B1574" t="s" s="4">
        <v>3594</v>
      </c>
      <c r="C1574" t="s" s="4">
        <v>88</v>
      </c>
      <c r="D1574" t="s" s="4">
        <v>88</v>
      </c>
      <c r="E1574" t="s" s="4">
        <v>88</v>
      </c>
      <c r="F1574" t="s" s="4">
        <v>2316</v>
      </c>
    </row>
    <row r="1575" ht="45.0" customHeight="true">
      <c r="A1575" t="s" s="4">
        <v>716</v>
      </c>
      <c r="B1575" t="s" s="4">
        <v>3595</v>
      </c>
      <c r="C1575" t="s" s="4">
        <v>88</v>
      </c>
      <c r="D1575" t="s" s="4">
        <v>88</v>
      </c>
      <c r="E1575" t="s" s="4">
        <v>88</v>
      </c>
      <c r="F1575" t="s" s="4">
        <v>2316</v>
      </c>
    </row>
    <row r="1576" ht="45.0" customHeight="true">
      <c r="A1576" t="s" s="4">
        <v>720</v>
      </c>
      <c r="B1576" t="s" s="4">
        <v>3596</v>
      </c>
      <c r="C1576" t="s" s="4">
        <v>88</v>
      </c>
      <c r="D1576" t="s" s="4">
        <v>88</v>
      </c>
      <c r="E1576" t="s" s="4">
        <v>88</v>
      </c>
      <c r="F1576" t="s" s="4">
        <v>2316</v>
      </c>
    </row>
    <row r="1577" ht="45.0" customHeight="true">
      <c r="A1577" t="s" s="4">
        <v>724</v>
      </c>
      <c r="B1577" t="s" s="4">
        <v>3597</v>
      </c>
      <c r="C1577" t="s" s="4">
        <v>1975</v>
      </c>
      <c r="D1577" t="s" s="4">
        <v>1976</v>
      </c>
      <c r="E1577" t="s" s="4">
        <v>1965</v>
      </c>
      <c r="F1577" t="s" s="4">
        <v>1953</v>
      </c>
    </row>
    <row r="1578" ht="45.0" customHeight="true">
      <c r="A1578" t="s" s="4">
        <v>724</v>
      </c>
      <c r="B1578" t="s" s="4">
        <v>3598</v>
      </c>
      <c r="C1578" t="s" s="4">
        <v>1982</v>
      </c>
      <c r="D1578" t="s" s="4">
        <v>1983</v>
      </c>
      <c r="E1578" t="s" s="4">
        <v>1984</v>
      </c>
      <c r="F1578" t="s" s="4">
        <v>1953</v>
      </c>
    </row>
    <row r="1579" ht="45.0" customHeight="true">
      <c r="A1579" t="s" s="4">
        <v>724</v>
      </c>
      <c r="B1579" t="s" s="4">
        <v>3599</v>
      </c>
      <c r="C1579" t="s" s="4">
        <v>1950</v>
      </c>
      <c r="D1579" t="s" s="4">
        <v>1951</v>
      </c>
      <c r="E1579" t="s" s="4">
        <v>1952</v>
      </c>
      <c r="F1579" t="s" s="4">
        <v>1953</v>
      </c>
    </row>
    <row r="1580" ht="45.0" customHeight="true">
      <c r="A1580" t="s" s="4">
        <v>724</v>
      </c>
      <c r="B1580" t="s" s="4">
        <v>3600</v>
      </c>
      <c r="C1580" t="s" s="4">
        <v>2012</v>
      </c>
      <c r="D1580" t="s" s="4">
        <v>2013</v>
      </c>
      <c r="E1580" t="s" s="4">
        <v>2014</v>
      </c>
      <c r="F1580" t="s" s="4">
        <v>1953</v>
      </c>
    </row>
    <row r="1581" ht="45.0" customHeight="true">
      <c r="A1581" t="s" s="4">
        <v>724</v>
      </c>
      <c r="B1581" t="s" s="4">
        <v>3601</v>
      </c>
      <c r="C1581" t="s" s="4">
        <v>2016</v>
      </c>
      <c r="D1581" t="s" s="4">
        <v>2017</v>
      </c>
      <c r="E1581" t="s" s="4">
        <v>2018</v>
      </c>
      <c r="F1581" t="s" s="4">
        <v>1953</v>
      </c>
    </row>
    <row r="1582" ht="45.0" customHeight="true">
      <c r="A1582" t="s" s="4">
        <v>724</v>
      </c>
      <c r="B1582" t="s" s="4">
        <v>3602</v>
      </c>
      <c r="C1582" t="s" s="4">
        <v>2325</v>
      </c>
      <c r="D1582" t="s" s="4">
        <v>2049</v>
      </c>
      <c r="E1582" t="s" s="4">
        <v>88</v>
      </c>
      <c r="F1582" t="s" s="4">
        <v>1953</v>
      </c>
    </row>
    <row r="1583" ht="45.0" customHeight="true">
      <c r="A1583" t="s" s="4">
        <v>724</v>
      </c>
      <c r="B1583" t="s" s="4">
        <v>3603</v>
      </c>
      <c r="C1583" t="s" s="4">
        <v>2024</v>
      </c>
      <c r="D1583" t="s" s="4">
        <v>2025</v>
      </c>
      <c r="E1583" t="s" s="4">
        <v>1983</v>
      </c>
      <c r="F1583" t="s" s="4">
        <v>1953</v>
      </c>
    </row>
    <row r="1584" ht="45.0" customHeight="true">
      <c r="A1584" t="s" s="4">
        <v>724</v>
      </c>
      <c r="B1584" t="s" s="4">
        <v>3604</v>
      </c>
      <c r="C1584" t="s" s="4">
        <v>1971</v>
      </c>
      <c r="D1584" t="s" s="4">
        <v>1972</v>
      </c>
      <c r="E1584" t="s" s="4">
        <v>1973</v>
      </c>
      <c r="F1584" t="s" s="4">
        <v>1953</v>
      </c>
    </row>
    <row r="1585" ht="45.0" customHeight="true">
      <c r="A1585" t="s" s="4">
        <v>724</v>
      </c>
      <c r="B1585" t="s" s="4">
        <v>3605</v>
      </c>
      <c r="C1585" t="s" s="4">
        <v>1986</v>
      </c>
      <c r="D1585" t="s" s="4">
        <v>1987</v>
      </c>
      <c r="E1585" t="s" s="4">
        <v>1988</v>
      </c>
      <c r="F1585" t="s" s="4">
        <v>1953</v>
      </c>
    </row>
    <row r="1586" ht="45.0" customHeight="true">
      <c r="A1586" t="s" s="4">
        <v>724</v>
      </c>
      <c r="B1586" t="s" s="4">
        <v>3606</v>
      </c>
      <c r="C1586" t="s" s="4">
        <v>1994</v>
      </c>
      <c r="D1586" t="s" s="4">
        <v>1995</v>
      </c>
      <c r="E1586" t="s" s="4">
        <v>1973</v>
      </c>
      <c r="F1586" t="s" s="4">
        <v>1953</v>
      </c>
    </row>
    <row r="1587" ht="45.0" customHeight="true">
      <c r="A1587" t="s" s="4">
        <v>724</v>
      </c>
      <c r="B1587" t="s" s="4">
        <v>3607</v>
      </c>
      <c r="C1587" t="s" s="4">
        <v>1990</v>
      </c>
      <c r="D1587" t="s" s="4">
        <v>1991</v>
      </c>
      <c r="E1587" t="s" s="4">
        <v>1992</v>
      </c>
      <c r="F1587" t="s" s="4">
        <v>1953</v>
      </c>
    </row>
    <row r="1588" ht="45.0" customHeight="true">
      <c r="A1588" t="s" s="4">
        <v>724</v>
      </c>
      <c r="B1588" t="s" s="4">
        <v>3608</v>
      </c>
      <c r="C1588" t="s" s="4">
        <v>1978</v>
      </c>
      <c r="D1588" t="s" s="4">
        <v>1979</v>
      </c>
      <c r="E1588" t="s" s="4">
        <v>1980</v>
      </c>
      <c r="F1588" t="s" s="4">
        <v>1953</v>
      </c>
    </row>
    <row r="1589" ht="45.0" customHeight="true">
      <c r="A1589" t="s" s="4">
        <v>724</v>
      </c>
      <c r="B1589" t="s" s="4">
        <v>3609</v>
      </c>
      <c r="C1589" t="s" s="4">
        <v>2009</v>
      </c>
      <c r="D1589" t="s" s="4">
        <v>2010</v>
      </c>
      <c r="E1589" t="s" s="4">
        <v>2010</v>
      </c>
      <c r="F1589" t="s" s="4">
        <v>1953</v>
      </c>
    </row>
    <row r="1590" ht="45.0" customHeight="true">
      <c r="A1590" t="s" s="4">
        <v>724</v>
      </c>
      <c r="B1590" t="s" s="4">
        <v>3610</v>
      </c>
      <c r="C1590" t="s" s="4">
        <v>2069</v>
      </c>
      <c r="D1590" t="s" s="4">
        <v>2070</v>
      </c>
      <c r="E1590" t="s" s="4">
        <v>1983</v>
      </c>
      <c r="F1590" t="s" s="4">
        <v>1953</v>
      </c>
    </row>
    <row r="1591" ht="45.0" customHeight="true">
      <c r="A1591" t="s" s="4">
        <v>724</v>
      </c>
      <c r="B1591" t="s" s="4">
        <v>3611</v>
      </c>
      <c r="C1591" t="s" s="4">
        <v>2031</v>
      </c>
      <c r="D1591" t="s" s="4">
        <v>2032</v>
      </c>
      <c r="E1591" t="s" s="4">
        <v>2033</v>
      </c>
      <c r="F1591" t="s" s="4">
        <v>1953</v>
      </c>
    </row>
    <row r="1592" ht="45.0" customHeight="true">
      <c r="A1592" t="s" s="4">
        <v>724</v>
      </c>
      <c r="B1592" t="s" s="4">
        <v>3612</v>
      </c>
      <c r="C1592" t="s" s="4">
        <v>2020</v>
      </c>
      <c r="D1592" t="s" s="4">
        <v>2021</v>
      </c>
      <c r="E1592" t="s" s="4">
        <v>2022</v>
      </c>
      <c r="F1592" t="s" s="4">
        <v>1953</v>
      </c>
    </row>
    <row r="1593" ht="45.0" customHeight="true">
      <c r="A1593" t="s" s="4">
        <v>724</v>
      </c>
      <c r="B1593" t="s" s="4">
        <v>3613</v>
      </c>
      <c r="C1593" t="s" s="4">
        <v>1955</v>
      </c>
      <c r="D1593" t="s" s="4">
        <v>1956</v>
      </c>
      <c r="E1593" t="s" s="4">
        <v>1957</v>
      </c>
      <c r="F1593" t="s" s="4">
        <v>1953</v>
      </c>
    </row>
    <row r="1594" ht="45.0" customHeight="true">
      <c r="A1594" t="s" s="4">
        <v>724</v>
      </c>
      <c r="B1594" t="s" s="4">
        <v>3614</v>
      </c>
      <c r="C1594" t="s" s="4">
        <v>1963</v>
      </c>
      <c r="D1594" t="s" s="4">
        <v>1964</v>
      </c>
      <c r="E1594" t="s" s="4">
        <v>1965</v>
      </c>
      <c r="F1594" t="s" s="4">
        <v>1953</v>
      </c>
    </row>
    <row r="1595" ht="45.0" customHeight="true">
      <c r="A1595" t="s" s="4">
        <v>724</v>
      </c>
      <c r="B1595" t="s" s="4">
        <v>3615</v>
      </c>
      <c r="C1595" t="s" s="4">
        <v>2004</v>
      </c>
      <c r="D1595" t="s" s="4">
        <v>2005</v>
      </c>
      <c r="E1595" t="s" s="4">
        <v>2006</v>
      </c>
      <c r="F1595" t="s" s="4">
        <v>1953</v>
      </c>
    </row>
    <row r="1596" ht="45.0" customHeight="true">
      <c r="A1596" t="s" s="4">
        <v>724</v>
      </c>
      <c r="B1596" t="s" s="4">
        <v>3616</v>
      </c>
      <c r="C1596" t="s" s="4">
        <v>1967</v>
      </c>
      <c r="D1596" t="s" s="4">
        <v>1968</v>
      </c>
      <c r="E1596" t="s" s="4">
        <v>1969</v>
      </c>
      <c r="F1596" t="s" s="4">
        <v>1953</v>
      </c>
    </row>
    <row r="1597" ht="45.0" customHeight="true">
      <c r="A1597" t="s" s="4">
        <v>724</v>
      </c>
      <c r="B1597" t="s" s="4">
        <v>3617</v>
      </c>
      <c r="C1597" t="s" s="4">
        <v>2000</v>
      </c>
      <c r="D1597" t="s" s="4">
        <v>2001</v>
      </c>
      <c r="E1597" t="s" s="4">
        <v>2002</v>
      </c>
      <c r="F1597" t="s" s="4">
        <v>1953</v>
      </c>
    </row>
    <row r="1598" ht="45.0" customHeight="true">
      <c r="A1598" t="s" s="4">
        <v>724</v>
      </c>
      <c r="B1598" t="s" s="4">
        <v>3618</v>
      </c>
      <c r="C1598" t="s" s="4">
        <v>1997</v>
      </c>
      <c r="D1598" t="s" s="4">
        <v>1998</v>
      </c>
      <c r="E1598" t="s" s="4">
        <v>1983</v>
      </c>
      <c r="F1598" t="s" s="4">
        <v>1953</v>
      </c>
    </row>
    <row r="1599" ht="45.0" customHeight="true">
      <c r="A1599" t="s" s="4">
        <v>728</v>
      </c>
      <c r="B1599" t="s" s="4">
        <v>3619</v>
      </c>
      <c r="C1599" t="s" s="4">
        <v>1975</v>
      </c>
      <c r="D1599" t="s" s="4">
        <v>1976</v>
      </c>
      <c r="E1599" t="s" s="4">
        <v>1965</v>
      </c>
      <c r="F1599" t="s" s="4">
        <v>1953</v>
      </c>
    </row>
    <row r="1600" ht="45.0" customHeight="true">
      <c r="A1600" t="s" s="4">
        <v>728</v>
      </c>
      <c r="B1600" t="s" s="4">
        <v>3620</v>
      </c>
      <c r="C1600" t="s" s="4">
        <v>1982</v>
      </c>
      <c r="D1600" t="s" s="4">
        <v>1983</v>
      </c>
      <c r="E1600" t="s" s="4">
        <v>1984</v>
      </c>
      <c r="F1600" t="s" s="4">
        <v>1953</v>
      </c>
    </row>
    <row r="1601" ht="45.0" customHeight="true">
      <c r="A1601" t="s" s="4">
        <v>728</v>
      </c>
      <c r="B1601" t="s" s="4">
        <v>3621</v>
      </c>
      <c r="C1601" t="s" s="4">
        <v>2897</v>
      </c>
      <c r="D1601" t="s" s="4">
        <v>2898</v>
      </c>
      <c r="E1601" t="s" s="4">
        <v>2899</v>
      </c>
      <c r="F1601" t="s" s="4">
        <v>1953</v>
      </c>
    </row>
    <row r="1602" ht="45.0" customHeight="true">
      <c r="A1602" t="s" s="4">
        <v>728</v>
      </c>
      <c r="B1602" t="s" s="4">
        <v>3622</v>
      </c>
      <c r="C1602" t="s" s="4">
        <v>1950</v>
      </c>
      <c r="D1602" t="s" s="4">
        <v>1951</v>
      </c>
      <c r="E1602" t="s" s="4">
        <v>1952</v>
      </c>
      <c r="F1602" t="s" s="4">
        <v>1953</v>
      </c>
    </row>
    <row r="1603" ht="45.0" customHeight="true">
      <c r="A1603" t="s" s="4">
        <v>728</v>
      </c>
      <c r="B1603" t="s" s="4">
        <v>3623</v>
      </c>
      <c r="C1603" t="s" s="4">
        <v>2012</v>
      </c>
      <c r="D1603" t="s" s="4">
        <v>2013</v>
      </c>
      <c r="E1603" t="s" s="4">
        <v>2014</v>
      </c>
      <c r="F1603" t="s" s="4">
        <v>1953</v>
      </c>
    </row>
    <row r="1604" ht="45.0" customHeight="true">
      <c r="A1604" t="s" s="4">
        <v>728</v>
      </c>
      <c r="B1604" t="s" s="4">
        <v>3624</v>
      </c>
      <c r="C1604" t="s" s="4">
        <v>2016</v>
      </c>
      <c r="D1604" t="s" s="4">
        <v>2017</v>
      </c>
      <c r="E1604" t="s" s="4">
        <v>2018</v>
      </c>
      <c r="F1604" t="s" s="4">
        <v>1953</v>
      </c>
    </row>
    <row r="1605" ht="45.0" customHeight="true">
      <c r="A1605" t="s" s="4">
        <v>728</v>
      </c>
      <c r="B1605" t="s" s="4">
        <v>3625</v>
      </c>
      <c r="C1605" t="s" s="4">
        <v>2325</v>
      </c>
      <c r="D1605" t="s" s="4">
        <v>2049</v>
      </c>
      <c r="E1605" t="s" s="4">
        <v>88</v>
      </c>
      <c r="F1605" t="s" s="4">
        <v>1953</v>
      </c>
    </row>
    <row r="1606" ht="45.0" customHeight="true">
      <c r="A1606" t="s" s="4">
        <v>728</v>
      </c>
      <c r="B1606" t="s" s="4">
        <v>3626</v>
      </c>
      <c r="C1606" t="s" s="4">
        <v>2024</v>
      </c>
      <c r="D1606" t="s" s="4">
        <v>2025</v>
      </c>
      <c r="E1606" t="s" s="4">
        <v>1983</v>
      </c>
      <c r="F1606" t="s" s="4">
        <v>2007</v>
      </c>
    </row>
    <row r="1607" ht="45.0" customHeight="true">
      <c r="A1607" t="s" s="4">
        <v>728</v>
      </c>
      <c r="B1607" t="s" s="4">
        <v>3627</v>
      </c>
      <c r="C1607" t="s" s="4">
        <v>1971</v>
      </c>
      <c r="D1607" t="s" s="4">
        <v>1972</v>
      </c>
      <c r="E1607" t="s" s="4">
        <v>1973</v>
      </c>
      <c r="F1607" t="s" s="4">
        <v>1953</v>
      </c>
    </row>
    <row r="1608" ht="45.0" customHeight="true">
      <c r="A1608" t="s" s="4">
        <v>728</v>
      </c>
      <c r="B1608" t="s" s="4">
        <v>3628</v>
      </c>
      <c r="C1608" t="s" s="4">
        <v>1986</v>
      </c>
      <c r="D1608" t="s" s="4">
        <v>1987</v>
      </c>
      <c r="E1608" t="s" s="4">
        <v>1988</v>
      </c>
      <c r="F1608" t="s" s="4">
        <v>1953</v>
      </c>
    </row>
    <row r="1609" ht="45.0" customHeight="true">
      <c r="A1609" t="s" s="4">
        <v>728</v>
      </c>
      <c r="B1609" t="s" s="4">
        <v>3629</v>
      </c>
      <c r="C1609" t="s" s="4">
        <v>1994</v>
      </c>
      <c r="D1609" t="s" s="4">
        <v>1995</v>
      </c>
      <c r="E1609" t="s" s="4">
        <v>1973</v>
      </c>
      <c r="F1609" t="s" s="4">
        <v>1953</v>
      </c>
    </row>
    <row r="1610" ht="45.0" customHeight="true">
      <c r="A1610" t="s" s="4">
        <v>728</v>
      </c>
      <c r="B1610" t="s" s="4">
        <v>3630</v>
      </c>
      <c r="C1610" t="s" s="4">
        <v>1990</v>
      </c>
      <c r="D1610" t="s" s="4">
        <v>1991</v>
      </c>
      <c r="E1610" t="s" s="4">
        <v>1992</v>
      </c>
      <c r="F1610" t="s" s="4">
        <v>1953</v>
      </c>
    </row>
    <row r="1611" ht="45.0" customHeight="true">
      <c r="A1611" t="s" s="4">
        <v>728</v>
      </c>
      <c r="B1611" t="s" s="4">
        <v>3631</v>
      </c>
      <c r="C1611" t="s" s="4">
        <v>1978</v>
      </c>
      <c r="D1611" t="s" s="4">
        <v>1979</v>
      </c>
      <c r="E1611" t="s" s="4">
        <v>1980</v>
      </c>
      <c r="F1611" t="s" s="4">
        <v>1953</v>
      </c>
    </row>
    <row r="1612" ht="45.0" customHeight="true">
      <c r="A1612" t="s" s="4">
        <v>728</v>
      </c>
      <c r="B1612" t="s" s="4">
        <v>3632</v>
      </c>
      <c r="C1612" t="s" s="4">
        <v>2080</v>
      </c>
      <c r="D1612" t="s" s="4">
        <v>2028</v>
      </c>
      <c r="E1612" t="s" s="4">
        <v>2081</v>
      </c>
      <c r="F1612" t="s" s="4">
        <v>1953</v>
      </c>
    </row>
    <row r="1613" ht="45.0" customHeight="true">
      <c r="A1613" t="s" s="4">
        <v>728</v>
      </c>
      <c r="B1613" t="s" s="4">
        <v>3633</v>
      </c>
      <c r="C1613" t="s" s="4">
        <v>2009</v>
      </c>
      <c r="D1613" t="s" s="4">
        <v>2010</v>
      </c>
      <c r="E1613" t="s" s="4">
        <v>2010</v>
      </c>
      <c r="F1613" t="s" s="4">
        <v>2007</v>
      </c>
    </row>
    <row r="1614" ht="45.0" customHeight="true">
      <c r="A1614" t="s" s="4">
        <v>728</v>
      </c>
      <c r="B1614" t="s" s="4">
        <v>3634</v>
      </c>
      <c r="C1614" t="s" s="4">
        <v>2069</v>
      </c>
      <c r="D1614" t="s" s="4">
        <v>2070</v>
      </c>
      <c r="E1614" t="s" s="4">
        <v>1983</v>
      </c>
      <c r="F1614" t="s" s="4">
        <v>1953</v>
      </c>
    </row>
    <row r="1615" ht="45.0" customHeight="true">
      <c r="A1615" t="s" s="4">
        <v>728</v>
      </c>
      <c r="B1615" t="s" s="4">
        <v>3635</v>
      </c>
      <c r="C1615" t="s" s="4">
        <v>2031</v>
      </c>
      <c r="D1615" t="s" s="4">
        <v>2032</v>
      </c>
      <c r="E1615" t="s" s="4">
        <v>2033</v>
      </c>
      <c r="F1615" t="s" s="4">
        <v>1953</v>
      </c>
    </row>
    <row r="1616" ht="45.0" customHeight="true">
      <c r="A1616" t="s" s="4">
        <v>728</v>
      </c>
      <c r="B1616" t="s" s="4">
        <v>3636</v>
      </c>
      <c r="C1616" t="s" s="4">
        <v>2020</v>
      </c>
      <c r="D1616" t="s" s="4">
        <v>2021</v>
      </c>
      <c r="E1616" t="s" s="4">
        <v>2022</v>
      </c>
      <c r="F1616" t="s" s="4">
        <v>1953</v>
      </c>
    </row>
    <row r="1617" ht="45.0" customHeight="true">
      <c r="A1617" t="s" s="4">
        <v>728</v>
      </c>
      <c r="B1617" t="s" s="4">
        <v>3637</v>
      </c>
      <c r="C1617" t="s" s="4">
        <v>1955</v>
      </c>
      <c r="D1617" t="s" s="4">
        <v>1956</v>
      </c>
      <c r="E1617" t="s" s="4">
        <v>1957</v>
      </c>
      <c r="F1617" t="s" s="4">
        <v>1953</v>
      </c>
    </row>
    <row r="1618" ht="45.0" customHeight="true">
      <c r="A1618" t="s" s="4">
        <v>728</v>
      </c>
      <c r="B1618" t="s" s="4">
        <v>3638</v>
      </c>
      <c r="C1618" t="s" s="4">
        <v>1963</v>
      </c>
      <c r="D1618" t="s" s="4">
        <v>1964</v>
      </c>
      <c r="E1618" t="s" s="4">
        <v>1965</v>
      </c>
      <c r="F1618" t="s" s="4">
        <v>1953</v>
      </c>
    </row>
    <row r="1619" ht="45.0" customHeight="true">
      <c r="A1619" t="s" s="4">
        <v>728</v>
      </c>
      <c r="B1619" t="s" s="4">
        <v>3639</v>
      </c>
      <c r="C1619" t="s" s="4">
        <v>1959</v>
      </c>
      <c r="D1619" t="s" s="4">
        <v>1960</v>
      </c>
      <c r="E1619" t="s" s="4">
        <v>1961</v>
      </c>
      <c r="F1619" t="s" s="4">
        <v>1953</v>
      </c>
    </row>
    <row r="1620" ht="45.0" customHeight="true">
      <c r="A1620" t="s" s="4">
        <v>728</v>
      </c>
      <c r="B1620" t="s" s="4">
        <v>3640</v>
      </c>
      <c r="C1620" t="s" s="4">
        <v>2027</v>
      </c>
      <c r="D1620" t="s" s="4">
        <v>2028</v>
      </c>
      <c r="E1620" t="s" s="4">
        <v>2029</v>
      </c>
      <c r="F1620" t="s" s="4">
        <v>1953</v>
      </c>
    </row>
    <row r="1621" ht="45.0" customHeight="true">
      <c r="A1621" t="s" s="4">
        <v>728</v>
      </c>
      <c r="B1621" t="s" s="4">
        <v>3641</v>
      </c>
      <c r="C1621" t="s" s="4">
        <v>2004</v>
      </c>
      <c r="D1621" t="s" s="4">
        <v>2005</v>
      </c>
      <c r="E1621" t="s" s="4">
        <v>2006</v>
      </c>
      <c r="F1621" t="s" s="4">
        <v>1953</v>
      </c>
    </row>
    <row r="1622" ht="45.0" customHeight="true">
      <c r="A1622" t="s" s="4">
        <v>728</v>
      </c>
      <c r="B1622" t="s" s="4">
        <v>3642</v>
      </c>
      <c r="C1622" t="s" s="4">
        <v>1967</v>
      </c>
      <c r="D1622" t="s" s="4">
        <v>1968</v>
      </c>
      <c r="E1622" t="s" s="4">
        <v>1969</v>
      </c>
      <c r="F1622" t="s" s="4">
        <v>1953</v>
      </c>
    </row>
    <row r="1623" ht="45.0" customHeight="true">
      <c r="A1623" t="s" s="4">
        <v>728</v>
      </c>
      <c r="B1623" t="s" s="4">
        <v>3643</v>
      </c>
      <c r="C1623" t="s" s="4">
        <v>2000</v>
      </c>
      <c r="D1623" t="s" s="4">
        <v>2001</v>
      </c>
      <c r="E1623" t="s" s="4">
        <v>2002</v>
      </c>
      <c r="F1623" t="s" s="4">
        <v>1953</v>
      </c>
    </row>
    <row r="1624" ht="45.0" customHeight="true">
      <c r="A1624" t="s" s="4">
        <v>728</v>
      </c>
      <c r="B1624" t="s" s="4">
        <v>3644</v>
      </c>
      <c r="C1624" t="s" s="4">
        <v>1997</v>
      </c>
      <c r="D1624" t="s" s="4">
        <v>1998</v>
      </c>
      <c r="E1624" t="s" s="4">
        <v>1983</v>
      </c>
      <c r="F1624" t="s" s="4">
        <v>1953</v>
      </c>
    </row>
    <row r="1625" ht="45.0" customHeight="true">
      <c r="A1625" t="s" s="4">
        <v>732</v>
      </c>
      <c r="B1625" t="s" s="4">
        <v>3645</v>
      </c>
      <c r="C1625" t="s" s="4">
        <v>1997</v>
      </c>
      <c r="D1625" t="s" s="4">
        <v>1998</v>
      </c>
      <c r="E1625" t="s" s="4">
        <v>1983</v>
      </c>
      <c r="F1625" t="s" s="4">
        <v>1953</v>
      </c>
    </row>
    <row r="1626" ht="45.0" customHeight="true">
      <c r="A1626" t="s" s="4">
        <v>732</v>
      </c>
      <c r="B1626" t="s" s="4">
        <v>3646</v>
      </c>
      <c r="C1626" t="s" s="4">
        <v>1975</v>
      </c>
      <c r="D1626" t="s" s="4">
        <v>1976</v>
      </c>
      <c r="E1626" t="s" s="4">
        <v>1965</v>
      </c>
      <c r="F1626" t="s" s="4">
        <v>1953</v>
      </c>
    </row>
    <row r="1627" ht="45.0" customHeight="true">
      <c r="A1627" t="s" s="4">
        <v>732</v>
      </c>
      <c r="B1627" t="s" s="4">
        <v>3647</v>
      </c>
      <c r="C1627" t="s" s="4">
        <v>1982</v>
      </c>
      <c r="D1627" t="s" s="4">
        <v>1983</v>
      </c>
      <c r="E1627" t="s" s="4">
        <v>1984</v>
      </c>
      <c r="F1627" t="s" s="4">
        <v>1953</v>
      </c>
    </row>
    <row r="1628" ht="45.0" customHeight="true">
      <c r="A1628" t="s" s="4">
        <v>732</v>
      </c>
      <c r="B1628" t="s" s="4">
        <v>3648</v>
      </c>
      <c r="C1628" t="s" s="4">
        <v>2897</v>
      </c>
      <c r="D1628" t="s" s="4">
        <v>2898</v>
      </c>
      <c r="E1628" t="s" s="4">
        <v>2899</v>
      </c>
      <c r="F1628" t="s" s="4">
        <v>1953</v>
      </c>
    </row>
    <row r="1629" ht="45.0" customHeight="true">
      <c r="A1629" t="s" s="4">
        <v>732</v>
      </c>
      <c r="B1629" t="s" s="4">
        <v>3649</v>
      </c>
      <c r="C1629" t="s" s="4">
        <v>1950</v>
      </c>
      <c r="D1629" t="s" s="4">
        <v>1951</v>
      </c>
      <c r="E1629" t="s" s="4">
        <v>1952</v>
      </c>
      <c r="F1629" t="s" s="4">
        <v>1953</v>
      </c>
    </row>
    <row r="1630" ht="45.0" customHeight="true">
      <c r="A1630" t="s" s="4">
        <v>732</v>
      </c>
      <c r="B1630" t="s" s="4">
        <v>3650</v>
      </c>
      <c r="C1630" t="s" s="4">
        <v>2012</v>
      </c>
      <c r="D1630" t="s" s="4">
        <v>2013</v>
      </c>
      <c r="E1630" t="s" s="4">
        <v>2014</v>
      </c>
      <c r="F1630" t="s" s="4">
        <v>1953</v>
      </c>
    </row>
    <row r="1631" ht="45.0" customHeight="true">
      <c r="A1631" t="s" s="4">
        <v>732</v>
      </c>
      <c r="B1631" t="s" s="4">
        <v>3651</v>
      </c>
      <c r="C1631" t="s" s="4">
        <v>2016</v>
      </c>
      <c r="D1631" t="s" s="4">
        <v>2017</v>
      </c>
      <c r="E1631" t="s" s="4">
        <v>2018</v>
      </c>
      <c r="F1631" t="s" s="4">
        <v>1953</v>
      </c>
    </row>
    <row r="1632" ht="45.0" customHeight="true">
      <c r="A1632" t="s" s="4">
        <v>732</v>
      </c>
      <c r="B1632" t="s" s="4">
        <v>3652</v>
      </c>
      <c r="C1632" t="s" s="4">
        <v>2325</v>
      </c>
      <c r="D1632" t="s" s="4">
        <v>2049</v>
      </c>
      <c r="E1632" t="s" s="4">
        <v>88</v>
      </c>
      <c r="F1632" t="s" s="4">
        <v>1953</v>
      </c>
    </row>
    <row r="1633" ht="45.0" customHeight="true">
      <c r="A1633" t="s" s="4">
        <v>732</v>
      </c>
      <c r="B1633" t="s" s="4">
        <v>3653</v>
      </c>
      <c r="C1633" t="s" s="4">
        <v>2024</v>
      </c>
      <c r="D1633" t="s" s="4">
        <v>2025</v>
      </c>
      <c r="E1633" t="s" s="4">
        <v>1983</v>
      </c>
      <c r="F1633" t="s" s="4">
        <v>1953</v>
      </c>
    </row>
    <row r="1634" ht="45.0" customHeight="true">
      <c r="A1634" t="s" s="4">
        <v>732</v>
      </c>
      <c r="B1634" t="s" s="4">
        <v>3654</v>
      </c>
      <c r="C1634" t="s" s="4">
        <v>1971</v>
      </c>
      <c r="D1634" t="s" s="4">
        <v>1972</v>
      </c>
      <c r="E1634" t="s" s="4">
        <v>1973</v>
      </c>
      <c r="F1634" t="s" s="4">
        <v>1953</v>
      </c>
    </row>
    <row r="1635" ht="45.0" customHeight="true">
      <c r="A1635" t="s" s="4">
        <v>732</v>
      </c>
      <c r="B1635" t="s" s="4">
        <v>3655</v>
      </c>
      <c r="C1635" t="s" s="4">
        <v>1986</v>
      </c>
      <c r="D1635" t="s" s="4">
        <v>1987</v>
      </c>
      <c r="E1635" t="s" s="4">
        <v>1988</v>
      </c>
      <c r="F1635" t="s" s="4">
        <v>1953</v>
      </c>
    </row>
    <row r="1636" ht="45.0" customHeight="true">
      <c r="A1636" t="s" s="4">
        <v>732</v>
      </c>
      <c r="B1636" t="s" s="4">
        <v>3656</v>
      </c>
      <c r="C1636" t="s" s="4">
        <v>1994</v>
      </c>
      <c r="D1636" t="s" s="4">
        <v>1995</v>
      </c>
      <c r="E1636" t="s" s="4">
        <v>1973</v>
      </c>
      <c r="F1636" t="s" s="4">
        <v>1953</v>
      </c>
    </row>
    <row r="1637" ht="45.0" customHeight="true">
      <c r="A1637" t="s" s="4">
        <v>732</v>
      </c>
      <c r="B1637" t="s" s="4">
        <v>3657</v>
      </c>
      <c r="C1637" t="s" s="4">
        <v>1990</v>
      </c>
      <c r="D1637" t="s" s="4">
        <v>1991</v>
      </c>
      <c r="E1637" t="s" s="4">
        <v>1992</v>
      </c>
      <c r="F1637" t="s" s="4">
        <v>1953</v>
      </c>
    </row>
    <row r="1638" ht="45.0" customHeight="true">
      <c r="A1638" t="s" s="4">
        <v>732</v>
      </c>
      <c r="B1638" t="s" s="4">
        <v>3658</v>
      </c>
      <c r="C1638" t="s" s="4">
        <v>1978</v>
      </c>
      <c r="D1638" t="s" s="4">
        <v>1979</v>
      </c>
      <c r="E1638" t="s" s="4">
        <v>1980</v>
      </c>
      <c r="F1638" t="s" s="4">
        <v>1953</v>
      </c>
    </row>
    <row r="1639" ht="45.0" customHeight="true">
      <c r="A1639" t="s" s="4">
        <v>732</v>
      </c>
      <c r="B1639" t="s" s="4">
        <v>3659</v>
      </c>
      <c r="C1639" t="s" s="4">
        <v>2080</v>
      </c>
      <c r="D1639" t="s" s="4">
        <v>2028</v>
      </c>
      <c r="E1639" t="s" s="4">
        <v>2081</v>
      </c>
      <c r="F1639" t="s" s="4">
        <v>1953</v>
      </c>
    </row>
    <row r="1640" ht="45.0" customHeight="true">
      <c r="A1640" t="s" s="4">
        <v>732</v>
      </c>
      <c r="B1640" t="s" s="4">
        <v>3660</v>
      </c>
      <c r="C1640" t="s" s="4">
        <v>2009</v>
      </c>
      <c r="D1640" t="s" s="4">
        <v>2010</v>
      </c>
      <c r="E1640" t="s" s="4">
        <v>2010</v>
      </c>
      <c r="F1640" t="s" s="4">
        <v>1953</v>
      </c>
    </row>
    <row r="1641" ht="45.0" customHeight="true">
      <c r="A1641" t="s" s="4">
        <v>732</v>
      </c>
      <c r="B1641" t="s" s="4">
        <v>3661</v>
      </c>
      <c r="C1641" t="s" s="4">
        <v>2069</v>
      </c>
      <c r="D1641" t="s" s="4">
        <v>2070</v>
      </c>
      <c r="E1641" t="s" s="4">
        <v>1983</v>
      </c>
      <c r="F1641" t="s" s="4">
        <v>1953</v>
      </c>
    </row>
    <row r="1642" ht="45.0" customHeight="true">
      <c r="A1642" t="s" s="4">
        <v>732</v>
      </c>
      <c r="B1642" t="s" s="4">
        <v>3662</v>
      </c>
      <c r="C1642" t="s" s="4">
        <v>2031</v>
      </c>
      <c r="D1642" t="s" s="4">
        <v>2032</v>
      </c>
      <c r="E1642" t="s" s="4">
        <v>2033</v>
      </c>
      <c r="F1642" t="s" s="4">
        <v>1953</v>
      </c>
    </row>
    <row r="1643" ht="45.0" customHeight="true">
      <c r="A1643" t="s" s="4">
        <v>732</v>
      </c>
      <c r="B1643" t="s" s="4">
        <v>3663</v>
      </c>
      <c r="C1643" t="s" s="4">
        <v>2020</v>
      </c>
      <c r="D1643" t="s" s="4">
        <v>2021</v>
      </c>
      <c r="E1643" t="s" s="4">
        <v>2022</v>
      </c>
      <c r="F1643" t="s" s="4">
        <v>1953</v>
      </c>
    </row>
    <row r="1644" ht="45.0" customHeight="true">
      <c r="A1644" t="s" s="4">
        <v>732</v>
      </c>
      <c r="B1644" t="s" s="4">
        <v>3664</v>
      </c>
      <c r="C1644" t="s" s="4">
        <v>1955</v>
      </c>
      <c r="D1644" t="s" s="4">
        <v>1956</v>
      </c>
      <c r="E1644" t="s" s="4">
        <v>1957</v>
      </c>
      <c r="F1644" t="s" s="4">
        <v>1953</v>
      </c>
    </row>
    <row r="1645" ht="45.0" customHeight="true">
      <c r="A1645" t="s" s="4">
        <v>732</v>
      </c>
      <c r="B1645" t="s" s="4">
        <v>3665</v>
      </c>
      <c r="C1645" t="s" s="4">
        <v>1963</v>
      </c>
      <c r="D1645" t="s" s="4">
        <v>1964</v>
      </c>
      <c r="E1645" t="s" s="4">
        <v>1965</v>
      </c>
      <c r="F1645" t="s" s="4">
        <v>1953</v>
      </c>
    </row>
    <row r="1646" ht="45.0" customHeight="true">
      <c r="A1646" t="s" s="4">
        <v>732</v>
      </c>
      <c r="B1646" t="s" s="4">
        <v>3666</v>
      </c>
      <c r="C1646" t="s" s="4">
        <v>1959</v>
      </c>
      <c r="D1646" t="s" s="4">
        <v>1960</v>
      </c>
      <c r="E1646" t="s" s="4">
        <v>1961</v>
      </c>
      <c r="F1646" t="s" s="4">
        <v>1953</v>
      </c>
    </row>
    <row r="1647" ht="45.0" customHeight="true">
      <c r="A1647" t="s" s="4">
        <v>732</v>
      </c>
      <c r="B1647" t="s" s="4">
        <v>3667</v>
      </c>
      <c r="C1647" t="s" s="4">
        <v>2004</v>
      </c>
      <c r="D1647" t="s" s="4">
        <v>2005</v>
      </c>
      <c r="E1647" t="s" s="4">
        <v>2006</v>
      </c>
      <c r="F1647" t="s" s="4">
        <v>1953</v>
      </c>
    </row>
    <row r="1648" ht="45.0" customHeight="true">
      <c r="A1648" t="s" s="4">
        <v>732</v>
      </c>
      <c r="B1648" t="s" s="4">
        <v>3668</v>
      </c>
      <c r="C1648" t="s" s="4">
        <v>1967</v>
      </c>
      <c r="D1648" t="s" s="4">
        <v>1968</v>
      </c>
      <c r="E1648" t="s" s="4">
        <v>1969</v>
      </c>
      <c r="F1648" t="s" s="4">
        <v>1953</v>
      </c>
    </row>
    <row r="1649" ht="45.0" customHeight="true">
      <c r="A1649" t="s" s="4">
        <v>732</v>
      </c>
      <c r="B1649" t="s" s="4">
        <v>3669</v>
      </c>
      <c r="C1649" t="s" s="4">
        <v>2000</v>
      </c>
      <c r="D1649" t="s" s="4">
        <v>2001</v>
      </c>
      <c r="E1649" t="s" s="4">
        <v>2002</v>
      </c>
      <c r="F1649" t="s" s="4">
        <v>1953</v>
      </c>
    </row>
    <row r="1650" ht="45.0" customHeight="true">
      <c r="A1650" t="s" s="4">
        <v>736</v>
      </c>
      <c r="B1650" t="s" s="4">
        <v>3670</v>
      </c>
      <c r="C1650" t="s" s="4">
        <v>1975</v>
      </c>
      <c r="D1650" t="s" s="4">
        <v>1976</v>
      </c>
      <c r="E1650" t="s" s="4">
        <v>1965</v>
      </c>
      <c r="F1650" t="s" s="4">
        <v>1953</v>
      </c>
    </row>
    <row r="1651" ht="45.0" customHeight="true">
      <c r="A1651" t="s" s="4">
        <v>736</v>
      </c>
      <c r="B1651" t="s" s="4">
        <v>3671</v>
      </c>
      <c r="C1651" t="s" s="4">
        <v>1950</v>
      </c>
      <c r="D1651" t="s" s="4">
        <v>1951</v>
      </c>
      <c r="E1651" t="s" s="4">
        <v>1952</v>
      </c>
      <c r="F1651" t="s" s="4">
        <v>1953</v>
      </c>
    </row>
    <row r="1652" ht="45.0" customHeight="true">
      <c r="A1652" t="s" s="4">
        <v>736</v>
      </c>
      <c r="B1652" t="s" s="4">
        <v>3672</v>
      </c>
      <c r="C1652" t="s" s="4">
        <v>2016</v>
      </c>
      <c r="D1652" t="s" s="4">
        <v>2017</v>
      </c>
      <c r="E1652" t="s" s="4">
        <v>2018</v>
      </c>
      <c r="F1652" t="s" s="4">
        <v>1953</v>
      </c>
    </row>
    <row r="1653" ht="45.0" customHeight="true">
      <c r="A1653" t="s" s="4">
        <v>736</v>
      </c>
      <c r="B1653" t="s" s="4">
        <v>3673</v>
      </c>
      <c r="C1653" t="s" s="4">
        <v>2325</v>
      </c>
      <c r="D1653" t="s" s="4">
        <v>2049</v>
      </c>
      <c r="E1653" t="s" s="4">
        <v>88</v>
      </c>
      <c r="F1653" t="s" s="4">
        <v>1953</v>
      </c>
    </row>
    <row r="1654" ht="45.0" customHeight="true">
      <c r="A1654" t="s" s="4">
        <v>736</v>
      </c>
      <c r="B1654" t="s" s="4">
        <v>3674</v>
      </c>
      <c r="C1654" t="s" s="4">
        <v>2024</v>
      </c>
      <c r="D1654" t="s" s="4">
        <v>2025</v>
      </c>
      <c r="E1654" t="s" s="4">
        <v>1983</v>
      </c>
      <c r="F1654" t="s" s="4">
        <v>1953</v>
      </c>
    </row>
    <row r="1655" ht="45.0" customHeight="true">
      <c r="A1655" t="s" s="4">
        <v>736</v>
      </c>
      <c r="B1655" t="s" s="4">
        <v>3675</v>
      </c>
      <c r="C1655" t="s" s="4">
        <v>1971</v>
      </c>
      <c r="D1655" t="s" s="4">
        <v>1972</v>
      </c>
      <c r="E1655" t="s" s="4">
        <v>1973</v>
      </c>
      <c r="F1655" t="s" s="4">
        <v>1953</v>
      </c>
    </row>
    <row r="1656" ht="45.0" customHeight="true">
      <c r="A1656" t="s" s="4">
        <v>736</v>
      </c>
      <c r="B1656" t="s" s="4">
        <v>3676</v>
      </c>
      <c r="C1656" t="s" s="4">
        <v>1986</v>
      </c>
      <c r="D1656" t="s" s="4">
        <v>1987</v>
      </c>
      <c r="E1656" t="s" s="4">
        <v>1988</v>
      </c>
      <c r="F1656" t="s" s="4">
        <v>1953</v>
      </c>
    </row>
    <row r="1657" ht="45.0" customHeight="true">
      <c r="A1657" t="s" s="4">
        <v>736</v>
      </c>
      <c r="B1657" t="s" s="4">
        <v>3677</v>
      </c>
      <c r="C1657" t="s" s="4">
        <v>1994</v>
      </c>
      <c r="D1657" t="s" s="4">
        <v>1995</v>
      </c>
      <c r="E1657" t="s" s="4">
        <v>1973</v>
      </c>
      <c r="F1657" t="s" s="4">
        <v>1953</v>
      </c>
    </row>
    <row r="1658" ht="45.0" customHeight="true">
      <c r="A1658" t="s" s="4">
        <v>736</v>
      </c>
      <c r="B1658" t="s" s="4">
        <v>3678</v>
      </c>
      <c r="C1658" t="s" s="4">
        <v>1978</v>
      </c>
      <c r="D1658" t="s" s="4">
        <v>1979</v>
      </c>
      <c r="E1658" t="s" s="4">
        <v>1980</v>
      </c>
      <c r="F1658" t="s" s="4">
        <v>1953</v>
      </c>
    </row>
    <row r="1659" ht="45.0" customHeight="true">
      <c r="A1659" t="s" s="4">
        <v>736</v>
      </c>
      <c r="B1659" t="s" s="4">
        <v>3679</v>
      </c>
      <c r="C1659" t="s" s="4">
        <v>2009</v>
      </c>
      <c r="D1659" t="s" s="4">
        <v>2010</v>
      </c>
      <c r="E1659" t="s" s="4">
        <v>2010</v>
      </c>
      <c r="F1659" t="s" s="4">
        <v>1953</v>
      </c>
    </row>
    <row r="1660" ht="45.0" customHeight="true">
      <c r="A1660" t="s" s="4">
        <v>736</v>
      </c>
      <c r="B1660" t="s" s="4">
        <v>3680</v>
      </c>
      <c r="C1660" t="s" s="4">
        <v>2069</v>
      </c>
      <c r="D1660" t="s" s="4">
        <v>2070</v>
      </c>
      <c r="E1660" t="s" s="4">
        <v>1983</v>
      </c>
      <c r="F1660" t="s" s="4">
        <v>1953</v>
      </c>
    </row>
    <row r="1661" ht="45.0" customHeight="true">
      <c r="A1661" t="s" s="4">
        <v>736</v>
      </c>
      <c r="B1661" t="s" s="4">
        <v>3681</v>
      </c>
      <c r="C1661" t="s" s="4">
        <v>2031</v>
      </c>
      <c r="D1661" t="s" s="4">
        <v>2032</v>
      </c>
      <c r="E1661" t="s" s="4">
        <v>2033</v>
      </c>
      <c r="F1661" t="s" s="4">
        <v>1953</v>
      </c>
    </row>
    <row r="1662" ht="45.0" customHeight="true">
      <c r="A1662" t="s" s="4">
        <v>736</v>
      </c>
      <c r="B1662" t="s" s="4">
        <v>3682</v>
      </c>
      <c r="C1662" t="s" s="4">
        <v>2020</v>
      </c>
      <c r="D1662" t="s" s="4">
        <v>2021</v>
      </c>
      <c r="E1662" t="s" s="4">
        <v>2022</v>
      </c>
      <c r="F1662" t="s" s="4">
        <v>1953</v>
      </c>
    </row>
    <row r="1663" ht="45.0" customHeight="true">
      <c r="A1663" t="s" s="4">
        <v>736</v>
      </c>
      <c r="B1663" t="s" s="4">
        <v>3683</v>
      </c>
      <c r="C1663" t="s" s="4">
        <v>1963</v>
      </c>
      <c r="D1663" t="s" s="4">
        <v>1964</v>
      </c>
      <c r="E1663" t="s" s="4">
        <v>1965</v>
      </c>
      <c r="F1663" t="s" s="4">
        <v>1953</v>
      </c>
    </row>
    <row r="1664" ht="45.0" customHeight="true">
      <c r="A1664" t="s" s="4">
        <v>736</v>
      </c>
      <c r="B1664" t="s" s="4">
        <v>3684</v>
      </c>
      <c r="C1664" t="s" s="4">
        <v>1967</v>
      </c>
      <c r="D1664" t="s" s="4">
        <v>1968</v>
      </c>
      <c r="E1664" t="s" s="4">
        <v>1969</v>
      </c>
      <c r="F1664" t="s" s="4">
        <v>1953</v>
      </c>
    </row>
    <row r="1665" ht="45.0" customHeight="true">
      <c r="A1665" t="s" s="4">
        <v>736</v>
      </c>
      <c r="B1665" t="s" s="4">
        <v>3685</v>
      </c>
      <c r="C1665" t="s" s="4">
        <v>1997</v>
      </c>
      <c r="D1665" t="s" s="4">
        <v>1998</v>
      </c>
      <c r="E1665" t="s" s="4">
        <v>1983</v>
      </c>
      <c r="F1665" t="s" s="4">
        <v>1953</v>
      </c>
    </row>
    <row r="1666" ht="45.0" customHeight="true">
      <c r="A1666" t="s" s="4">
        <v>740</v>
      </c>
      <c r="B1666" t="s" s="4">
        <v>3686</v>
      </c>
      <c r="C1666" t="s" s="4">
        <v>1975</v>
      </c>
      <c r="D1666" t="s" s="4">
        <v>1976</v>
      </c>
      <c r="E1666" t="s" s="4">
        <v>1965</v>
      </c>
      <c r="F1666" t="s" s="4">
        <v>1953</v>
      </c>
    </row>
    <row r="1667" ht="45.0" customHeight="true">
      <c r="A1667" t="s" s="4">
        <v>740</v>
      </c>
      <c r="B1667" t="s" s="4">
        <v>3687</v>
      </c>
      <c r="C1667" t="s" s="4">
        <v>1982</v>
      </c>
      <c r="D1667" t="s" s="4">
        <v>1983</v>
      </c>
      <c r="E1667" t="s" s="4">
        <v>1984</v>
      </c>
      <c r="F1667" t="s" s="4">
        <v>1953</v>
      </c>
    </row>
    <row r="1668" ht="45.0" customHeight="true">
      <c r="A1668" t="s" s="4">
        <v>740</v>
      </c>
      <c r="B1668" t="s" s="4">
        <v>3688</v>
      </c>
      <c r="C1668" t="s" s="4">
        <v>1950</v>
      </c>
      <c r="D1668" t="s" s="4">
        <v>1951</v>
      </c>
      <c r="E1668" t="s" s="4">
        <v>1952</v>
      </c>
      <c r="F1668" t="s" s="4">
        <v>1953</v>
      </c>
    </row>
    <row r="1669" ht="45.0" customHeight="true">
      <c r="A1669" t="s" s="4">
        <v>740</v>
      </c>
      <c r="B1669" t="s" s="4">
        <v>3689</v>
      </c>
      <c r="C1669" t="s" s="4">
        <v>2016</v>
      </c>
      <c r="D1669" t="s" s="4">
        <v>2017</v>
      </c>
      <c r="E1669" t="s" s="4">
        <v>2018</v>
      </c>
      <c r="F1669" t="s" s="4">
        <v>1953</v>
      </c>
    </row>
    <row r="1670" ht="45.0" customHeight="true">
      <c r="A1670" t="s" s="4">
        <v>740</v>
      </c>
      <c r="B1670" t="s" s="4">
        <v>3690</v>
      </c>
      <c r="C1670" t="s" s="4">
        <v>2325</v>
      </c>
      <c r="D1670" t="s" s="4">
        <v>2049</v>
      </c>
      <c r="E1670" t="s" s="4">
        <v>88</v>
      </c>
      <c r="F1670" t="s" s="4">
        <v>1953</v>
      </c>
    </row>
    <row r="1671" ht="45.0" customHeight="true">
      <c r="A1671" t="s" s="4">
        <v>740</v>
      </c>
      <c r="B1671" t="s" s="4">
        <v>3691</v>
      </c>
      <c r="C1671" t="s" s="4">
        <v>2024</v>
      </c>
      <c r="D1671" t="s" s="4">
        <v>2025</v>
      </c>
      <c r="E1671" t="s" s="4">
        <v>1983</v>
      </c>
      <c r="F1671" t="s" s="4">
        <v>1953</v>
      </c>
    </row>
    <row r="1672" ht="45.0" customHeight="true">
      <c r="A1672" t="s" s="4">
        <v>740</v>
      </c>
      <c r="B1672" t="s" s="4">
        <v>3692</v>
      </c>
      <c r="C1672" t="s" s="4">
        <v>1971</v>
      </c>
      <c r="D1672" t="s" s="4">
        <v>1972</v>
      </c>
      <c r="E1672" t="s" s="4">
        <v>1973</v>
      </c>
      <c r="F1672" t="s" s="4">
        <v>1953</v>
      </c>
    </row>
    <row r="1673" ht="45.0" customHeight="true">
      <c r="A1673" t="s" s="4">
        <v>740</v>
      </c>
      <c r="B1673" t="s" s="4">
        <v>3693</v>
      </c>
      <c r="C1673" t="s" s="4">
        <v>1986</v>
      </c>
      <c r="D1673" t="s" s="4">
        <v>1987</v>
      </c>
      <c r="E1673" t="s" s="4">
        <v>1988</v>
      </c>
      <c r="F1673" t="s" s="4">
        <v>1953</v>
      </c>
    </row>
    <row r="1674" ht="45.0" customHeight="true">
      <c r="A1674" t="s" s="4">
        <v>740</v>
      </c>
      <c r="B1674" t="s" s="4">
        <v>3694</v>
      </c>
      <c r="C1674" t="s" s="4">
        <v>1978</v>
      </c>
      <c r="D1674" t="s" s="4">
        <v>1979</v>
      </c>
      <c r="E1674" t="s" s="4">
        <v>1980</v>
      </c>
      <c r="F1674" t="s" s="4">
        <v>1953</v>
      </c>
    </row>
    <row r="1675" ht="45.0" customHeight="true">
      <c r="A1675" t="s" s="4">
        <v>740</v>
      </c>
      <c r="B1675" t="s" s="4">
        <v>3695</v>
      </c>
      <c r="C1675" t="s" s="4">
        <v>2009</v>
      </c>
      <c r="D1675" t="s" s="4">
        <v>2010</v>
      </c>
      <c r="E1675" t="s" s="4">
        <v>2010</v>
      </c>
      <c r="F1675" t="s" s="4">
        <v>1953</v>
      </c>
    </row>
    <row r="1676" ht="45.0" customHeight="true">
      <c r="A1676" t="s" s="4">
        <v>740</v>
      </c>
      <c r="B1676" t="s" s="4">
        <v>3696</v>
      </c>
      <c r="C1676" t="s" s="4">
        <v>2069</v>
      </c>
      <c r="D1676" t="s" s="4">
        <v>2070</v>
      </c>
      <c r="E1676" t="s" s="4">
        <v>1983</v>
      </c>
      <c r="F1676" t="s" s="4">
        <v>1953</v>
      </c>
    </row>
    <row r="1677" ht="45.0" customHeight="true">
      <c r="A1677" t="s" s="4">
        <v>740</v>
      </c>
      <c r="B1677" t="s" s="4">
        <v>3697</v>
      </c>
      <c r="C1677" t="s" s="4">
        <v>2031</v>
      </c>
      <c r="D1677" t="s" s="4">
        <v>2032</v>
      </c>
      <c r="E1677" t="s" s="4">
        <v>2033</v>
      </c>
      <c r="F1677" t="s" s="4">
        <v>1953</v>
      </c>
    </row>
    <row r="1678" ht="45.0" customHeight="true">
      <c r="A1678" t="s" s="4">
        <v>740</v>
      </c>
      <c r="B1678" t="s" s="4">
        <v>3698</v>
      </c>
      <c r="C1678" t="s" s="4">
        <v>2020</v>
      </c>
      <c r="D1678" t="s" s="4">
        <v>2021</v>
      </c>
      <c r="E1678" t="s" s="4">
        <v>2022</v>
      </c>
      <c r="F1678" t="s" s="4">
        <v>1953</v>
      </c>
    </row>
    <row r="1679" ht="45.0" customHeight="true">
      <c r="A1679" t="s" s="4">
        <v>740</v>
      </c>
      <c r="B1679" t="s" s="4">
        <v>3699</v>
      </c>
      <c r="C1679" t="s" s="4">
        <v>1963</v>
      </c>
      <c r="D1679" t="s" s="4">
        <v>1964</v>
      </c>
      <c r="E1679" t="s" s="4">
        <v>1965</v>
      </c>
      <c r="F1679" t="s" s="4">
        <v>1953</v>
      </c>
    </row>
    <row r="1680" ht="45.0" customHeight="true">
      <c r="A1680" t="s" s="4">
        <v>740</v>
      </c>
      <c r="B1680" t="s" s="4">
        <v>3700</v>
      </c>
      <c r="C1680" t="s" s="4">
        <v>1959</v>
      </c>
      <c r="D1680" t="s" s="4">
        <v>1960</v>
      </c>
      <c r="E1680" t="s" s="4">
        <v>1961</v>
      </c>
      <c r="F1680" t="s" s="4">
        <v>1953</v>
      </c>
    </row>
    <row r="1681" ht="45.0" customHeight="true">
      <c r="A1681" t="s" s="4">
        <v>740</v>
      </c>
      <c r="B1681" t="s" s="4">
        <v>3701</v>
      </c>
      <c r="C1681" t="s" s="4">
        <v>1967</v>
      </c>
      <c r="D1681" t="s" s="4">
        <v>1968</v>
      </c>
      <c r="E1681" t="s" s="4">
        <v>1969</v>
      </c>
      <c r="F1681" t="s" s="4">
        <v>1953</v>
      </c>
    </row>
    <row r="1682" ht="45.0" customHeight="true">
      <c r="A1682" t="s" s="4">
        <v>740</v>
      </c>
      <c r="B1682" t="s" s="4">
        <v>3702</v>
      </c>
      <c r="C1682" t="s" s="4">
        <v>1997</v>
      </c>
      <c r="D1682" t="s" s="4">
        <v>1998</v>
      </c>
      <c r="E1682" t="s" s="4">
        <v>1983</v>
      </c>
      <c r="F1682" t="s" s="4">
        <v>1953</v>
      </c>
    </row>
    <row r="1683" ht="45.0" customHeight="true">
      <c r="A1683" t="s" s="4">
        <v>744</v>
      </c>
      <c r="B1683" t="s" s="4">
        <v>3703</v>
      </c>
      <c r="C1683" t="s" s="4">
        <v>1975</v>
      </c>
      <c r="D1683" t="s" s="4">
        <v>1976</v>
      </c>
      <c r="E1683" t="s" s="4">
        <v>1965</v>
      </c>
      <c r="F1683" t="s" s="4">
        <v>1953</v>
      </c>
    </row>
    <row r="1684" ht="45.0" customHeight="true">
      <c r="A1684" t="s" s="4">
        <v>744</v>
      </c>
      <c r="B1684" t="s" s="4">
        <v>3704</v>
      </c>
      <c r="C1684" t="s" s="4">
        <v>1982</v>
      </c>
      <c r="D1684" t="s" s="4">
        <v>1983</v>
      </c>
      <c r="E1684" t="s" s="4">
        <v>1984</v>
      </c>
      <c r="F1684" t="s" s="4">
        <v>1953</v>
      </c>
    </row>
    <row r="1685" ht="45.0" customHeight="true">
      <c r="A1685" t="s" s="4">
        <v>744</v>
      </c>
      <c r="B1685" t="s" s="4">
        <v>3705</v>
      </c>
      <c r="C1685" t="s" s="4">
        <v>1950</v>
      </c>
      <c r="D1685" t="s" s="4">
        <v>1951</v>
      </c>
      <c r="E1685" t="s" s="4">
        <v>1952</v>
      </c>
      <c r="F1685" t="s" s="4">
        <v>1953</v>
      </c>
    </row>
    <row r="1686" ht="45.0" customHeight="true">
      <c r="A1686" t="s" s="4">
        <v>744</v>
      </c>
      <c r="B1686" t="s" s="4">
        <v>3706</v>
      </c>
      <c r="C1686" t="s" s="4">
        <v>2016</v>
      </c>
      <c r="D1686" t="s" s="4">
        <v>2017</v>
      </c>
      <c r="E1686" t="s" s="4">
        <v>2018</v>
      </c>
      <c r="F1686" t="s" s="4">
        <v>1953</v>
      </c>
    </row>
    <row r="1687" ht="45.0" customHeight="true">
      <c r="A1687" t="s" s="4">
        <v>744</v>
      </c>
      <c r="B1687" t="s" s="4">
        <v>3707</v>
      </c>
      <c r="C1687" t="s" s="4">
        <v>2325</v>
      </c>
      <c r="D1687" t="s" s="4">
        <v>2049</v>
      </c>
      <c r="E1687" t="s" s="4">
        <v>88</v>
      </c>
      <c r="F1687" t="s" s="4">
        <v>1953</v>
      </c>
    </row>
    <row r="1688" ht="45.0" customHeight="true">
      <c r="A1688" t="s" s="4">
        <v>744</v>
      </c>
      <c r="B1688" t="s" s="4">
        <v>3708</v>
      </c>
      <c r="C1688" t="s" s="4">
        <v>2024</v>
      </c>
      <c r="D1688" t="s" s="4">
        <v>2025</v>
      </c>
      <c r="E1688" t="s" s="4">
        <v>1983</v>
      </c>
      <c r="F1688" t="s" s="4">
        <v>1953</v>
      </c>
    </row>
    <row r="1689" ht="45.0" customHeight="true">
      <c r="A1689" t="s" s="4">
        <v>744</v>
      </c>
      <c r="B1689" t="s" s="4">
        <v>3709</v>
      </c>
      <c r="C1689" t="s" s="4">
        <v>1971</v>
      </c>
      <c r="D1689" t="s" s="4">
        <v>1972</v>
      </c>
      <c r="E1689" t="s" s="4">
        <v>1973</v>
      </c>
      <c r="F1689" t="s" s="4">
        <v>1953</v>
      </c>
    </row>
    <row r="1690" ht="45.0" customHeight="true">
      <c r="A1690" t="s" s="4">
        <v>744</v>
      </c>
      <c r="B1690" t="s" s="4">
        <v>3710</v>
      </c>
      <c r="C1690" t="s" s="4">
        <v>1986</v>
      </c>
      <c r="D1690" t="s" s="4">
        <v>1987</v>
      </c>
      <c r="E1690" t="s" s="4">
        <v>1988</v>
      </c>
      <c r="F1690" t="s" s="4">
        <v>1953</v>
      </c>
    </row>
    <row r="1691" ht="45.0" customHeight="true">
      <c r="A1691" t="s" s="4">
        <v>744</v>
      </c>
      <c r="B1691" t="s" s="4">
        <v>3711</v>
      </c>
      <c r="C1691" t="s" s="4">
        <v>1994</v>
      </c>
      <c r="D1691" t="s" s="4">
        <v>1995</v>
      </c>
      <c r="E1691" t="s" s="4">
        <v>1973</v>
      </c>
      <c r="F1691" t="s" s="4">
        <v>1953</v>
      </c>
    </row>
    <row r="1692" ht="45.0" customHeight="true">
      <c r="A1692" t="s" s="4">
        <v>744</v>
      </c>
      <c r="B1692" t="s" s="4">
        <v>3712</v>
      </c>
      <c r="C1692" t="s" s="4">
        <v>1978</v>
      </c>
      <c r="D1692" t="s" s="4">
        <v>1979</v>
      </c>
      <c r="E1692" t="s" s="4">
        <v>1980</v>
      </c>
      <c r="F1692" t="s" s="4">
        <v>1953</v>
      </c>
    </row>
    <row r="1693" ht="45.0" customHeight="true">
      <c r="A1693" t="s" s="4">
        <v>744</v>
      </c>
      <c r="B1693" t="s" s="4">
        <v>3713</v>
      </c>
      <c r="C1693" t="s" s="4">
        <v>2009</v>
      </c>
      <c r="D1693" t="s" s="4">
        <v>2010</v>
      </c>
      <c r="E1693" t="s" s="4">
        <v>2010</v>
      </c>
      <c r="F1693" t="s" s="4">
        <v>1953</v>
      </c>
    </row>
    <row r="1694" ht="45.0" customHeight="true">
      <c r="A1694" t="s" s="4">
        <v>744</v>
      </c>
      <c r="B1694" t="s" s="4">
        <v>3714</v>
      </c>
      <c r="C1694" t="s" s="4">
        <v>2031</v>
      </c>
      <c r="D1694" t="s" s="4">
        <v>2032</v>
      </c>
      <c r="E1694" t="s" s="4">
        <v>2033</v>
      </c>
      <c r="F1694" t="s" s="4">
        <v>1953</v>
      </c>
    </row>
    <row r="1695" ht="45.0" customHeight="true">
      <c r="A1695" t="s" s="4">
        <v>744</v>
      </c>
      <c r="B1695" t="s" s="4">
        <v>3715</v>
      </c>
      <c r="C1695" t="s" s="4">
        <v>2020</v>
      </c>
      <c r="D1695" t="s" s="4">
        <v>2021</v>
      </c>
      <c r="E1695" t="s" s="4">
        <v>2022</v>
      </c>
      <c r="F1695" t="s" s="4">
        <v>1953</v>
      </c>
    </row>
    <row r="1696" ht="45.0" customHeight="true">
      <c r="A1696" t="s" s="4">
        <v>744</v>
      </c>
      <c r="B1696" t="s" s="4">
        <v>3716</v>
      </c>
      <c r="C1696" t="s" s="4">
        <v>1955</v>
      </c>
      <c r="D1696" t="s" s="4">
        <v>1956</v>
      </c>
      <c r="E1696" t="s" s="4">
        <v>1957</v>
      </c>
      <c r="F1696" t="s" s="4">
        <v>1953</v>
      </c>
    </row>
    <row r="1697" ht="45.0" customHeight="true">
      <c r="A1697" t="s" s="4">
        <v>744</v>
      </c>
      <c r="B1697" t="s" s="4">
        <v>3717</v>
      </c>
      <c r="C1697" t="s" s="4">
        <v>1963</v>
      </c>
      <c r="D1697" t="s" s="4">
        <v>1964</v>
      </c>
      <c r="E1697" t="s" s="4">
        <v>1965</v>
      </c>
      <c r="F1697" t="s" s="4">
        <v>1953</v>
      </c>
    </row>
    <row r="1698" ht="45.0" customHeight="true">
      <c r="A1698" t="s" s="4">
        <v>744</v>
      </c>
      <c r="B1698" t="s" s="4">
        <v>3718</v>
      </c>
      <c r="C1698" t="s" s="4">
        <v>1959</v>
      </c>
      <c r="D1698" t="s" s="4">
        <v>1960</v>
      </c>
      <c r="E1698" t="s" s="4">
        <v>1961</v>
      </c>
      <c r="F1698" t="s" s="4">
        <v>1953</v>
      </c>
    </row>
    <row r="1699" ht="45.0" customHeight="true">
      <c r="A1699" t="s" s="4">
        <v>744</v>
      </c>
      <c r="B1699" t="s" s="4">
        <v>3719</v>
      </c>
      <c r="C1699" t="s" s="4">
        <v>1967</v>
      </c>
      <c r="D1699" t="s" s="4">
        <v>1968</v>
      </c>
      <c r="E1699" t="s" s="4">
        <v>1969</v>
      </c>
      <c r="F1699" t="s" s="4">
        <v>1953</v>
      </c>
    </row>
    <row r="1700" ht="45.0" customHeight="true">
      <c r="A1700" t="s" s="4">
        <v>744</v>
      </c>
      <c r="B1700" t="s" s="4">
        <v>3720</v>
      </c>
      <c r="C1700" t="s" s="4">
        <v>2000</v>
      </c>
      <c r="D1700" t="s" s="4">
        <v>2001</v>
      </c>
      <c r="E1700" t="s" s="4">
        <v>2002</v>
      </c>
      <c r="F1700" t="s" s="4">
        <v>1953</v>
      </c>
    </row>
    <row r="1701" ht="45.0" customHeight="true">
      <c r="A1701" t="s" s="4">
        <v>744</v>
      </c>
      <c r="B1701" t="s" s="4">
        <v>3721</v>
      </c>
      <c r="C1701" t="s" s="4">
        <v>1997</v>
      </c>
      <c r="D1701" t="s" s="4">
        <v>1998</v>
      </c>
      <c r="E1701" t="s" s="4">
        <v>1983</v>
      </c>
      <c r="F1701" t="s" s="4">
        <v>1953</v>
      </c>
    </row>
    <row r="1702" ht="45.0" customHeight="true">
      <c r="A1702" t="s" s="4">
        <v>748</v>
      </c>
      <c r="B1702" t="s" s="4">
        <v>3722</v>
      </c>
      <c r="C1702" t="s" s="4">
        <v>1975</v>
      </c>
      <c r="D1702" t="s" s="4">
        <v>1976</v>
      </c>
      <c r="E1702" t="s" s="4">
        <v>1965</v>
      </c>
      <c r="F1702" t="s" s="4">
        <v>1953</v>
      </c>
    </row>
    <row r="1703" ht="45.0" customHeight="true">
      <c r="A1703" t="s" s="4">
        <v>748</v>
      </c>
      <c r="B1703" t="s" s="4">
        <v>3723</v>
      </c>
      <c r="C1703" t="s" s="4">
        <v>1982</v>
      </c>
      <c r="D1703" t="s" s="4">
        <v>1983</v>
      </c>
      <c r="E1703" t="s" s="4">
        <v>1984</v>
      </c>
      <c r="F1703" t="s" s="4">
        <v>1953</v>
      </c>
    </row>
    <row r="1704" ht="45.0" customHeight="true">
      <c r="A1704" t="s" s="4">
        <v>748</v>
      </c>
      <c r="B1704" t="s" s="4">
        <v>3724</v>
      </c>
      <c r="C1704" t="s" s="4">
        <v>1950</v>
      </c>
      <c r="D1704" t="s" s="4">
        <v>1951</v>
      </c>
      <c r="E1704" t="s" s="4">
        <v>1952</v>
      </c>
      <c r="F1704" t="s" s="4">
        <v>1953</v>
      </c>
    </row>
    <row r="1705" ht="45.0" customHeight="true">
      <c r="A1705" t="s" s="4">
        <v>748</v>
      </c>
      <c r="B1705" t="s" s="4">
        <v>3725</v>
      </c>
      <c r="C1705" t="s" s="4">
        <v>2016</v>
      </c>
      <c r="D1705" t="s" s="4">
        <v>2017</v>
      </c>
      <c r="E1705" t="s" s="4">
        <v>2018</v>
      </c>
      <c r="F1705" t="s" s="4">
        <v>1953</v>
      </c>
    </row>
    <row r="1706" ht="45.0" customHeight="true">
      <c r="A1706" t="s" s="4">
        <v>748</v>
      </c>
      <c r="B1706" t="s" s="4">
        <v>3726</v>
      </c>
      <c r="C1706" t="s" s="4">
        <v>2325</v>
      </c>
      <c r="D1706" t="s" s="4">
        <v>2049</v>
      </c>
      <c r="E1706" t="s" s="4">
        <v>88</v>
      </c>
      <c r="F1706" t="s" s="4">
        <v>1953</v>
      </c>
    </row>
    <row r="1707" ht="45.0" customHeight="true">
      <c r="A1707" t="s" s="4">
        <v>748</v>
      </c>
      <c r="B1707" t="s" s="4">
        <v>3727</v>
      </c>
      <c r="C1707" t="s" s="4">
        <v>2024</v>
      </c>
      <c r="D1707" t="s" s="4">
        <v>2025</v>
      </c>
      <c r="E1707" t="s" s="4">
        <v>1983</v>
      </c>
      <c r="F1707" t="s" s="4">
        <v>1953</v>
      </c>
    </row>
    <row r="1708" ht="45.0" customHeight="true">
      <c r="A1708" t="s" s="4">
        <v>748</v>
      </c>
      <c r="B1708" t="s" s="4">
        <v>3728</v>
      </c>
      <c r="C1708" t="s" s="4">
        <v>1971</v>
      </c>
      <c r="D1708" t="s" s="4">
        <v>1972</v>
      </c>
      <c r="E1708" t="s" s="4">
        <v>1973</v>
      </c>
      <c r="F1708" t="s" s="4">
        <v>1953</v>
      </c>
    </row>
    <row r="1709" ht="45.0" customHeight="true">
      <c r="A1709" t="s" s="4">
        <v>748</v>
      </c>
      <c r="B1709" t="s" s="4">
        <v>3729</v>
      </c>
      <c r="C1709" t="s" s="4">
        <v>1986</v>
      </c>
      <c r="D1709" t="s" s="4">
        <v>1987</v>
      </c>
      <c r="E1709" t="s" s="4">
        <v>1988</v>
      </c>
      <c r="F1709" t="s" s="4">
        <v>1953</v>
      </c>
    </row>
    <row r="1710" ht="45.0" customHeight="true">
      <c r="A1710" t="s" s="4">
        <v>748</v>
      </c>
      <c r="B1710" t="s" s="4">
        <v>3730</v>
      </c>
      <c r="C1710" t="s" s="4">
        <v>1994</v>
      </c>
      <c r="D1710" t="s" s="4">
        <v>1995</v>
      </c>
      <c r="E1710" t="s" s="4">
        <v>1973</v>
      </c>
      <c r="F1710" t="s" s="4">
        <v>1953</v>
      </c>
    </row>
    <row r="1711" ht="45.0" customHeight="true">
      <c r="A1711" t="s" s="4">
        <v>748</v>
      </c>
      <c r="B1711" t="s" s="4">
        <v>3731</v>
      </c>
      <c r="C1711" t="s" s="4">
        <v>1978</v>
      </c>
      <c r="D1711" t="s" s="4">
        <v>1979</v>
      </c>
      <c r="E1711" t="s" s="4">
        <v>1980</v>
      </c>
      <c r="F1711" t="s" s="4">
        <v>1953</v>
      </c>
    </row>
    <row r="1712" ht="45.0" customHeight="true">
      <c r="A1712" t="s" s="4">
        <v>748</v>
      </c>
      <c r="B1712" t="s" s="4">
        <v>3732</v>
      </c>
      <c r="C1712" t="s" s="4">
        <v>2009</v>
      </c>
      <c r="D1712" t="s" s="4">
        <v>2010</v>
      </c>
      <c r="E1712" t="s" s="4">
        <v>2010</v>
      </c>
      <c r="F1712" t="s" s="4">
        <v>1953</v>
      </c>
    </row>
    <row r="1713" ht="45.0" customHeight="true">
      <c r="A1713" t="s" s="4">
        <v>748</v>
      </c>
      <c r="B1713" t="s" s="4">
        <v>3733</v>
      </c>
      <c r="C1713" t="s" s="4">
        <v>2031</v>
      </c>
      <c r="D1713" t="s" s="4">
        <v>2032</v>
      </c>
      <c r="E1713" t="s" s="4">
        <v>2033</v>
      </c>
      <c r="F1713" t="s" s="4">
        <v>1953</v>
      </c>
    </row>
    <row r="1714" ht="45.0" customHeight="true">
      <c r="A1714" t="s" s="4">
        <v>748</v>
      </c>
      <c r="B1714" t="s" s="4">
        <v>3734</v>
      </c>
      <c r="C1714" t="s" s="4">
        <v>2020</v>
      </c>
      <c r="D1714" t="s" s="4">
        <v>2021</v>
      </c>
      <c r="E1714" t="s" s="4">
        <v>2022</v>
      </c>
      <c r="F1714" t="s" s="4">
        <v>1953</v>
      </c>
    </row>
    <row r="1715" ht="45.0" customHeight="true">
      <c r="A1715" t="s" s="4">
        <v>748</v>
      </c>
      <c r="B1715" t="s" s="4">
        <v>3735</v>
      </c>
      <c r="C1715" t="s" s="4">
        <v>1955</v>
      </c>
      <c r="D1715" t="s" s="4">
        <v>1956</v>
      </c>
      <c r="E1715" t="s" s="4">
        <v>1957</v>
      </c>
      <c r="F1715" t="s" s="4">
        <v>1953</v>
      </c>
    </row>
    <row r="1716" ht="45.0" customHeight="true">
      <c r="A1716" t="s" s="4">
        <v>748</v>
      </c>
      <c r="B1716" t="s" s="4">
        <v>3736</v>
      </c>
      <c r="C1716" t="s" s="4">
        <v>1963</v>
      </c>
      <c r="D1716" t="s" s="4">
        <v>1964</v>
      </c>
      <c r="E1716" t="s" s="4">
        <v>1965</v>
      </c>
      <c r="F1716" t="s" s="4">
        <v>1953</v>
      </c>
    </row>
    <row r="1717" ht="45.0" customHeight="true">
      <c r="A1717" t="s" s="4">
        <v>748</v>
      </c>
      <c r="B1717" t="s" s="4">
        <v>3737</v>
      </c>
      <c r="C1717" t="s" s="4">
        <v>1959</v>
      </c>
      <c r="D1717" t="s" s="4">
        <v>1960</v>
      </c>
      <c r="E1717" t="s" s="4">
        <v>1961</v>
      </c>
      <c r="F1717" t="s" s="4">
        <v>1953</v>
      </c>
    </row>
    <row r="1718" ht="45.0" customHeight="true">
      <c r="A1718" t="s" s="4">
        <v>748</v>
      </c>
      <c r="B1718" t="s" s="4">
        <v>3738</v>
      </c>
      <c r="C1718" t="s" s="4">
        <v>1967</v>
      </c>
      <c r="D1718" t="s" s="4">
        <v>1968</v>
      </c>
      <c r="E1718" t="s" s="4">
        <v>1969</v>
      </c>
      <c r="F1718" t="s" s="4">
        <v>1953</v>
      </c>
    </row>
    <row r="1719" ht="45.0" customHeight="true">
      <c r="A1719" t="s" s="4">
        <v>748</v>
      </c>
      <c r="B1719" t="s" s="4">
        <v>3739</v>
      </c>
      <c r="C1719" t="s" s="4">
        <v>2000</v>
      </c>
      <c r="D1719" t="s" s="4">
        <v>2001</v>
      </c>
      <c r="E1719" t="s" s="4">
        <v>2002</v>
      </c>
      <c r="F1719" t="s" s="4">
        <v>1953</v>
      </c>
    </row>
    <row r="1720" ht="45.0" customHeight="true">
      <c r="A1720" t="s" s="4">
        <v>748</v>
      </c>
      <c r="B1720" t="s" s="4">
        <v>3740</v>
      </c>
      <c r="C1720" t="s" s="4">
        <v>1997</v>
      </c>
      <c r="D1720" t="s" s="4">
        <v>1998</v>
      </c>
      <c r="E1720" t="s" s="4">
        <v>1983</v>
      </c>
      <c r="F1720" t="s" s="4">
        <v>1953</v>
      </c>
    </row>
    <row r="1721" ht="45.0" customHeight="true">
      <c r="A1721" t="s" s="4">
        <v>752</v>
      </c>
      <c r="B1721" t="s" s="4">
        <v>3741</v>
      </c>
      <c r="C1721" t="s" s="4">
        <v>1975</v>
      </c>
      <c r="D1721" t="s" s="4">
        <v>1976</v>
      </c>
      <c r="E1721" t="s" s="4">
        <v>1965</v>
      </c>
      <c r="F1721" t="s" s="4">
        <v>1953</v>
      </c>
    </row>
    <row r="1722" ht="45.0" customHeight="true">
      <c r="A1722" t="s" s="4">
        <v>752</v>
      </c>
      <c r="B1722" t="s" s="4">
        <v>3742</v>
      </c>
      <c r="C1722" t="s" s="4">
        <v>1982</v>
      </c>
      <c r="D1722" t="s" s="4">
        <v>1983</v>
      </c>
      <c r="E1722" t="s" s="4">
        <v>1984</v>
      </c>
      <c r="F1722" t="s" s="4">
        <v>1953</v>
      </c>
    </row>
    <row r="1723" ht="45.0" customHeight="true">
      <c r="A1723" t="s" s="4">
        <v>752</v>
      </c>
      <c r="B1723" t="s" s="4">
        <v>3743</v>
      </c>
      <c r="C1723" t="s" s="4">
        <v>1950</v>
      </c>
      <c r="D1723" t="s" s="4">
        <v>1951</v>
      </c>
      <c r="E1723" t="s" s="4">
        <v>1952</v>
      </c>
      <c r="F1723" t="s" s="4">
        <v>1953</v>
      </c>
    </row>
    <row r="1724" ht="45.0" customHeight="true">
      <c r="A1724" t="s" s="4">
        <v>752</v>
      </c>
      <c r="B1724" t="s" s="4">
        <v>3744</v>
      </c>
      <c r="C1724" t="s" s="4">
        <v>2016</v>
      </c>
      <c r="D1724" t="s" s="4">
        <v>2017</v>
      </c>
      <c r="E1724" t="s" s="4">
        <v>2018</v>
      </c>
      <c r="F1724" t="s" s="4">
        <v>1953</v>
      </c>
    </row>
    <row r="1725" ht="45.0" customHeight="true">
      <c r="A1725" t="s" s="4">
        <v>752</v>
      </c>
      <c r="B1725" t="s" s="4">
        <v>3745</v>
      </c>
      <c r="C1725" t="s" s="4">
        <v>2325</v>
      </c>
      <c r="D1725" t="s" s="4">
        <v>2049</v>
      </c>
      <c r="E1725" t="s" s="4">
        <v>88</v>
      </c>
      <c r="F1725" t="s" s="4">
        <v>1953</v>
      </c>
    </row>
    <row r="1726" ht="45.0" customHeight="true">
      <c r="A1726" t="s" s="4">
        <v>752</v>
      </c>
      <c r="B1726" t="s" s="4">
        <v>3746</v>
      </c>
      <c r="C1726" t="s" s="4">
        <v>2024</v>
      </c>
      <c r="D1726" t="s" s="4">
        <v>2025</v>
      </c>
      <c r="E1726" t="s" s="4">
        <v>1983</v>
      </c>
      <c r="F1726" t="s" s="4">
        <v>1953</v>
      </c>
    </row>
    <row r="1727" ht="45.0" customHeight="true">
      <c r="A1727" t="s" s="4">
        <v>752</v>
      </c>
      <c r="B1727" t="s" s="4">
        <v>3747</v>
      </c>
      <c r="C1727" t="s" s="4">
        <v>1971</v>
      </c>
      <c r="D1727" t="s" s="4">
        <v>1972</v>
      </c>
      <c r="E1727" t="s" s="4">
        <v>1973</v>
      </c>
      <c r="F1727" t="s" s="4">
        <v>1953</v>
      </c>
    </row>
    <row r="1728" ht="45.0" customHeight="true">
      <c r="A1728" t="s" s="4">
        <v>752</v>
      </c>
      <c r="B1728" t="s" s="4">
        <v>3748</v>
      </c>
      <c r="C1728" t="s" s="4">
        <v>1986</v>
      </c>
      <c r="D1728" t="s" s="4">
        <v>1987</v>
      </c>
      <c r="E1728" t="s" s="4">
        <v>1988</v>
      </c>
      <c r="F1728" t="s" s="4">
        <v>1953</v>
      </c>
    </row>
    <row r="1729" ht="45.0" customHeight="true">
      <c r="A1729" t="s" s="4">
        <v>752</v>
      </c>
      <c r="B1729" t="s" s="4">
        <v>3749</v>
      </c>
      <c r="C1729" t="s" s="4">
        <v>1994</v>
      </c>
      <c r="D1729" t="s" s="4">
        <v>1995</v>
      </c>
      <c r="E1729" t="s" s="4">
        <v>1973</v>
      </c>
      <c r="F1729" t="s" s="4">
        <v>1953</v>
      </c>
    </row>
    <row r="1730" ht="45.0" customHeight="true">
      <c r="A1730" t="s" s="4">
        <v>752</v>
      </c>
      <c r="B1730" t="s" s="4">
        <v>3750</v>
      </c>
      <c r="C1730" t="s" s="4">
        <v>1990</v>
      </c>
      <c r="D1730" t="s" s="4">
        <v>1991</v>
      </c>
      <c r="E1730" t="s" s="4">
        <v>1992</v>
      </c>
      <c r="F1730" t="s" s="4">
        <v>1953</v>
      </c>
    </row>
    <row r="1731" ht="45.0" customHeight="true">
      <c r="A1731" t="s" s="4">
        <v>752</v>
      </c>
      <c r="B1731" t="s" s="4">
        <v>3751</v>
      </c>
      <c r="C1731" t="s" s="4">
        <v>1978</v>
      </c>
      <c r="D1731" t="s" s="4">
        <v>1979</v>
      </c>
      <c r="E1731" t="s" s="4">
        <v>1980</v>
      </c>
      <c r="F1731" t="s" s="4">
        <v>1953</v>
      </c>
    </row>
    <row r="1732" ht="45.0" customHeight="true">
      <c r="A1732" t="s" s="4">
        <v>752</v>
      </c>
      <c r="B1732" t="s" s="4">
        <v>3752</v>
      </c>
      <c r="C1732" t="s" s="4">
        <v>2080</v>
      </c>
      <c r="D1732" t="s" s="4">
        <v>2028</v>
      </c>
      <c r="E1732" t="s" s="4">
        <v>2081</v>
      </c>
      <c r="F1732" t="s" s="4">
        <v>1953</v>
      </c>
    </row>
    <row r="1733" ht="45.0" customHeight="true">
      <c r="A1733" t="s" s="4">
        <v>752</v>
      </c>
      <c r="B1733" t="s" s="4">
        <v>3753</v>
      </c>
      <c r="C1733" t="s" s="4">
        <v>2009</v>
      </c>
      <c r="D1733" t="s" s="4">
        <v>2010</v>
      </c>
      <c r="E1733" t="s" s="4">
        <v>2010</v>
      </c>
      <c r="F1733" t="s" s="4">
        <v>1953</v>
      </c>
    </row>
    <row r="1734" ht="45.0" customHeight="true">
      <c r="A1734" t="s" s="4">
        <v>752</v>
      </c>
      <c r="B1734" t="s" s="4">
        <v>3754</v>
      </c>
      <c r="C1734" t="s" s="4">
        <v>2031</v>
      </c>
      <c r="D1734" t="s" s="4">
        <v>2032</v>
      </c>
      <c r="E1734" t="s" s="4">
        <v>2033</v>
      </c>
      <c r="F1734" t="s" s="4">
        <v>1953</v>
      </c>
    </row>
    <row r="1735" ht="45.0" customHeight="true">
      <c r="A1735" t="s" s="4">
        <v>752</v>
      </c>
      <c r="B1735" t="s" s="4">
        <v>3755</v>
      </c>
      <c r="C1735" t="s" s="4">
        <v>2020</v>
      </c>
      <c r="D1735" t="s" s="4">
        <v>2021</v>
      </c>
      <c r="E1735" t="s" s="4">
        <v>2022</v>
      </c>
      <c r="F1735" t="s" s="4">
        <v>1953</v>
      </c>
    </row>
    <row r="1736" ht="45.0" customHeight="true">
      <c r="A1736" t="s" s="4">
        <v>752</v>
      </c>
      <c r="B1736" t="s" s="4">
        <v>3756</v>
      </c>
      <c r="C1736" t="s" s="4">
        <v>1955</v>
      </c>
      <c r="D1736" t="s" s="4">
        <v>1956</v>
      </c>
      <c r="E1736" t="s" s="4">
        <v>1957</v>
      </c>
      <c r="F1736" t="s" s="4">
        <v>1953</v>
      </c>
    </row>
    <row r="1737" ht="45.0" customHeight="true">
      <c r="A1737" t="s" s="4">
        <v>752</v>
      </c>
      <c r="B1737" t="s" s="4">
        <v>3757</v>
      </c>
      <c r="C1737" t="s" s="4">
        <v>1963</v>
      </c>
      <c r="D1737" t="s" s="4">
        <v>1964</v>
      </c>
      <c r="E1737" t="s" s="4">
        <v>1965</v>
      </c>
      <c r="F1737" t="s" s="4">
        <v>1953</v>
      </c>
    </row>
    <row r="1738" ht="45.0" customHeight="true">
      <c r="A1738" t="s" s="4">
        <v>752</v>
      </c>
      <c r="B1738" t="s" s="4">
        <v>3758</v>
      </c>
      <c r="C1738" t="s" s="4">
        <v>1959</v>
      </c>
      <c r="D1738" t="s" s="4">
        <v>1960</v>
      </c>
      <c r="E1738" t="s" s="4">
        <v>1961</v>
      </c>
      <c r="F1738" t="s" s="4">
        <v>1953</v>
      </c>
    </row>
    <row r="1739" ht="45.0" customHeight="true">
      <c r="A1739" t="s" s="4">
        <v>752</v>
      </c>
      <c r="B1739" t="s" s="4">
        <v>3759</v>
      </c>
      <c r="C1739" t="s" s="4">
        <v>2004</v>
      </c>
      <c r="D1739" t="s" s="4">
        <v>2005</v>
      </c>
      <c r="E1739" t="s" s="4">
        <v>2006</v>
      </c>
      <c r="F1739" t="s" s="4">
        <v>1953</v>
      </c>
    </row>
    <row r="1740" ht="45.0" customHeight="true">
      <c r="A1740" t="s" s="4">
        <v>752</v>
      </c>
      <c r="B1740" t="s" s="4">
        <v>3760</v>
      </c>
      <c r="C1740" t="s" s="4">
        <v>1967</v>
      </c>
      <c r="D1740" t="s" s="4">
        <v>1968</v>
      </c>
      <c r="E1740" t="s" s="4">
        <v>1969</v>
      </c>
      <c r="F1740" t="s" s="4">
        <v>1953</v>
      </c>
    </row>
    <row r="1741" ht="45.0" customHeight="true">
      <c r="A1741" t="s" s="4">
        <v>752</v>
      </c>
      <c r="B1741" t="s" s="4">
        <v>3761</v>
      </c>
      <c r="C1741" t="s" s="4">
        <v>2000</v>
      </c>
      <c r="D1741" t="s" s="4">
        <v>2001</v>
      </c>
      <c r="E1741" t="s" s="4">
        <v>2002</v>
      </c>
      <c r="F1741" t="s" s="4">
        <v>1953</v>
      </c>
    </row>
    <row r="1742" ht="45.0" customHeight="true">
      <c r="A1742" t="s" s="4">
        <v>752</v>
      </c>
      <c r="B1742" t="s" s="4">
        <v>3762</v>
      </c>
      <c r="C1742" t="s" s="4">
        <v>1997</v>
      </c>
      <c r="D1742" t="s" s="4">
        <v>1998</v>
      </c>
      <c r="E1742" t="s" s="4">
        <v>1983</v>
      </c>
      <c r="F1742" t="s" s="4">
        <v>1953</v>
      </c>
    </row>
    <row r="1743" ht="45.0" customHeight="true">
      <c r="A1743" t="s" s="4">
        <v>756</v>
      </c>
      <c r="B1743" t="s" s="4">
        <v>3763</v>
      </c>
      <c r="C1743" t="s" s="4">
        <v>1975</v>
      </c>
      <c r="D1743" t="s" s="4">
        <v>1976</v>
      </c>
      <c r="E1743" t="s" s="4">
        <v>1965</v>
      </c>
      <c r="F1743" t="s" s="4">
        <v>1953</v>
      </c>
    </row>
    <row r="1744" ht="45.0" customHeight="true">
      <c r="A1744" t="s" s="4">
        <v>756</v>
      </c>
      <c r="B1744" t="s" s="4">
        <v>3764</v>
      </c>
      <c r="C1744" t="s" s="4">
        <v>1982</v>
      </c>
      <c r="D1744" t="s" s="4">
        <v>1983</v>
      </c>
      <c r="E1744" t="s" s="4">
        <v>1984</v>
      </c>
      <c r="F1744" t="s" s="4">
        <v>1953</v>
      </c>
    </row>
    <row r="1745" ht="45.0" customHeight="true">
      <c r="A1745" t="s" s="4">
        <v>756</v>
      </c>
      <c r="B1745" t="s" s="4">
        <v>3765</v>
      </c>
      <c r="C1745" t="s" s="4">
        <v>2897</v>
      </c>
      <c r="D1745" t="s" s="4">
        <v>2898</v>
      </c>
      <c r="E1745" t="s" s="4">
        <v>2899</v>
      </c>
      <c r="F1745" t="s" s="4">
        <v>1953</v>
      </c>
    </row>
    <row r="1746" ht="45.0" customHeight="true">
      <c r="A1746" t="s" s="4">
        <v>756</v>
      </c>
      <c r="B1746" t="s" s="4">
        <v>3766</v>
      </c>
      <c r="C1746" t="s" s="4">
        <v>1950</v>
      </c>
      <c r="D1746" t="s" s="4">
        <v>1951</v>
      </c>
      <c r="E1746" t="s" s="4">
        <v>1952</v>
      </c>
      <c r="F1746" t="s" s="4">
        <v>1953</v>
      </c>
    </row>
    <row r="1747" ht="45.0" customHeight="true">
      <c r="A1747" t="s" s="4">
        <v>756</v>
      </c>
      <c r="B1747" t="s" s="4">
        <v>3767</v>
      </c>
      <c r="C1747" t="s" s="4">
        <v>2016</v>
      </c>
      <c r="D1747" t="s" s="4">
        <v>2017</v>
      </c>
      <c r="E1747" t="s" s="4">
        <v>2018</v>
      </c>
      <c r="F1747" t="s" s="4">
        <v>1953</v>
      </c>
    </row>
    <row r="1748" ht="45.0" customHeight="true">
      <c r="A1748" t="s" s="4">
        <v>756</v>
      </c>
      <c r="B1748" t="s" s="4">
        <v>3768</v>
      </c>
      <c r="C1748" t="s" s="4">
        <v>2325</v>
      </c>
      <c r="D1748" t="s" s="4">
        <v>2049</v>
      </c>
      <c r="E1748" t="s" s="4">
        <v>88</v>
      </c>
      <c r="F1748" t="s" s="4">
        <v>1953</v>
      </c>
    </row>
    <row r="1749" ht="45.0" customHeight="true">
      <c r="A1749" t="s" s="4">
        <v>756</v>
      </c>
      <c r="B1749" t="s" s="4">
        <v>3769</v>
      </c>
      <c r="C1749" t="s" s="4">
        <v>2024</v>
      </c>
      <c r="D1749" t="s" s="4">
        <v>2025</v>
      </c>
      <c r="E1749" t="s" s="4">
        <v>1983</v>
      </c>
      <c r="F1749" t="s" s="4">
        <v>1953</v>
      </c>
    </row>
    <row r="1750" ht="45.0" customHeight="true">
      <c r="A1750" t="s" s="4">
        <v>756</v>
      </c>
      <c r="B1750" t="s" s="4">
        <v>3770</v>
      </c>
      <c r="C1750" t="s" s="4">
        <v>1971</v>
      </c>
      <c r="D1750" t="s" s="4">
        <v>1972</v>
      </c>
      <c r="E1750" t="s" s="4">
        <v>1973</v>
      </c>
      <c r="F1750" t="s" s="4">
        <v>1953</v>
      </c>
    </row>
    <row r="1751" ht="45.0" customHeight="true">
      <c r="A1751" t="s" s="4">
        <v>756</v>
      </c>
      <c r="B1751" t="s" s="4">
        <v>3771</v>
      </c>
      <c r="C1751" t="s" s="4">
        <v>1986</v>
      </c>
      <c r="D1751" t="s" s="4">
        <v>1987</v>
      </c>
      <c r="E1751" t="s" s="4">
        <v>1988</v>
      </c>
      <c r="F1751" t="s" s="4">
        <v>1953</v>
      </c>
    </row>
    <row r="1752" ht="45.0" customHeight="true">
      <c r="A1752" t="s" s="4">
        <v>756</v>
      </c>
      <c r="B1752" t="s" s="4">
        <v>3772</v>
      </c>
      <c r="C1752" t="s" s="4">
        <v>1994</v>
      </c>
      <c r="D1752" t="s" s="4">
        <v>1995</v>
      </c>
      <c r="E1752" t="s" s="4">
        <v>1973</v>
      </c>
      <c r="F1752" t="s" s="4">
        <v>1953</v>
      </c>
    </row>
    <row r="1753" ht="45.0" customHeight="true">
      <c r="A1753" t="s" s="4">
        <v>756</v>
      </c>
      <c r="B1753" t="s" s="4">
        <v>3773</v>
      </c>
      <c r="C1753" t="s" s="4">
        <v>1990</v>
      </c>
      <c r="D1753" t="s" s="4">
        <v>1991</v>
      </c>
      <c r="E1753" t="s" s="4">
        <v>1992</v>
      </c>
      <c r="F1753" t="s" s="4">
        <v>1953</v>
      </c>
    </row>
    <row r="1754" ht="45.0" customHeight="true">
      <c r="A1754" t="s" s="4">
        <v>756</v>
      </c>
      <c r="B1754" t="s" s="4">
        <v>3774</v>
      </c>
      <c r="C1754" t="s" s="4">
        <v>1978</v>
      </c>
      <c r="D1754" t="s" s="4">
        <v>1979</v>
      </c>
      <c r="E1754" t="s" s="4">
        <v>1980</v>
      </c>
      <c r="F1754" t="s" s="4">
        <v>1953</v>
      </c>
    </row>
    <row r="1755" ht="45.0" customHeight="true">
      <c r="A1755" t="s" s="4">
        <v>756</v>
      </c>
      <c r="B1755" t="s" s="4">
        <v>3775</v>
      </c>
      <c r="C1755" t="s" s="4">
        <v>2080</v>
      </c>
      <c r="D1755" t="s" s="4">
        <v>2028</v>
      </c>
      <c r="E1755" t="s" s="4">
        <v>2081</v>
      </c>
      <c r="F1755" t="s" s="4">
        <v>1953</v>
      </c>
    </row>
    <row r="1756" ht="45.0" customHeight="true">
      <c r="A1756" t="s" s="4">
        <v>756</v>
      </c>
      <c r="B1756" t="s" s="4">
        <v>3776</v>
      </c>
      <c r="C1756" t="s" s="4">
        <v>2009</v>
      </c>
      <c r="D1756" t="s" s="4">
        <v>2010</v>
      </c>
      <c r="E1756" t="s" s="4">
        <v>2010</v>
      </c>
      <c r="F1756" t="s" s="4">
        <v>1953</v>
      </c>
    </row>
    <row r="1757" ht="45.0" customHeight="true">
      <c r="A1757" t="s" s="4">
        <v>756</v>
      </c>
      <c r="B1757" t="s" s="4">
        <v>3777</v>
      </c>
      <c r="C1757" t="s" s="4">
        <v>2031</v>
      </c>
      <c r="D1757" t="s" s="4">
        <v>2032</v>
      </c>
      <c r="E1757" t="s" s="4">
        <v>2033</v>
      </c>
      <c r="F1757" t="s" s="4">
        <v>1953</v>
      </c>
    </row>
    <row r="1758" ht="45.0" customHeight="true">
      <c r="A1758" t="s" s="4">
        <v>756</v>
      </c>
      <c r="B1758" t="s" s="4">
        <v>3778</v>
      </c>
      <c r="C1758" t="s" s="4">
        <v>2020</v>
      </c>
      <c r="D1758" t="s" s="4">
        <v>2021</v>
      </c>
      <c r="E1758" t="s" s="4">
        <v>2022</v>
      </c>
      <c r="F1758" t="s" s="4">
        <v>1953</v>
      </c>
    </row>
    <row r="1759" ht="45.0" customHeight="true">
      <c r="A1759" t="s" s="4">
        <v>756</v>
      </c>
      <c r="B1759" t="s" s="4">
        <v>3779</v>
      </c>
      <c r="C1759" t="s" s="4">
        <v>1955</v>
      </c>
      <c r="D1759" t="s" s="4">
        <v>1956</v>
      </c>
      <c r="E1759" t="s" s="4">
        <v>1957</v>
      </c>
      <c r="F1759" t="s" s="4">
        <v>1953</v>
      </c>
    </row>
    <row r="1760" ht="45.0" customHeight="true">
      <c r="A1760" t="s" s="4">
        <v>756</v>
      </c>
      <c r="B1760" t="s" s="4">
        <v>3780</v>
      </c>
      <c r="C1760" t="s" s="4">
        <v>1963</v>
      </c>
      <c r="D1760" t="s" s="4">
        <v>1964</v>
      </c>
      <c r="E1760" t="s" s="4">
        <v>1965</v>
      </c>
      <c r="F1760" t="s" s="4">
        <v>1953</v>
      </c>
    </row>
    <row r="1761" ht="45.0" customHeight="true">
      <c r="A1761" t="s" s="4">
        <v>756</v>
      </c>
      <c r="B1761" t="s" s="4">
        <v>3781</v>
      </c>
      <c r="C1761" t="s" s="4">
        <v>1959</v>
      </c>
      <c r="D1761" t="s" s="4">
        <v>1960</v>
      </c>
      <c r="E1761" t="s" s="4">
        <v>1961</v>
      </c>
      <c r="F1761" t="s" s="4">
        <v>1953</v>
      </c>
    </row>
    <row r="1762" ht="45.0" customHeight="true">
      <c r="A1762" t="s" s="4">
        <v>756</v>
      </c>
      <c r="B1762" t="s" s="4">
        <v>3782</v>
      </c>
      <c r="C1762" t="s" s="4">
        <v>2004</v>
      </c>
      <c r="D1762" t="s" s="4">
        <v>2005</v>
      </c>
      <c r="E1762" t="s" s="4">
        <v>2006</v>
      </c>
      <c r="F1762" t="s" s="4">
        <v>1953</v>
      </c>
    </row>
    <row r="1763" ht="45.0" customHeight="true">
      <c r="A1763" t="s" s="4">
        <v>756</v>
      </c>
      <c r="B1763" t="s" s="4">
        <v>3783</v>
      </c>
      <c r="C1763" t="s" s="4">
        <v>1967</v>
      </c>
      <c r="D1763" t="s" s="4">
        <v>1968</v>
      </c>
      <c r="E1763" t="s" s="4">
        <v>1969</v>
      </c>
      <c r="F1763" t="s" s="4">
        <v>1953</v>
      </c>
    </row>
    <row r="1764" ht="45.0" customHeight="true">
      <c r="A1764" t="s" s="4">
        <v>756</v>
      </c>
      <c r="B1764" t="s" s="4">
        <v>3784</v>
      </c>
      <c r="C1764" t="s" s="4">
        <v>2000</v>
      </c>
      <c r="D1764" t="s" s="4">
        <v>2001</v>
      </c>
      <c r="E1764" t="s" s="4">
        <v>2002</v>
      </c>
      <c r="F1764" t="s" s="4">
        <v>1953</v>
      </c>
    </row>
    <row r="1765" ht="45.0" customHeight="true">
      <c r="A1765" t="s" s="4">
        <v>756</v>
      </c>
      <c r="B1765" t="s" s="4">
        <v>3785</v>
      </c>
      <c r="C1765" t="s" s="4">
        <v>1997</v>
      </c>
      <c r="D1765" t="s" s="4">
        <v>1998</v>
      </c>
      <c r="E1765" t="s" s="4">
        <v>1983</v>
      </c>
      <c r="F1765" t="s" s="4">
        <v>1953</v>
      </c>
    </row>
    <row r="1766" ht="45.0" customHeight="true">
      <c r="A1766" t="s" s="4">
        <v>760</v>
      </c>
      <c r="B1766" t="s" s="4">
        <v>3786</v>
      </c>
      <c r="C1766" t="s" s="4">
        <v>1975</v>
      </c>
      <c r="D1766" t="s" s="4">
        <v>1976</v>
      </c>
      <c r="E1766" t="s" s="4">
        <v>1965</v>
      </c>
      <c r="F1766" t="s" s="4">
        <v>1953</v>
      </c>
    </row>
    <row r="1767" ht="45.0" customHeight="true">
      <c r="A1767" t="s" s="4">
        <v>760</v>
      </c>
      <c r="B1767" t="s" s="4">
        <v>3787</v>
      </c>
      <c r="C1767" t="s" s="4">
        <v>1982</v>
      </c>
      <c r="D1767" t="s" s="4">
        <v>1983</v>
      </c>
      <c r="E1767" t="s" s="4">
        <v>1984</v>
      </c>
      <c r="F1767" t="s" s="4">
        <v>1953</v>
      </c>
    </row>
    <row r="1768" ht="45.0" customHeight="true">
      <c r="A1768" t="s" s="4">
        <v>760</v>
      </c>
      <c r="B1768" t="s" s="4">
        <v>3788</v>
      </c>
      <c r="C1768" t="s" s="4">
        <v>2897</v>
      </c>
      <c r="D1768" t="s" s="4">
        <v>2898</v>
      </c>
      <c r="E1768" t="s" s="4">
        <v>2899</v>
      </c>
      <c r="F1768" t="s" s="4">
        <v>1953</v>
      </c>
    </row>
    <row r="1769" ht="45.0" customHeight="true">
      <c r="A1769" t="s" s="4">
        <v>760</v>
      </c>
      <c r="B1769" t="s" s="4">
        <v>3789</v>
      </c>
      <c r="C1769" t="s" s="4">
        <v>1950</v>
      </c>
      <c r="D1769" t="s" s="4">
        <v>1951</v>
      </c>
      <c r="E1769" t="s" s="4">
        <v>1952</v>
      </c>
      <c r="F1769" t="s" s="4">
        <v>1953</v>
      </c>
    </row>
    <row r="1770" ht="45.0" customHeight="true">
      <c r="A1770" t="s" s="4">
        <v>760</v>
      </c>
      <c r="B1770" t="s" s="4">
        <v>3790</v>
      </c>
      <c r="C1770" t="s" s="4">
        <v>2012</v>
      </c>
      <c r="D1770" t="s" s="4">
        <v>2013</v>
      </c>
      <c r="E1770" t="s" s="4">
        <v>2014</v>
      </c>
      <c r="F1770" t="s" s="4">
        <v>1953</v>
      </c>
    </row>
    <row r="1771" ht="45.0" customHeight="true">
      <c r="A1771" t="s" s="4">
        <v>760</v>
      </c>
      <c r="B1771" t="s" s="4">
        <v>3791</v>
      </c>
      <c r="C1771" t="s" s="4">
        <v>2016</v>
      </c>
      <c r="D1771" t="s" s="4">
        <v>2017</v>
      </c>
      <c r="E1771" t="s" s="4">
        <v>2018</v>
      </c>
      <c r="F1771" t="s" s="4">
        <v>1953</v>
      </c>
    </row>
    <row r="1772" ht="45.0" customHeight="true">
      <c r="A1772" t="s" s="4">
        <v>760</v>
      </c>
      <c r="B1772" t="s" s="4">
        <v>3792</v>
      </c>
      <c r="C1772" t="s" s="4">
        <v>2325</v>
      </c>
      <c r="D1772" t="s" s="4">
        <v>2049</v>
      </c>
      <c r="E1772" t="s" s="4">
        <v>88</v>
      </c>
      <c r="F1772" t="s" s="4">
        <v>1953</v>
      </c>
    </row>
    <row r="1773" ht="45.0" customHeight="true">
      <c r="A1773" t="s" s="4">
        <v>760</v>
      </c>
      <c r="B1773" t="s" s="4">
        <v>3793</v>
      </c>
      <c r="C1773" t="s" s="4">
        <v>2024</v>
      </c>
      <c r="D1773" t="s" s="4">
        <v>2025</v>
      </c>
      <c r="E1773" t="s" s="4">
        <v>1983</v>
      </c>
      <c r="F1773" t="s" s="4">
        <v>1953</v>
      </c>
    </row>
    <row r="1774" ht="45.0" customHeight="true">
      <c r="A1774" t="s" s="4">
        <v>760</v>
      </c>
      <c r="B1774" t="s" s="4">
        <v>3794</v>
      </c>
      <c r="C1774" t="s" s="4">
        <v>1971</v>
      </c>
      <c r="D1774" t="s" s="4">
        <v>1972</v>
      </c>
      <c r="E1774" t="s" s="4">
        <v>1973</v>
      </c>
      <c r="F1774" t="s" s="4">
        <v>1953</v>
      </c>
    </row>
    <row r="1775" ht="45.0" customHeight="true">
      <c r="A1775" t="s" s="4">
        <v>760</v>
      </c>
      <c r="B1775" t="s" s="4">
        <v>3795</v>
      </c>
      <c r="C1775" t="s" s="4">
        <v>1986</v>
      </c>
      <c r="D1775" t="s" s="4">
        <v>1987</v>
      </c>
      <c r="E1775" t="s" s="4">
        <v>1988</v>
      </c>
      <c r="F1775" t="s" s="4">
        <v>1953</v>
      </c>
    </row>
    <row r="1776" ht="45.0" customHeight="true">
      <c r="A1776" t="s" s="4">
        <v>760</v>
      </c>
      <c r="B1776" t="s" s="4">
        <v>3796</v>
      </c>
      <c r="C1776" t="s" s="4">
        <v>1994</v>
      </c>
      <c r="D1776" t="s" s="4">
        <v>1995</v>
      </c>
      <c r="E1776" t="s" s="4">
        <v>1973</v>
      </c>
      <c r="F1776" t="s" s="4">
        <v>1953</v>
      </c>
    </row>
    <row r="1777" ht="45.0" customHeight="true">
      <c r="A1777" t="s" s="4">
        <v>760</v>
      </c>
      <c r="B1777" t="s" s="4">
        <v>3797</v>
      </c>
      <c r="C1777" t="s" s="4">
        <v>1990</v>
      </c>
      <c r="D1777" t="s" s="4">
        <v>1991</v>
      </c>
      <c r="E1777" t="s" s="4">
        <v>1992</v>
      </c>
      <c r="F1777" t="s" s="4">
        <v>1953</v>
      </c>
    </row>
    <row r="1778" ht="45.0" customHeight="true">
      <c r="A1778" t="s" s="4">
        <v>760</v>
      </c>
      <c r="B1778" t="s" s="4">
        <v>3798</v>
      </c>
      <c r="C1778" t="s" s="4">
        <v>1978</v>
      </c>
      <c r="D1778" t="s" s="4">
        <v>1979</v>
      </c>
      <c r="E1778" t="s" s="4">
        <v>1980</v>
      </c>
      <c r="F1778" t="s" s="4">
        <v>1953</v>
      </c>
    </row>
    <row r="1779" ht="45.0" customHeight="true">
      <c r="A1779" t="s" s="4">
        <v>760</v>
      </c>
      <c r="B1779" t="s" s="4">
        <v>3799</v>
      </c>
      <c r="C1779" t="s" s="4">
        <v>2080</v>
      </c>
      <c r="D1779" t="s" s="4">
        <v>2028</v>
      </c>
      <c r="E1779" t="s" s="4">
        <v>2081</v>
      </c>
      <c r="F1779" t="s" s="4">
        <v>1953</v>
      </c>
    </row>
    <row r="1780" ht="45.0" customHeight="true">
      <c r="A1780" t="s" s="4">
        <v>760</v>
      </c>
      <c r="B1780" t="s" s="4">
        <v>3800</v>
      </c>
      <c r="C1780" t="s" s="4">
        <v>2009</v>
      </c>
      <c r="D1780" t="s" s="4">
        <v>2010</v>
      </c>
      <c r="E1780" t="s" s="4">
        <v>2010</v>
      </c>
      <c r="F1780" t="s" s="4">
        <v>1953</v>
      </c>
    </row>
    <row r="1781" ht="45.0" customHeight="true">
      <c r="A1781" t="s" s="4">
        <v>760</v>
      </c>
      <c r="B1781" t="s" s="4">
        <v>3801</v>
      </c>
      <c r="C1781" t="s" s="4">
        <v>2069</v>
      </c>
      <c r="D1781" t="s" s="4">
        <v>2070</v>
      </c>
      <c r="E1781" t="s" s="4">
        <v>1983</v>
      </c>
      <c r="F1781" t="s" s="4">
        <v>1953</v>
      </c>
    </row>
    <row r="1782" ht="45.0" customHeight="true">
      <c r="A1782" t="s" s="4">
        <v>760</v>
      </c>
      <c r="B1782" t="s" s="4">
        <v>3802</v>
      </c>
      <c r="C1782" t="s" s="4">
        <v>2031</v>
      </c>
      <c r="D1782" t="s" s="4">
        <v>2032</v>
      </c>
      <c r="E1782" t="s" s="4">
        <v>2033</v>
      </c>
      <c r="F1782" t="s" s="4">
        <v>1953</v>
      </c>
    </row>
    <row r="1783" ht="45.0" customHeight="true">
      <c r="A1783" t="s" s="4">
        <v>760</v>
      </c>
      <c r="B1783" t="s" s="4">
        <v>3803</v>
      </c>
      <c r="C1783" t="s" s="4">
        <v>2020</v>
      </c>
      <c r="D1783" t="s" s="4">
        <v>2021</v>
      </c>
      <c r="E1783" t="s" s="4">
        <v>2022</v>
      </c>
      <c r="F1783" t="s" s="4">
        <v>1953</v>
      </c>
    </row>
    <row r="1784" ht="45.0" customHeight="true">
      <c r="A1784" t="s" s="4">
        <v>760</v>
      </c>
      <c r="B1784" t="s" s="4">
        <v>3804</v>
      </c>
      <c r="C1784" t="s" s="4">
        <v>1955</v>
      </c>
      <c r="D1784" t="s" s="4">
        <v>1956</v>
      </c>
      <c r="E1784" t="s" s="4">
        <v>1957</v>
      </c>
      <c r="F1784" t="s" s="4">
        <v>1953</v>
      </c>
    </row>
    <row r="1785" ht="45.0" customHeight="true">
      <c r="A1785" t="s" s="4">
        <v>760</v>
      </c>
      <c r="B1785" t="s" s="4">
        <v>3805</v>
      </c>
      <c r="C1785" t="s" s="4">
        <v>1963</v>
      </c>
      <c r="D1785" t="s" s="4">
        <v>1964</v>
      </c>
      <c r="E1785" t="s" s="4">
        <v>1965</v>
      </c>
      <c r="F1785" t="s" s="4">
        <v>1953</v>
      </c>
    </row>
    <row r="1786" ht="45.0" customHeight="true">
      <c r="A1786" t="s" s="4">
        <v>760</v>
      </c>
      <c r="B1786" t="s" s="4">
        <v>3806</v>
      </c>
      <c r="C1786" t="s" s="4">
        <v>1959</v>
      </c>
      <c r="D1786" t="s" s="4">
        <v>1960</v>
      </c>
      <c r="E1786" t="s" s="4">
        <v>1961</v>
      </c>
      <c r="F1786" t="s" s="4">
        <v>1953</v>
      </c>
    </row>
    <row r="1787" ht="45.0" customHeight="true">
      <c r="A1787" t="s" s="4">
        <v>760</v>
      </c>
      <c r="B1787" t="s" s="4">
        <v>3807</v>
      </c>
      <c r="C1787" t="s" s="4">
        <v>1967</v>
      </c>
      <c r="D1787" t="s" s="4">
        <v>1968</v>
      </c>
      <c r="E1787" t="s" s="4">
        <v>1969</v>
      </c>
      <c r="F1787" t="s" s="4">
        <v>1953</v>
      </c>
    </row>
    <row r="1788" ht="45.0" customHeight="true">
      <c r="A1788" t="s" s="4">
        <v>760</v>
      </c>
      <c r="B1788" t="s" s="4">
        <v>3808</v>
      </c>
      <c r="C1788" t="s" s="4">
        <v>2000</v>
      </c>
      <c r="D1788" t="s" s="4">
        <v>2001</v>
      </c>
      <c r="E1788" t="s" s="4">
        <v>2002</v>
      </c>
      <c r="F1788" t="s" s="4">
        <v>1953</v>
      </c>
    </row>
    <row r="1789" ht="45.0" customHeight="true">
      <c r="A1789" t="s" s="4">
        <v>760</v>
      </c>
      <c r="B1789" t="s" s="4">
        <v>3809</v>
      </c>
      <c r="C1789" t="s" s="4">
        <v>1997</v>
      </c>
      <c r="D1789" t="s" s="4">
        <v>1998</v>
      </c>
      <c r="E1789" t="s" s="4">
        <v>1983</v>
      </c>
      <c r="F1789" t="s" s="4">
        <v>1953</v>
      </c>
    </row>
    <row r="1790" ht="45.0" customHeight="true">
      <c r="A1790" t="s" s="4">
        <v>764</v>
      </c>
      <c r="B1790" t="s" s="4">
        <v>3810</v>
      </c>
      <c r="C1790" t="s" s="4">
        <v>1975</v>
      </c>
      <c r="D1790" t="s" s="4">
        <v>1976</v>
      </c>
      <c r="E1790" t="s" s="4">
        <v>1965</v>
      </c>
      <c r="F1790" t="s" s="4">
        <v>1953</v>
      </c>
    </row>
    <row r="1791" ht="45.0" customHeight="true">
      <c r="A1791" t="s" s="4">
        <v>764</v>
      </c>
      <c r="B1791" t="s" s="4">
        <v>3811</v>
      </c>
      <c r="C1791" t="s" s="4">
        <v>1982</v>
      </c>
      <c r="D1791" t="s" s="4">
        <v>1983</v>
      </c>
      <c r="E1791" t="s" s="4">
        <v>1984</v>
      </c>
      <c r="F1791" t="s" s="4">
        <v>1953</v>
      </c>
    </row>
    <row r="1792" ht="45.0" customHeight="true">
      <c r="A1792" t="s" s="4">
        <v>764</v>
      </c>
      <c r="B1792" t="s" s="4">
        <v>3812</v>
      </c>
      <c r="C1792" t="s" s="4">
        <v>2897</v>
      </c>
      <c r="D1792" t="s" s="4">
        <v>2898</v>
      </c>
      <c r="E1792" t="s" s="4">
        <v>2899</v>
      </c>
      <c r="F1792" t="s" s="4">
        <v>1953</v>
      </c>
    </row>
    <row r="1793" ht="45.0" customHeight="true">
      <c r="A1793" t="s" s="4">
        <v>764</v>
      </c>
      <c r="B1793" t="s" s="4">
        <v>3813</v>
      </c>
      <c r="C1793" t="s" s="4">
        <v>1950</v>
      </c>
      <c r="D1793" t="s" s="4">
        <v>1951</v>
      </c>
      <c r="E1793" t="s" s="4">
        <v>1952</v>
      </c>
      <c r="F1793" t="s" s="4">
        <v>1953</v>
      </c>
    </row>
    <row r="1794" ht="45.0" customHeight="true">
      <c r="A1794" t="s" s="4">
        <v>764</v>
      </c>
      <c r="B1794" t="s" s="4">
        <v>3814</v>
      </c>
      <c r="C1794" t="s" s="4">
        <v>2012</v>
      </c>
      <c r="D1794" t="s" s="4">
        <v>2013</v>
      </c>
      <c r="E1794" t="s" s="4">
        <v>2014</v>
      </c>
      <c r="F1794" t="s" s="4">
        <v>1953</v>
      </c>
    </row>
    <row r="1795" ht="45.0" customHeight="true">
      <c r="A1795" t="s" s="4">
        <v>764</v>
      </c>
      <c r="B1795" t="s" s="4">
        <v>3815</v>
      </c>
      <c r="C1795" t="s" s="4">
        <v>2016</v>
      </c>
      <c r="D1795" t="s" s="4">
        <v>2017</v>
      </c>
      <c r="E1795" t="s" s="4">
        <v>2018</v>
      </c>
      <c r="F1795" t="s" s="4">
        <v>1953</v>
      </c>
    </row>
    <row r="1796" ht="45.0" customHeight="true">
      <c r="A1796" t="s" s="4">
        <v>764</v>
      </c>
      <c r="B1796" t="s" s="4">
        <v>3816</v>
      </c>
      <c r="C1796" t="s" s="4">
        <v>2325</v>
      </c>
      <c r="D1796" t="s" s="4">
        <v>2049</v>
      </c>
      <c r="E1796" t="s" s="4">
        <v>88</v>
      </c>
      <c r="F1796" t="s" s="4">
        <v>1953</v>
      </c>
    </row>
    <row r="1797" ht="45.0" customHeight="true">
      <c r="A1797" t="s" s="4">
        <v>764</v>
      </c>
      <c r="B1797" t="s" s="4">
        <v>3817</v>
      </c>
      <c r="C1797" t="s" s="4">
        <v>2024</v>
      </c>
      <c r="D1797" t="s" s="4">
        <v>2025</v>
      </c>
      <c r="E1797" t="s" s="4">
        <v>1983</v>
      </c>
      <c r="F1797" t="s" s="4">
        <v>1953</v>
      </c>
    </row>
    <row r="1798" ht="45.0" customHeight="true">
      <c r="A1798" t="s" s="4">
        <v>764</v>
      </c>
      <c r="B1798" t="s" s="4">
        <v>3818</v>
      </c>
      <c r="C1798" t="s" s="4">
        <v>1971</v>
      </c>
      <c r="D1798" t="s" s="4">
        <v>1972</v>
      </c>
      <c r="E1798" t="s" s="4">
        <v>1973</v>
      </c>
      <c r="F1798" t="s" s="4">
        <v>1953</v>
      </c>
    </row>
    <row r="1799" ht="45.0" customHeight="true">
      <c r="A1799" t="s" s="4">
        <v>764</v>
      </c>
      <c r="B1799" t="s" s="4">
        <v>3819</v>
      </c>
      <c r="C1799" t="s" s="4">
        <v>1986</v>
      </c>
      <c r="D1799" t="s" s="4">
        <v>1987</v>
      </c>
      <c r="E1799" t="s" s="4">
        <v>1988</v>
      </c>
      <c r="F1799" t="s" s="4">
        <v>1953</v>
      </c>
    </row>
    <row r="1800" ht="45.0" customHeight="true">
      <c r="A1800" t="s" s="4">
        <v>764</v>
      </c>
      <c r="B1800" t="s" s="4">
        <v>3820</v>
      </c>
      <c r="C1800" t="s" s="4">
        <v>1994</v>
      </c>
      <c r="D1800" t="s" s="4">
        <v>1995</v>
      </c>
      <c r="E1800" t="s" s="4">
        <v>1973</v>
      </c>
      <c r="F1800" t="s" s="4">
        <v>1953</v>
      </c>
    </row>
    <row r="1801" ht="45.0" customHeight="true">
      <c r="A1801" t="s" s="4">
        <v>764</v>
      </c>
      <c r="B1801" t="s" s="4">
        <v>3821</v>
      </c>
      <c r="C1801" t="s" s="4">
        <v>1990</v>
      </c>
      <c r="D1801" t="s" s="4">
        <v>1991</v>
      </c>
      <c r="E1801" t="s" s="4">
        <v>1992</v>
      </c>
      <c r="F1801" t="s" s="4">
        <v>1953</v>
      </c>
    </row>
    <row r="1802" ht="45.0" customHeight="true">
      <c r="A1802" t="s" s="4">
        <v>764</v>
      </c>
      <c r="B1802" t="s" s="4">
        <v>3822</v>
      </c>
      <c r="C1802" t="s" s="4">
        <v>1978</v>
      </c>
      <c r="D1802" t="s" s="4">
        <v>1979</v>
      </c>
      <c r="E1802" t="s" s="4">
        <v>1980</v>
      </c>
      <c r="F1802" t="s" s="4">
        <v>1953</v>
      </c>
    </row>
    <row r="1803" ht="45.0" customHeight="true">
      <c r="A1803" t="s" s="4">
        <v>764</v>
      </c>
      <c r="B1803" t="s" s="4">
        <v>3823</v>
      </c>
      <c r="C1803" t="s" s="4">
        <v>2080</v>
      </c>
      <c r="D1803" t="s" s="4">
        <v>2028</v>
      </c>
      <c r="E1803" t="s" s="4">
        <v>2081</v>
      </c>
      <c r="F1803" t="s" s="4">
        <v>1953</v>
      </c>
    </row>
    <row r="1804" ht="45.0" customHeight="true">
      <c r="A1804" t="s" s="4">
        <v>764</v>
      </c>
      <c r="B1804" t="s" s="4">
        <v>3824</v>
      </c>
      <c r="C1804" t="s" s="4">
        <v>2009</v>
      </c>
      <c r="D1804" t="s" s="4">
        <v>2010</v>
      </c>
      <c r="E1804" t="s" s="4">
        <v>2010</v>
      </c>
      <c r="F1804" t="s" s="4">
        <v>1953</v>
      </c>
    </row>
    <row r="1805" ht="45.0" customHeight="true">
      <c r="A1805" t="s" s="4">
        <v>764</v>
      </c>
      <c r="B1805" t="s" s="4">
        <v>3825</v>
      </c>
      <c r="C1805" t="s" s="4">
        <v>2069</v>
      </c>
      <c r="D1805" t="s" s="4">
        <v>2070</v>
      </c>
      <c r="E1805" t="s" s="4">
        <v>1983</v>
      </c>
      <c r="F1805" t="s" s="4">
        <v>1953</v>
      </c>
    </row>
    <row r="1806" ht="45.0" customHeight="true">
      <c r="A1806" t="s" s="4">
        <v>764</v>
      </c>
      <c r="B1806" t="s" s="4">
        <v>3826</v>
      </c>
      <c r="C1806" t="s" s="4">
        <v>2031</v>
      </c>
      <c r="D1806" t="s" s="4">
        <v>2032</v>
      </c>
      <c r="E1806" t="s" s="4">
        <v>2033</v>
      </c>
      <c r="F1806" t="s" s="4">
        <v>1953</v>
      </c>
    </row>
    <row r="1807" ht="45.0" customHeight="true">
      <c r="A1807" t="s" s="4">
        <v>764</v>
      </c>
      <c r="B1807" t="s" s="4">
        <v>3827</v>
      </c>
      <c r="C1807" t="s" s="4">
        <v>2020</v>
      </c>
      <c r="D1807" t="s" s="4">
        <v>2021</v>
      </c>
      <c r="E1807" t="s" s="4">
        <v>2022</v>
      </c>
      <c r="F1807" t="s" s="4">
        <v>1953</v>
      </c>
    </row>
    <row r="1808" ht="45.0" customHeight="true">
      <c r="A1808" t="s" s="4">
        <v>764</v>
      </c>
      <c r="B1808" t="s" s="4">
        <v>3828</v>
      </c>
      <c r="C1808" t="s" s="4">
        <v>1955</v>
      </c>
      <c r="D1808" t="s" s="4">
        <v>1956</v>
      </c>
      <c r="E1808" t="s" s="4">
        <v>1957</v>
      </c>
      <c r="F1808" t="s" s="4">
        <v>1953</v>
      </c>
    </row>
    <row r="1809" ht="45.0" customHeight="true">
      <c r="A1809" t="s" s="4">
        <v>764</v>
      </c>
      <c r="B1809" t="s" s="4">
        <v>3829</v>
      </c>
      <c r="C1809" t="s" s="4">
        <v>1963</v>
      </c>
      <c r="D1809" t="s" s="4">
        <v>1964</v>
      </c>
      <c r="E1809" t="s" s="4">
        <v>1965</v>
      </c>
      <c r="F1809" t="s" s="4">
        <v>1953</v>
      </c>
    </row>
    <row r="1810" ht="45.0" customHeight="true">
      <c r="A1810" t="s" s="4">
        <v>764</v>
      </c>
      <c r="B1810" t="s" s="4">
        <v>3830</v>
      </c>
      <c r="C1810" t="s" s="4">
        <v>1959</v>
      </c>
      <c r="D1810" t="s" s="4">
        <v>1960</v>
      </c>
      <c r="E1810" t="s" s="4">
        <v>1961</v>
      </c>
      <c r="F1810" t="s" s="4">
        <v>1953</v>
      </c>
    </row>
    <row r="1811" ht="45.0" customHeight="true">
      <c r="A1811" t="s" s="4">
        <v>764</v>
      </c>
      <c r="B1811" t="s" s="4">
        <v>3831</v>
      </c>
      <c r="C1811" t="s" s="4">
        <v>2004</v>
      </c>
      <c r="D1811" t="s" s="4">
        <v>2005</v>
      </c>
      <c r="E1811" t="s" s="4">
        <v>2006</v>
      </c>
      <c r="F1811" t="s" s="4">
        <v>1953</v>
      </c>
    </row>
    <row r="1812" ht="45.0" customHeight="true">
      <c r="A1812" t="s" s="4">
        <v>764</v>
      </c>
      <c r="B1812" t="s" s="4">
        <v>3832</v>
      </c>
      <c r="C1812" t="s" s="4">
        <v>1967</v>
      </c>
      <c r="D1812" t="s" s="4">
        <v>1968</v>
      </c>
      <c r="E1812" t="s" s="4">
        <v>1969</v>
      </c>
      <c r="F1812" t="s" s="4">
        <v>1953</v>
      </c>
    </row>
    <row r="1813" ht="45.0" customHeight="true">
      <c r="A1813" t="s" s="4">
        <v>764</v>
      </c>
      <c r="B1813" t="s" s="4">
        <v>3833</v>
      </c>
      <c r="C1813" t="s" s="4">
        <v>2000</v>
      </c>
      <c r="D1813" t="s" s="4">
        <v>2001</v>
      </c>
      <c r="E1813" t="s" s="4">
        <v>2002</v>
      </c>
      <c r="F1813" t="s" s="4">
        <v>1953</v>
      </c>
    </row>
    <row r="1814" ht="45.0" customHeight="true">
      <c r="A1814" t="s" s="4">
        <v>764</v>
      </c>
      <c r="B1814" t="s" s="4">
        <v>3834</v>
      </c>
      <c r="C1814" t="s" s="4">
        <v>1997</v>
      </c>
      <c r="D1814" t="s" s="4">
        <v>1998</v>
      </c>
      <c r="E1814" t="s" s="4">
        <v>1983</v>
      </c>
      <c r="F1814" t="s" s="4">
        <v>1953</v>
      </c>
    </row>
    <row r="1815" ht="45.0" customHeight="true">
      <c r="A1815" t="s" s="4">
        <v>768</v>
      </c>
      <c r="B1815" t="s" s="4">
        <v>3835</v>
      </c>
      <c r="C1815" t="s" s="4">
        <v>1975</v>
      </c>
      <c r="D1815" t="s" s="4">
        <v>1976</v>
      </c>
      <c r="E1815" t="s" s="4">
        <v>1965</v>
      </c>
      <c r="F1815" t="s" s="4">
        <v>1953</v>
      </c>
    </row>
    <row r="1816" ht="45.0" customHeight="true">
      <c r="A1816" t="s" s="4">
        <v>768</v>
      </c>
      <c r="B1816" t="s" s="4">
        <v>3836</v>
      </c>
      <c r="C1816" t="s" s="4">
        <v>1982</v>
      </c>
      <c r="D1816" t="s" s="4">
        <v>1983</v>
      </c>
      <c r="E1816" t="s" s="4">
        <v>1984</v>
      </c>
      <c r="F1816" t="s" s="4">
        <v>1953</v>
      </c>
    </row>
    <row r="1817" ht="45.0" customHeight="true">
      <c r="A1817" t="s" s="4">
        <v>768</v>
      </c>
      <c r="B1817" t="s" s="4">
        <v>3837</v>
      </c>
      <c r="C1817" t="s" s="4">
        <v>2897</v>
      </c>
      <c r="D1817" t="s" s="4">
        <v>2898</v>
      </c>
      <c r="E1817" t="s" s="4">
        <v>2899</v>
      </c>
      <c r="F1817" t="s" s="4">
        <v>1953</v>
      </c>
    </row>
    <row r="1818" ht="45.0" customHeight="true">
      <c r="A1818" t="s" s="4">
        <v>768</v>
      </c>
      <c r="B1818" t="s" s="4">
        <v>3838</v>
      </c>
      <c r="C1818" t="s" s="4">
        <v>1950</v>
      </c>
      <c r="D1818" t="s" s="4">
        <v>1951</v>
      </c>
      <c r="E1818" t="s" s="4">
        <v>1952</v>
      </c>
      <c r="F1818" t="s" s="4">
        <v>1953</v>
      </c>
    </row>
    <row r="1819" ht="45.0" customHeight="true">
      <c r="A1819" t="s" s="4">
        <v>768</v>
      </c>
      <c r="B1819" t="s" s="4">
        <v>3839</v>
      </c>
      <c r="C1819" t="s" s="4">
        <v>2016</v>
      </c>
      <c r="D1819" t="s" s="4">
        <v>2017</v>
      </c>
      <c r="E1819" t="s" s="4">
        <v>2018</v>
      </c>
      <c r="F1819" t="s" s="4">
        <v>1953</v>
      </c>
    </row>
    <row r="1820" ht="45.0" customHeight="true">
      <c r="A1820" t="s" s="4">
        <v>768</v>
      </c>
      <c r="B1820" t="s" s="4">
        <v>3840</v>
      </c>
      <c r="C1820" t="s" s="4">
        <v>2325</v>
      </c>
      <c r="D1820" t="s" s="4">
        <v>2049</v>
      </c>
      <c r="E1820" t="s" s="4">
        <v>88</v>
      </c>
      <c r="F1820" t="s" s="4">
        <v>1953</v>
      </c>
    </row>
    <row r="1821" ht="45.0" customHeight="true">
      <c r="A1821" t="s" s="4">
        <v>768</v>
      </c>
      <c r="B1821" t="s" s="4">
        <v>3841</v>
      </c>
      <c r="C1821" t="s" s="4">
        <v>2024</v>
      </c>
      <c r="D1821" t="s" s="4">
        <v>2025</v>
      </c>
      <c r="E1821" t="s" s="4">
        <v>1983</v>
      </c>
      <c r="F1821" t="s" s="4">
        <v>1953</v>
      </c>
    </row>
    <row r="1822" ht="45.0" customHeight="true">
      <c r="A1822" t="s" s="4">
        <v>768</v>
      </c>
      <c r="B1822" t="s" s="4">
        <v>3842</v>
      </c>
      <c r="C1822" t="s" s="4">
        <v>1971</v>
      </c>
      <c r="D1822" t="s" s="4">
        <v>1972</v>
      </c>
      <c r="E1822" t="s" s="4">
        <v>1973</v>
      </c>
      <c r="F1822" t="s" s="4">
        <v>1953</v>
      </c>
    </row>
    <row r="1823" ht="45.0" customHeight="true">
      <c r="A1823" t="s" s="4">
        <v>768</v>
      </c>
      <c r="B1823" t="s" s="4">
        <v>3843</v>
      </c>
      <c r="C1823" t="s" s="4">
        <v>1986</v>
      </c>
      <c r="D1823" t="s" s="4">
        <v>1987</v>
      </c>
      <c r="E1823" t="s" s="4">
        <v>1988</v>
      </c>
      <c r="F1823" t="s" s="4">
        <v>1953</v>
      </c>
    </row>
    <row r="1824" ht="45.0" customHeight="true">
      <c r="A1824" t="s" s="4">
        <v>768</v>
      </c>
      <c r="B1824" t="s" s="4">
        <v>3844</v>
      </c>
      <c r="C1824" t="s" s="4">
        <v>1994</v>
      </c>
      <c r="D1824" t="s" s="4">
        <v>1995</v>
      </c>
      <c r="E1824" t="s" s="4">
        <v>1973</v>
      </c>
      <c r="F1824" t="s" s="4">
        <v>1953</v>
      </c>
    </row>
    <row r="1825" ht="45.0" customHeight="true">
      <c r="A1825" t="s" s="4">
        <v>768</v>
      </c>
      <c r="B1825" t="s" s="4">
        <v>3845</v>
      </c>
      <c r="C1825" t="s" s="4">
        <v>1990</v>
      </c>
      <c r="D1825" t="s" s="4">
        <v>1991</v>
      </c>
      <c r="E1825" t="s" s="4">
        <v>1992</v>
      </c>
      <c r="F1825" t="s" s="4">
        <v>1953</v>
      </c>
    </row>
    <row r="1826" ht="45.0" customHeight="true">
      <c r="A1826" t="s" s="4">
        <v>768</v>
      </c>
      <c r="B1826" t="s" s="4">
        <v>3846</v>
      </c>
      <c r="C1826" t="s" s="4">
        <v>2080</v>
      </c>
      <c r="D1826" t="s" s="4">
        <v>2028</v>
      </c>
      <c r="E1826" t="s" s="4">
        <v>2081</v>
      </c>
      <c r="F1826" t="s" s="4">
        <v>1953</v>
      </c>
    </row>
    <row r="1827" ht="45.0" customHeight="true">
      <c r="A1827" t="s" s="4">
        <v>768</v>
      </c>
      <c r="B1827" t="s" s="4">
        <v>3847</v>
      </c>
      <c r="C1827" t="s" s="4">
        <v>2009</v>
      </c>
      <c r="D1827" t="s" s="4">
        <v>2010</v>
      </c>
      <c r="E1827" t="s" s="4">
        <v>2010</v>
      </c>
      <c r="F1827" t="s" s="4">
        <v>1953</v>
      </c>
    </row>
    <row r="1828" ht="45.0" customHeight="true">
      <c r="A1828" t="s" s="4">
        <v>768</v>
      </c>
      <c r="B1828" t="s" s="4">
        <v>3848</v>
      </c>
      <c r="C1828" t="s" s="4">
        <v>2069</v>
      </c>
      <c r="D1828" t="s" s="4">
        <v>2070</v>
      </c>
      <c r="E1828" t="s" s="4">
        <v>1983</v>
      </c>
      <c r="F1828" t="s" s="4">
        <v>1953</v>
      </c>
    </row>
    <row r="1829" ht="45.0" customHeight="true">
      <c r="A1829" t="s" s="4">
        <v>768</v>
      </c>
      <c r="B1829" t="s" s="4">
        <v>3849</v>
      </c>
      <c r="C1829" t="s" s="4">
        <v>2031</v>
      </c>
      <c r="D1829" t="s" s="4">
        <v>2032</v>
      </c>
      <c r="E1829" t="s" s="4">
        <v>2033</v>
      </c>
      <c r="F1829" t="s" s="4">
        <v>1953</v>
      </c>
    </row>
    <row r="1830" ht="45.0" customHeight="true">
      <c r="A1830" t="s" s="4">
        <v>768</v>
      </c>
      <c r="B1830" t="s" s="4">
        <v>3850</v>
      </c>
      <c r="C1830" t="s" s="4">
        <v>2020</v>
      </c>
      <c r="D1830" t="s" s="4">
        <v>2021</v>
      </c>
      <c r="E1830" t="s" s="4">
        <v>2022</v>
      </c>
      <c r="F1830" t="s" s="4">
        <v>1953</v>
      </c>
    </row>
    <row r="1831" ht="45.0" customHeight="true">
      <c r="A1831" t="s" s="4">
        <v>768</v>
      </c>
      <c r="B1831" t="s" s="4">
        <v>3851</v>
      </c>
      <c r="C1831" t="s" s="4">
        <v>1955</v>
      </c>
      <c r="D1831" t="s" s="4">
        <v>1956</v>
      </c>
      <c r="E1831" t="s" s="4">
        <v>1957</v>
      </c>
      <c r="F1831" t="s" s="4">
        <v>1953</v>
      </c>
    </row>
    <row r="1832" ht="45.0" customHeight="true">
      <c r="A1832" t="s" s="4">
        <v>768</v>
      </c>
      <c r="B1832" t="s" s="4">
        <v>3852</v>
      </c>
      <c r="C1832" t="s" s="4">
        <v>1963</v>
      </c>
      <c r="D1832" t="s" s="4">
        <v>1964</v>
      </c>
      <c r="E1832" t="s" s="4">
        <v>1965</v>
      </c>
      <c r="F1832" t="s" s="4">
        <v>1953</v>
      </c>
    </row>
    <row r="1833" ht="45.0" customHeight="true">
      <c r="A1833" t="s" s="4">
        <v>768</v>
      </c>
      <c r="B1833" t="s" s="4">
        <v>3853</v>
      </c>
      <c r="C1833" t="s" s="4">
        <v>1959</v>
      </c>
      <c r="D1833" t="s" s="4">
        <v>1960</v>
      </c>
      <c r="E1833" t="s" s="4">
        <v>1961</v>
      </c>
      <c r="F1833" t="s" s="4">
        <v>1953</v>
      </c>
    </row>
    <row r="1834" ht="45.0" customHeight="true">
      <c r="A1834" t="s" s="4">
        <v>768</v>
      </c>
      <c r="B1834" t="s" s="4">
        <v>3854</v>
      </c>
      <c r="C1834" t="s" s="4">
        <v>2004</v>
      </c>
      <c r="D1834" t="s" s="4">
        <v>2005</v>
      </c>
      <c r="E1834" t="s" s="4">
        <v>2006</v>
      </c>
      <c r="F1834" t="s" s="4">
        <v>1953</v>
      </c>
    </row>
    <row r="1835" ht="45.0" customHeight="true">
      <c r="A1835" t="s" s="4">
        <v>768</v>
      </c>
      <c r="B1835" t="s" s="4">
        <v>3855</v>
      </c>
      <c r="C1835" t="s" s="4">
        <v>1967</v>
      </c>
      <c r="D1835" t="s" s="4">
        <v>1968</v>
      </c>
      <c r="E1835" t="s" s="4">
        <v>1969</v>
      </c>
      <c r="F1835" t="s" s="4">
        <v>1953</v>
      </c>
    </row>
    <row r="1836" ht="45.0" customHeight="true">
      <c r="A1836" t="s" s="4">
        <v>768</v>
      </c>
      <c r="B1836" t="s" s="4">
        <v>3856</v>
      </c>
      <c r="C1836" t="s" s="4">
        <v>2000</v>
      </c>
      <c r="D1836" t="s" s="4">
        <v>2001</v>
      </c>
      <c r="E1836" t="s" s="4">
        <v>2002</v>
      </c>
      <c r="F1836" t="s" s="4">
        <v>1953</v>
      </c>
    </row>
    <row r="1837" ht="45.0" customHeight="true">
      <c r="A1837" t="s" s="4">
        <v>772</v>
      </c>
      <c r="B1837" t="s" s="4">
        <v>3857</v>
      </c>
      <c r="C1837" t="s" s="4">
        <v>1975</v>
      </c>
      <c r="D1837" t="s" s="4">
        <v>1976</v>
      </c>
      <c r="E1837" t="s" s="4">
        <v>1965</v>
      </c>
      <c r="F1837" t="s" s="4">
        <v>1953</v>
      </c>
    </row>
    <row r="1838" ht="45.0" customHeight="true">
      <c r="A1838" t="s" s="4">
        <v>772</v>
      </c>
      <c r="B1838" t="s" s="4">
        <v>3858</v>
      </c>
      <c r="C1838" t="s" s="4">
        <v>1982</v>
      </c>
      <c r="D1838" t="s" s="4">
        <v>1983</v>
      </c>
      <c r="E1838" t="s" s="4">
        <v>1984</v>
      </c>
      <c r="F1838" t="s" s="4">
        <v>1953</v>
      </c>
    </row>
    <row r="1839" ht="45.0" customHeight="true">
      <c r="A1839" t="s" s="4">
        <v>772</v>
      </c>
      <c r="B1839" t="s" s="4">
        <v>3859</v>
      </c>
      <c r="C1839" t="s" s="4">
        <v>2897</v>
      </c>
      <c r="D1839" t="s" s="4">
        <v>2898</v>
      </c>
      <c r="E1839" t="s" s="4">
        <v>2899</v>
      </c>
      <c r="F1839" t="s" s="4">
        <v>1953</v>
      </c>
    </row>
    <row r="1840" ht="45.0" customHeight="true">
      <c r="A1840" t="s" s="4">
        <v>772</v>
      </c>
      <c r="B1840" t="s" s="4">
        <v>3860</v>
      </c>
      <c r="C1840" t="s" s="4">
        <v>1950</v>
      </c>
      <c r="D1840" t="s" s="4">
        <v>1951</v>
      </c>
      <c r="E1840" t="s" s="4">
        <v>1952</v>
      </c>
      <c r="F1840" t="s" s="4">
        <v>1953</v>
      </c>
    </row>
    <row r="1841" ht="45.0" customHeight="true">
      <c r="A1841" t="s" s="4">
        <v>772</v>
      </c>
      <c r="B1841" t="s" s="4">
        <v>3861</v>
      </c>
      <c r="C1841" t="s" s="4">
        <v>2016</v>
      </c>
      <c r="D1841" t="s" s="4">
        <v>2017</v>
      </c>
      <c r="E1841" t="s" s="4">
        <v>2018</v>
      </c>
      <c r="F1841" t="s" s="4">
        <v>1953</v>
      </c>
    </row>
    <row r="1842" ht="45.0" customHeight="true">
      <c r="A1842" t="s" s="4">
        <v>772</v>
      </c>
      <c r="B1842" t="s" s="4">
        <v>3862</v>
      </c>
      <c r="C1842" t="s" s="4">
        <v>2325</v>
      </c>
      <c r="D1842" t="s" s="4">
        <v>2049</v>
      </c>
      <c r="E1842" t="s" s="4">
        <v>88</v>
      </c>
      <c r="F1842" t="s" s="4">
        <v>1953</v>
      </c>
    </row>
    <row r="1843" ht="45.0" customHeight="true">
      <c r="A1843" t="s" s="4">
        <v>772</v>
      </c>
      <c r="B1843" t="s" s="4">
        <v>3863</v>
      </c>
      <c r="C1843" t="s" s="4">
        <v>2024</v>
      </c>
      <c r="D1843" t="s" s="4">
        <v>2025</v>
      </c>
      <c r="E1843" t="s" s="4">
        <v>1983</v>
      </c>
      <c r="F1843" t="s" s="4">
        <v>2007</v>
      </c>
    </row>
    <row r="1844" ht="45.0" customHeight="true">
      <c r="A1844" t="s" s="4">
        <v>772</v>
      </c>
      <c r="B1844" t="s" s="4">
        <v>3864</v>
      </c>
      <c r="C1844" t="s" s="4">
        <v>1971</v>
      </c>
      <c r="D1844" t="s" s="4">
        <v>1972</v>
      </c>
      <c r="E1844" t="s" s="4">
        <v>1973</v>
      </c>
      <c r="F1844" t="s" s="4">
        <v>1953</v>
      </c>
    </row>
    <row r="1845" ht="45.0" customHeight="true">
      <c r="A1845" t="s" s="4">
        <v>772</v>
      </c>
      <c r="B1845" t="s" s="4">
        <v>3865</v>
      </c>
      <c r="C1845" t="s" s="4">
        <v>1986</v>
      </c>
      <c r="D1845" t="s" s="4">
        <v>1987</v>
      </c>
      <c r="E1845" t="s" s="4">
        <v>1988</v>
      </c>
      <c r="F1845" t="s" s="4">
        <v>1953</v>
      </c>
    </row>
    <row r="1846" ht="45.0" customHeight="true">
      <c r="A1846" t="s" s="4">
        <v>772</v>
      </c>
      <c r="B1846" t="s" s="4">
        <v>3866</v>
      </c>
      <c r="C1846" t="s" s="4">
        <v>1994</v>
      </c>
      <c r="D1846" t="s" s="4">
        <v>1995</v>
      </c>
      <c r="E1846" t="s" s="4">
        <v>1973</v>
      </c>
      <c r="F1846" t="s" s="4">
        <v>1953</v>
      </c>
    </row>
    <row r="1847" ht="45.0" customHeight="true">
      <c r="A1847" t="s" s="4">
        <v>772</v>
      </c>
      <c r="B1847" t="s" s="4">
        <v>3867</v>
      </c>
      <c r="C1847" t="s" s="4">
        <v>1990</v>
      </c>
      <c r="D1847" t="s" s="4">
        <v>1991</v>
      </c>
      <c r="E1847" t="s" s="4">
        <v>1992</v>
      </c>
      <c r="F1847" t="s" s="4">
        <v>1953</v>
      </c>
    </row>
    <row r="1848" ht="45.0" customHeight="true">
      <c r="A1848" t="s" s="4">
        <v>772</v>
      </c>
      <c r="B1848" t="s" s="4">
        <v>3868</v>
      </c>
      <c r="C1848" t="s" s="4">
        <v>2080</v>
      </c>
      <c r="D1848" t="s" s="4">
        <v>2028</v>
      </c>
      <c r="E1848" t="s" s="4">
        <v>2081</v>
      </c>
      <c r="F1848" t="s" s="4">
        <v>1953</v>
      </c>
    </row>
    <row r="1849" ht="45.0" customHeight="true">
      <c r="A1849" t="s" s="4">
        <v>772</v>
      </c>
      <c r="B1849" t="s" s="4">
        <v>3869</v>
      </c>
      <c r="C1849" t="s" s="4">
        <v>2009</v>
      </c>
      <c r="D1849" t="s" s="4">
        <v>2010</v>
      </c>
      <c r="E1849" t="s" s="4">
        <v>2010</v>
      </c>
      <c r="F1849" t="s" s="4">
        <v>2007</v>
      </c>
    </row>
    <row r="1850" ht="45.0" customHeight="true">
      <c r="A1850" t="s" s="4">
        <v>772</v>
      </c>
      <c r="B1850" t="s" s="4">
        <v>3870</v>
      </c>
      <c r="C1850" t="s" s="4">
        <v>2069</v>
      </c>
      <c r="D1850" t="s" s="4">
        <v>2070</v>
      </c>
      <c r="E1850" t="s" s="4">
        <v>1983</v>
      </c>
      <c r="F1850" t="s" s="4">
        <v>1953</v>
      </c>
    </row>
    <row r="1851" ht="45.0" customHeight="true">
      <c r="A1851" t="s" s="4">
        <v>772</v>
      </c>
      <c r="B1851" t="s" s="4">
        <v>3871</v>
      </c>
      <c r="C1851" t="s" s="4">
        <v>2031</v>
      </c>
      <c r="D1851" t="s" s="4">
        <v>2032</v>
      </c>
      <c r="E1851" t="s" s="4">
        <v>2033</v>
      </c>
      <c r="F1851" t="s" s="4">
        <v>1953</v>
      </c>
    </row>
    <row r="1852" ht="45.0" customHeight="true">
      <c r="A1852" t="s" s="4">
        <v>772</v>
      </c>
      <c r="B1852" t="s" s="4">
        <v>3872</v>
      </c>
      <c r="C1852" t="s" s="4">
        <v>2020</v>
      </c>
      <c r="D1852" t="s" s="4">
        <v>2021</v>
      </c>
      <c r="E1852" t="s" s="4">
        <v>2022</v>
      </c>
      <c r="F1852" t="s" s="4">
        <v>1953</v>
      </c>
    </row>
    <row r="1853" ht="45.0" customHeight="true">
      <c r="A1853" t="s" s="4">
        <v>772</v>
      </c>
      <c r="B1853" t="s" s="4">
        <v>3873</v>
      </c>
      <c r="C1853" t="s" s="4">
        <v>1955</v>
      </c>
      <c r="D1853" t="s" s="4">
        <v>1956</v>
      </c>
      <c r="E1853" t="s" s="4">
        <v>1957</v>
      </c>
      <c r="F1853" t="s" s="4">
        <v>2478</v>
      </c>
    </row>
    <row r="1854" ht="45.0" customHeight="true">
      <c r="A1854" t="s" s="4">
        <v>772</v>
      </c>
      <c r="B1854" t="s" s="4">
        <v>3874</v>
      </c>
      <c r="C1854" t="s" s="4">
        <v>1963</v>
      </c>
      <c r="D1854" t="s" s="4">
        <v>1964</v>
      </c>
      <c r="E1854" t="s" s="4">
        <v>1965</v>
      </c>
      <c r="F1854" t="s" s="4">
        <v>1953</v>
      </c>
    </row>
    <row r="1855" ht="45.0" customHeight="true">
      <c r="A1855" t="s" s="4">
        <v>772</v>
      </c>
      <c r="B1855" t="s" s="4">
        <v>3875</v>
      </c>
      <c r="C1855" t="s" s="4">
        <v>1959</v>
      </c>
      <c r="D1855" t="s" s="4">
        <v>1960</v>
      </c>
      <c r="E1855" t="s" s="4">
        <v>1961</v>
      </c>
      <c r="F1855" t="s" s="4">
        <v>1953</v>
      </c>
    </row>
    <row r="1856" ht="45.0" customHeight="true">
      <c r="A1856" t="s" s="4">
        <v>772</v>
      </c>
      <c r="B1856" t="s" s="4">
        <v>3876</v>
      </c>
      <c r="C1856" t="s" s="4">
        <v>2004</v>
      </c>
      <c r="D1856" t="s" s="4">
        <v>2005</v>
      </c>
      <c r="E1856" t="s" s="4">
        <v>2006</v>
      </c>
      <c r="F1856" t="s" s="4">
        <v>1953</v>
      </c>
    </row>
    <row r="1857" ht="45.0" customHeight="true">
      <c r="A1857" t="s" s="4">
        <v>772</v>
      </c>
      <c r="B1857" t="s" s="4">
        <v>3877</v>
      </c>
      <c r="C1857" t="s" s="4">
        <v>1967</v>
      </c>
      <c r="D1857" t="s" s="4">
        <v>1968</v>
      </c>
      <c r="E1857" t="s" s="4">
        <v>1969</v>
      </c>
      <c r="F1857" t="s" s="4">
        <v>1953</v>
      </c>
    </row>
    <row r="1858" ht="45.0" customHeight="true">
      <c r="A1858" t="s" s="4">
        <v>776</v>
      </c>
      <c r="B1858" t="s" s="4">
        <v>3878</v>
      </c>
      <c r="C1858" t="s" s="4">
        <v>1975</v>
      </c>
      <c r="D1858" t="s" s="4">
        <v>1976</v>
      </c>
      <c r="E1858" t="s" s="4">
        <v>1965</v>
      </c>
      <c r="F1858" t="s" s="4">
        <v>1953</v>
      </c>
    </row>
    <row r="1859" ht="45.0" customHeight="true">
      <c r="A1859" t="s" s="4">
        <v>776</v>
      </c>
      <c r="B1859" t="s" s="4">
        <v>3879</v>
      </c>
      <c r="C1859" t="s" s="4">
        <v>1982</v>
      </c>
      <c r="D1859" t="s" s="4">
        <v>1983</v>
      </c>
      <c r="E1859" t="s" s="4">
        <v>1984</v>
      </c>
      <c r="F1859" t="s" s="4">
        <v>1953</v>
      </c>
    </row>
    <row r="1860" ht="45.0" customHeight="true">
      <c r="A1860" t="s" s="4">
        <v>776</v>
      </c>
      <c r="B1860" t="s" s="4">
        <v>3880</v>
      </c>
      <c r="C1860" t="s" s="4">
        <v>2897</v>
      </c>
      <c r="D1860" t="s" s="4">
        <v>2898</v>
      </c>
      <c r="E1860" t="s" s="4">
        <v>2899</v>
      </c>
      <c r="F1860" t="s" s="4">
        <v>1953</v>
      </c>
    </row>
    <row r="1861" ht="45.0" customHeight="true">
      <c r="A1861" t="s" s="4">
        <v>776</v>
      </c>
      <c r="B1861" t="s" s="4">
        <v>3881</v>
      </c>
      <c r="C1861" t="s" s="4">
        <v>1950</v>
      </c>
      <c r="D1861" t="s" s="4">
        <v>1951</v>
      </c>
      <c r="E1861" t="s" s="4">
        <v>1952</v>
      </c>
      <c r="F1861" t="s" s="4">
        <v>1953</v>
      </c>
    </row>
    <row r="1862" ht="45.0" customHeight="true">
      <c r="A1862" t="s" s="4">
        <v>776</v>
      </c>
      <c r="B1862" t="s" s="4">
        <v>3882</v>
      </c>
      <c r="C1862" t="s" s="4">
        <v>2012</v>
      </c>
      <c r="D1862" t="s" s="4">
        <v>2013</v>
      </c>
      <c r="E1862" t="s" s="4">
        <v>2014</v>
      </c>
      <c r="F1862" t="s" s="4">
        <v>1953</v>
      </c>
    </row>
    <row r="1863" ht="45.0" customHeight="true">
      <c r="A1863" t="s" s="4">
        <v>776</v>
      </c>
      <c r="B1863" t="s" s="4">
        <v>3883</v>
      </c>
      <c r="C1863" t="s" s="4">
        <v>2016</v>
      </c>
      <c r="D1863" t="s" s="4">
        <v>2017</v>
      </c>
      <c r="E1863" t="s" s="4">
        <v>2018</v>
      </c>
      <c r="F1863" t="s" s="4">
        <v>1953</v>
      </c>
    </row>
    <row r="1864" ht="45.0" customHeight="true">
      <c r="A1864" t="s" s="4">
        <v>776</v>
      </c>
      <c r="B1864" t="s" s="4">
        <v>3884</v>
      </c>
      <c r="C1864" t="s" s="4">
        <v>2325</v>
      </c>
      <c r="D1864" t="s" s="4">
        <v>2049</v>
      </c>
      <c r="E1864" t="s" s="4">
        <v>88</v>
      </c>
      <c r="F1864" t="s" s="4">
        <v>1953</v>
      </c>
    </row>
    <row r="1865" ht="45.0" customHeight="true">
      <c r="A1865" t="s" s="4">
        <v>776</v>
      </c>
      <c r="B1865" t="s" s="4">
        <v>3885</v>
      </c>
      <c r="C1865" t="s" s="4">
        <v>2024</v>
      </c>
      <c r="D1865" t="s" s="4">
        <v>2025</v>
      </c>
      <c r="E1865" t="s" s="4">
        <v>1983</v>
      </c>
      <c r="F1865" t="s" s="4">
        <v>1953</v>
      </c>
    </row>
    <row r="1866" ht="45.0" customHeight="true">
      <c r="A1866" t="s" s="4">
        <v>776</v>
      </c>
      <c r="B1866" t="s" s="4">
        <v>3886</v>
      </c>
      <c r="C1866" t="s" s="4">
        <v>1986</v>
      </c>
      <c r="D1866" t="s" s="4">
        <v>1987</v>
      </c>
      <c r="E1866" t="s" s="4">
        <v>1988</v>
      </c>
      <c r="F1866" t="s" s="4">
        <v>1953</v>
      </c>
    </row>
    <row r="1867" ht="45.0" customHeight="true">
      <c r="A1867" t="s" s="4">
        <v>776</v>
      </c>
      <c r="B1867" t="s" s="4">
        <v>3887</v>
      </c>
      <c r="C1867" t="s" s="4">
        <v>1994</v>
      </c>
      <c r="D1867" t="s" s="4">
        <v>1995</v>
      </c>
      <c r="E1867" t="s" s="4">
        <v>1973</v>
      </c>
      <c r="F1867" t="s" s="4">
        <v>1953</v>
      </c>
    </row>
    <row r="1868" ht="45.0" customHeight="true">
      <c r="A1868" t="s" s="4">
        <v>776</v>
      </c>
      <c r="B1868" t="s" s="4">
        <v>3888</v>
      </c>
      <c r="C1868" t="s" s="4">
        <v>1990</v>
      </c>
      <c r="D1868" t="s" s="4">
        <v>1991</v>
      </c>
      <c r="E1868" t="s" s="4">
        <v>1992</v>
      </c>
      <c r="F1868" t="s" s="4">
        <v>1953</v>
      </c>
    </row>
    <row r="1869" ht="45.0" customHeight="true">
      <c r="A1869" t="s" s="4">
        <v>776</v>
      </c>
      <c r="B1869" t="s" s="4">
        <v>3889</v>
      </c>
      <c r="C1869" t="s" s="4">
        <v>1978</v>
      </c>
      <c r="D1869" t="s" s="4">
        <v>1979</v>
      </c>
      <c r="E1869" t="s" s="4">
        <v>1980</v>
      </c>
      <c r="F1869" t="s" s="4">
        <v>1953</v>
      </c>
    </row>
    <row r="1870" ht="45.0" customHeight="true">
      <c r="A1870" t="s" s="4">
        <v>776</v>
      </c>
      <c r="B1870" t="s" s="4">
        <v>3890</v>
      </c>
      <c r="C1870" t="s" s="4">
        <v>2080</v>
      </c>
      <c r="D1870" t="s" s="4">
        <v>2028</v>
      </c>
      <c r="E1870" t="s" s="4">
        <v>2081</v>
      </c>
      <c r="F1870" t="s" s="4">
        <v>1953</v>
      </c>
    </row>
    <row r="1871" ht="45.0" customHeight="true">
      <c r="A1871" t="s" s="4">
        <v>776</v>
      </c>
      <c r="B1871" t="s" s="4">
        <v>3891</v>
      </c>
      <c r="C1871" t="s" s="4">
        <v>2009</v>
      </c>
      <c r="D1871" t="s" s="4">
        <v>2010</v>
      </c>
      <c r="E1871" t="s" s="4">
        <v>2010</v>
      </c>
      <c r="F1871" t="s" s="4">
        <v>1953</v>
      </c>
    </row>
    <row r="1872" ht="45.0" customHeight="true">
      <c r="A1872" t="s" s="4">
        <v>776</v>
      </c>
      <c r="B1872" t="s" s="4">
        <v>3892</v>
      </c>
      <c r="C1872" t="s" s="4">
        <v>2069</v>
      </c>
      <c r="D1872" t="s" s="4">
        <v>2070</v>
      </c>
      <c r="E1872" t="s" s="4">
        <v>1983</v>
      </c>
      <c r="F1872" t="s" s="4">
        <v>1953</v>
      </c>
    </row>
    <row r="1873" ht="45.0" customHeight="true">
      <c r="A1873" t="s" s="4">
        <v>776</v>
      </c>
      <c r="B1873" t="s" s="4">
        <v>3893</v>
      </c>
      <c r="C1873" t="s" s="4">
        <v>2031</v>
      </c>
      <c r="D1873" t="s" s="4">
        <v>2032</v>
      </c>
      <c r="E1873" t="s" s="4">
        <v>2033</v>
      </c>
      <c r="F1873" t="s" s="4">
        <v>1953</v>
      </c>
    </row>
    <row r="1874" ht="45.0" customHeight="true">
      <c r="A1874" t="s" s="4">
        <v>776</v>
      </c>
      <c r="B1874" t="s" s="4">
        <v>3894</v>
      </c>
      <c r="C1874" t="s" s="4">
        <v>2020</v>
      </c>
      <c r="D1874" t="s" s="4">
        <v>2021</v>
      </c>
      <c r="E1874" t="s" s="4">
        <v>2022</v>
      </c>
      <c r="F1874" t="s" s="4">
        <v>1953</v>
      </c>
    </row>
    <row r="1875" ht="45.0" customHeight="true">
      <c r="A1875" t="s" s="4">
        <v>776</v>
      </c>
      <c r="B1875" t="s" s="4">
        <v>3895</v>
      </c>
      <c r="C1875" t="s" s="4">
        <v>1955</v>
      </c>
      <c r="D1875" t="s" s="4">
        <v>1956</v>
      </c>
      <c r="E1875" t="s" s="4">
        <v>1957</v>
      </c>
      <c r="F1875" t="s" s="4">
        <v>1953</v>
      </c>
    </row>
    <row r="1876" ht="45.0" customHeight="true">
      <c r="A1876" t="s" s="4">
        <v>776</v>
      </c>
      <c r="B1876" t="s" s="4">
        <v>3896</v>
      </c>
      <c r="C1876" t="s" s="4">
        <v>1963</v>
      </c>
      <c r="D1876" t="s" s="4">
        <v>1964</v>
      </c>
      <c r="E1876" t="s" s="4">
        <v>1965</v>
      </c>
      <c r="F1876" t="s" s="4">
        <v>1953</v>
      </c>
    </row>
    <row r="1877" ht="45.0" customHeight="true">
      <c r="A1877" t="s" s="4">
        <v>776</v>
      </c>
      <c r="B1877" t="s" s="4">
        <v>3897</v>
      </c>
      <c r="C1877" t="s" s="4">
        <v>1959</v>
      </c>
      <c r="D1877" t="s" s="4">
        <v>1960</v>
      </c>
      <c r="E1877" t="s" s="4">
        <v>1961</v>
      </c>
      <c r="F1877" t="s" s="4">
        <v>1953</v>
      </c>
    </row>
    <row r="1878" ht="45.0" customHeight="true">
      <c r="A1878" t="s" s="4">
        <v>776</v>
      </c>
      <c r="B1878" t="s" s="4">
        <v>3898</v>
      </c>
      <c r="C1878" t="s" s="4">
        <v>2004</v>
      </c>
      <c r="D1878" t="s" s="4">
        <v>2005</v>
      </c>
      <c r="E1878" t="s" s="4">
        <v>2006</v>
      </c>
      <c r="F1878" t="s" s="4">
        <v>1953</v>
      </c>
    </row>
    <row r="1879" ht="45.0" customHeight="true">
      <c r="A1879" t="s" s="4">
        <v>776</v>
      </c>
      <c r="B1879" t="s" s="4">
        <v>3899</v>
      </c>
      <c r="C1879" t="s" s="4">
        <v>1967</v>
      </c>
      <c r="D1879" t="s" s="4">
        <v>1968</v>
      </c>
      <c r="E1879" t="s" s="4">
        <v>1969</v>
      </c>
      <c r="F1879" t="s" s="4">
        <v>1953</v>
      </c>
    </row>
    <row r="1880" ht="45.0" customHeight="true">
      <c r="A1880" t="s" s="4">
        <v>794</v>
      </c>
      <c r="B1880" t="s" s="4">
        <v>3900</v>
      </c>
      <c r="C1880" t="s" s="4">
        <v>88</v>
      </c>
      <c r="D1880" t="s" s="4">
        <v>88</v>
      </c>
      <c r="E1880" t="s" s="4">
        <v>88</v>
      </c>
      <c r="F1880" t="s" s="4">
        <v>2316</v>
      </c>
    </row>
    <row r="1881" ht="45.0" customHeight="true">
      <c r="A1881" t="s" s="4">
        <v>798</v>
      </c>
      <c r="B1881" t="s" s="4">
        <v>3901</v>
      </c>
      <c r="C1881" t="s" s="4">
        <v>88</v>
      </c>
      <c r="D1881" t="s" s="4">
        <v>88</v>
      </c>
      <c r="E1881" t="s" s="4">
        <v>88</v>
      </c>
      <c r="F1881" t="s" s="4">
        <v>2316</v>
      </c>
    </row>
    <row r="1882" ht="45.0" customHeight="true">
      <c r="A1882" t="s" s="4">
        <v>801</v>
      </c>
      <c r="B1882" t="s" s="4">
        <v>3902</v>
      </c>
      <c r="C1882" t="s" s="4">
        <v>88</v>
      </c>
      <c r="D1882" t="s" s="4">
        <v>88</v>
      </c>
      <c r="E1882" t="s" s="4">
        <v>88</v>
      </c>
      <c r="F1882" t="s" s="4">
        <v>2316</v>
      </c>
    </row>
    <row r="1883" ht="45.0" customHeight="true">
      <c r="A1883" t="s" s="4">
        <v>805</v>
      </c>
      <c r="B1883" t="s" s="4">
        <v>3903</v>
      </c>
      <c r="C1883" t="s" s="4">
        <v>1975</v>
      </c>
      <c r="D1883" t="s" s="4">
        <v>1976</v>
      </c>
      <c r="E1883" t="s" s="4">
        <v>1965</v>
      </c>
      <c r="F1883" t="s" s="4">
        <v>1953</v>
      </c>
    </row>
    <row r="1884" ht="45.0" customHeight="true">
      <c r="A1884" t="s" s="4">
        <v>805</v>
      </c>
      <c r="B1884" t="s" s="4">
        <v>3904</v>
      </c>
      <c r="C1884" t="s" s="4">
        <v>1982</v>
      </c>
      <c r="D1884" t="s" s="4">
        <v>1983</v>
      </c>
      <c r="E1884" t="s" s="4">
        <v>1984</v>
      </c>
      <c r="F1884" t="s" s="4">
        <v>1953</v>
      </c>
    </row>
    <row r="1885" ht="45.0" customHeight="true">
      <c r="A1885" t="s" s="4">
        <v>805</v>
      </c>
      <c r="B1885" t="s" s="4">
        <v>3905</v>
      </c>
      <c r="C1885" t="s" s="4">
        <v>2897</v>
      </c>
      <c r="D1885" t="s" s="4">
        <v>2898</v>
      </c>
      <c r="E1885" t="s" s="4">
        <v>2899</v>
      </c>
      <c r="F1885" t="s" s="4">
        <v>1953</v>
      </c>
    </row>
    <row r="1886" ht="45.0" customHeight="true">
      <c r="A1886" t="s" s="4">
        <v>805</v>
      </c>
      <c r="B1886" t="s" s="4">
        <v>3906</v>
      </c>
      <c r="C1886" t="s" s="4">
        <v>1950</v>
      </c>
      <c r="D1886" t="s" s="4">
        <v>1951</v>
      </c>
      <c r="E1886" t="s" s="4">
        <v>1952</v>
      </c>
      <c r="F1886" t="s" s="4">
        <v>1953</v>
      </c>
    </row>
    <row r="1887" ht="45.0" customHeight="true">
      <c r="A1887" t="s" s="4">
        <v>805</v>
      </c>
      <c r="B1887" t="s" s="4">
        <v>3907</v>
      </c>
      <c r="C1887" t="s" s="4">
        <v>2016</v>
      </c>
      <c r="D1887" t="s" s="4">
        <v>2017</v>
      </c>
      <c r="E1887" t="s" s="4">
        <v>2018</v>
      </c>
      <c r="F1887" t="s" s="4">
        <v>1953</v>
      </c>
    </row>
    <row r="1888" ht="45.0" customHeight="true">
      <c r="A1888" t="s" s="4">
        <v>805</v>
      </c>
      <c r="B1888" t="s" s="4">
        <v>3908</v>
      </c>
      <c r="C1888" t="s" s="4">
        <v>2325</v>
      </c>
      <c r="D1888" t="s" s="4">
        <v>2049</v>
      </c>
      <c r="E1888" t="s" s="4">
        <v>88</v>
      </c>
      <c r="F1888" t="s" s="4">
        <v>1953</v>
      </c>
    </row>
    <row r="1889" ht="45.0" customHeight="true">
      <c r="A1889" t="s" s="4">
        <v>805</v>
      </c>
      <c r="B1889" t="s" s="4">
        <v>3909</v>
      </c>
      <c r="C1889" t="s" s="4">
        <v>2024</v>
      </c>
      <c r="D1889" t="s" s="4">
        <v>2025</v>
      </c>
      <c r="E1889" t="s" s="4">
        <v>1983</v>
      </c>
      <c r="F1889" t="s" s="4">
        <v>1953</v>
      </c>
    </row>
    <row r="1890" ht="45.0" customHeight="true">
      <c r="A1890" t="s" s="4">
        <v>805</v>
      </c>
      <c r="B1890" t="s" s="4">
        <v>3910</v>
      </c>
      <c r="C1890" t="s" s="4">
        <v>1971</v>
      </c>
      <c r="D1890" t="s" s="4">
        <v>1972</v>
      </c>
      <c r="E1890" t="s" s="4">
        <v>1973</v>
      </c>
      <c r="F1890" t="s" s="4">
        <v>1953</v>
      </c>
    </row>
    <row r="1891" ht="45.0" customHeight="true">
      <c r="A1891" t="s" s="4">
        <v>805</v>
      </c>
      <c r="B1891" t="s" s="4">
        <v>3911</v>
      </c>
      <c r="C1891" t="s" s="4">
        <v>1986</v>
      </c>
      <c r="D1891" t="s" s="4">
        <v>1987</v>
      </c>
      <c r="E1891" t="s" s="4">
        <v>1988</v>
      </c>
      <c r="F1891" t="s" s="4">
        <v>1953</v>
      </c>
    </row>
    <row r="1892" ht="45.0" customHeight="true">
      <c r="A1892" t="s" s="4">
        <v>805</v>
      </c>
      <c r="B1892" t="s" s="4">
        <v>3912</v>
      </c>
      <c r="C1892" t="s" s="4">
        <v>1990</v>
      </c>
      <c r="D1892" t="s" s="4">
        <v>1991</v>
      </c>
      <c r="E1892" t="s" s="4">
        <v>1992</v>
      </c>
      <c r="F1892" t="s" s="4">
        <v>1953</v>
      </c>
    </row>
    <row r="1893" ht="45.0" customHeight="true">
      <c r="A1893" t="s" s="4">
        <v>805</v>
      </c>
      <c r="B1893" t="s" s="4">
        <v>3913</v>
      </c>
      <c r="C1893" t="s" s="4">
        <v>1994</v>
      </c>
      <c r="D1893" t="s" s="4">
        <v>1995</v>
      </c>
      <c r="E1893" t="s" s="4">
        <v>1973</v>
      </c>
      <c r="F1893" t="s" s="4">
        <v>1953</v>
      </c>
    </row>
    <row r="1894" ht="45.0" customHeight="true">
      <c r="A1894" t="s" s="4">
        <v>805</v>
      </c>
      <c r="B1894" t="s" s="4">
        <v>3914</v>
      </c>
      <c r="C1894" t="s" s="4">
        <v>2080</v>
      </c>
      <c r="D1894" t="s" s="4">
        <v>2028</v>
      </c>
      <c r="E1894" t="s" s="4">
        <v>2081</v>
      </c>
      <c r="F1894" t="s" s="4">
        <v>1953</v>
      </c>
    </row>
    <row r="1895" ht="45.0" customHeight="true">
      <c r="A1895" t="s" s="4">
        <v>805</v>
      </c>
      <c r="B1895" t="s" s="4">
        <v>3915</v>
      </c>
      <c r="C1895" t="s" s="4">
        <v>2009</v>
      </c>
      <c r="D1895" t="s" s="4">
        <v>2010</v>
      </c>
      <c r="E1895" t="s" s="4">
        <v>2010</v>
      </c>
      <c r="F1895" t="s" s="4">
        <v>1953</v>
      </c>
    </row>
    <row r="1896" ht="45.0" customHeight="true">
      <c r="A1896" t="s" s="4">
        <v>805</v>
      </c>
      <c r="B1896" t="s" s="4">
        <v>3916</v>
      </c>
      <c r="C1896" t="s" s="4">
        <v>2031</v>
      </c>
      <c r="D1896" t="s" s="4">
        <v>2032</v>
      </c>
      <c r="E1896" t="s" s="4">
        <v>2033</v>
      </c>
      <c r="F1896" t="s" s="4">
        <v>1953</v>
      </c>
    </row>
    <row r="1897" ht="45.0" customHeight="true">
      <c r="A1897" t="s" s="4">
        <v>805</v>
      </c>
      <c r="B1897" t="s" s="4">
        <v>3917</v>
      </c>
      <c r="C1897" t="s" s="4">
        <v>2020</v>
      </c>
      <c r="D1897" t="s" s="4">
        <v>2021</v>
      </c>
      <c r="E1897" t="s" s="4">
        <v>2022</v>
      </c>
      <c r="F1897" t="s" s="4">
        <v>1953</v>
      </c>
    </row>
    <row r="1898" ht="45.0" customHeight="true">
      <c r="A1898" t="s" s="4">
        <v>805</v>
      </c>
      <c r="B1898" t="s" s="4">
        <v>3918</v>
      </c>
      <c r="C1898" t="s" s="4">
        <v>1955</v>
      </c>
      <c r="D1898" t="s" s="4">
        <v>1956</v>
      </c>
      <c r="E1898" t="s" s="4">
        <v>1957</v>
      </c>
      <c r="F1898" t="s" s="4">
        <v>1953</v>
      </c>
    </row>
    <row r="1899" ht="45.0" customHeight="true">
      <c r="A1899" t="s" s="4">
        <v>805</v>
      </c>
      <c r="B1899" t="s" s="4">
        <v>3919</v>
      </c>
      <c r="C1899" t="s" s="4">
        <v>1963</v>
      </c>
      <c r="D1899" t="s" s="4">
        <v>1964</v>
      </c>
      <c r="E1899" t="s" s="4">
        <v>1965</v>
      </c>
      <c r="F1899" t="s" s="4">
        <v>1953</v>
      </c>
    </row>
    <row r="1900" ht="45.0" customHeight="true">
      <c r="A1900" t="s" s="4">
        <v>805</v>
      </c>
      <c r="B1900" t="s" s="4">
        <v>3920</v>
      </c>
      <c r="C1900" t="s" s="4">
        <v>1959</v>
      </c>
      <c r="D1900" t="s" s="4">
        <v>1960</v>
      </c>
      <c r="E1900" t="s" s="4">
        <v>1961</v>
      </c>
      <c r="F1900" t="s" s="4">
        <v>1953</v>
      </c>
    </row>
    <row r="1901" ht="45.0" customHeight="true">
      <c r="A1901" t="s" s="4">
        <v>805</v>
      </c>
      <c r="B1901" t="s" s="4">
        <v>3921</v>
      </c>
      <c r="C1901" t="s" s="4">
        <v>2004</v>
      </c>
      <c r="D1901" t="s" s="4">
        <v>2005</v>
      </c>
      <c r="E1901" t="s" s="4">
        <v>2006</v>
      </c>
      <c r="F1901" t="s" s="4">
        <v>1953</v>
      </c>
    </row>
    <row r="1902" ht="45.0" customHeight="true">
      <c r="A1902" t="s" s="4">
        <v>805</v>
      </c>
      <c r="B1902" t="s" s="4">
        <v>3922</v>
      </c>
      <c r="C1902" t="s" s="4">
        <v>1967</v>
      </c>
      <c r="D1902" t="s" s="4">
        <v>1968</v>
      </c>
      <c r="E1902" t="s" s="4">
        <v>1969</v>
      </c>
      <c r="F1902" t="s" s="4">
        <v>1953</v>
      </c>
    </row>
    <row r="1903" ht="45.0" customHeight="true">
      <c r="A1903" t="s" s="4">
        <v>805</v>
      </c>
      <c r="B1903" t="s" s="4">
        <v>3923</v>
      </c>
      <c r="C1903" t="s" s="4">
        <v>2000</v>
      </c>
      <c r="D1903" t="s" s="4">
        <v>2001</v>
      </c>
      <c r="E1903" t="s" s="4">
        <v>2002</v>
      </c>
      <c r="F1903" t="s" s="4">
        <v>1953</v>
      </c>
    </row>
    <row r="1904" ht="45.0" customHeight="true">
      <c r="A1904" t="s" s="4">
        <v>805</v>
      </c>
      <c r="B1904" t="s" s="4">
        <v>3924</v>
      </c>
      <c r="C1904" t="s" s="4">
        <v>1997</v>
      </c>
      <c r="D1904" t="s" s="4">
        <v>1998</v>
      </c>
      <c r="E1904" t="s" s="4">
        <v>1983</v>
      </c>
      <c r="F1904" t="s" s="4">
        <v>1953</v>
      </c>
    </row>
    <row r="1905" ht="45.0" customHeight="true">
      <c r="A1905" t="s" s="4">
        <v>805</v>
      </c>
      <c r="B1905" t="s" s="4">
        <v>3925</v>
      </c>
      <c r="C1905" t="s" s="4">
        <v>1978</v>
      </c>
      <c r="D1905" t="s" s="4">
        <v>1979</v>
      </c>
      <c r="E1905" t="s" s="4">
        <v>1980</v>
      </c>
      <c r="F1905" t="s" s="4">
        <v>1953</v>
      </c>
    </row>
    <row r="1906" ht="45.0" customHeight="true">
      <c r="A1906" t="s" s="4">
        <v>808</v>
      </c>
      <c r="B1906" t="s" s="4">
        <v>3926</v>
      </c>
      <c r="C1906" t="s" s="4">
        <v>1975</v>
      </c>
      <c r="D1906" t="s" s="4">
        <v>1976</v>
      </c>
      <c r="E1906" t="s" s="4">
        <v>1965</v>
      </c>
      <c r="F1906" t="s" s="4">
        <v>1953</v>
      </c>
    </row>
    <row r="1907" ht="45.0" customHeight="true">
      <c r="A1907" t="s" s="4">
        <v>808</v>
      </c>
      <c r="B1907" t="s" s="4">
        <v>3927</v>
      </c>
      <c r="C1907" t="s" s="4">
        <v>1982</v>
      </c>
      <c r="D1907" t="s" s="4">
        <v>1983</v>
      </c>
      <c r="E1907" t="s" s="4">
        <v>1984</v>
      </c>
      <c r="F1907" t="s" s="4">
        <v>1953</v>
      </c>
    </row>
    <row r="1908" ht="45.0" customHeight="true">
      <c r="A1908" t="s" s="4">
        <v>808</v>
      </c>
      <c r="B1908" t="s" s="4">
        <v>3928</v>
      </c>
      <c r="C1908" t="s" s="4">
        <v>2897</v>
      </c>
      <c r="D1908" t="s" s="4">
        <v>2898</v>
      </c>
      <c r="E1908" t="s" s="4">
        <v>2899</v>
      </c>
      <c r="F1908" t="s" s="4">
        <v>1953</v>
      </c>
    </row>
    <row r="1909" ht="45.0" customHeight="true">
      <c r="A1909" t="s" s="4">
        <v>808</v>
      </c>
      <c r="B1909" t="s" s="4">
        <v>3929</v>
      </c>
      <c r="C1909" t="s" s="4">
        <v>1950</v>
      </c>
      <c r="D1909" t="s" s="4">
        <v>1951</v>
      </c>
      <c r="E1909" t="s" s="4">
        <v>1952</v>
      </c>
      <c r="F1909" t="s" s="4">
        <v>1953</v>
      </c>
    </row>
    <row r="1910" ht="45.0" customHeight="true">
      <c r="A1910" t="s" s="4">
        <v>808</v>
      </c>
      <c r="B1910" t="s" s="4">
        <v>3930</v>
      </c>
      <c r="C1910" t="s" s="4">
        <v>2012</v>
      </c>
      <c r="D1910" t="s" s="4">
        <v>2013</v>
      </c>
      <c r="E1910" t="s" s="4">
        <v>2014</v>
      </c>
      <c r="F1910" t="s" s="4">
        <v>2007</v>
      </c>
    </row>
    <row r="1911" ht="45.0" customHeight="true">
      <c r="A1911" t="s" s="4">
        <v>808</v>
      </c>
      <c r="B1911" t="s" s="4">
        <v>3931</v>
      </c>
      <c r="C1911" t="s" s="4">
        <v>2016</v>
      </c>
      <c r="D1911" t="s" s="4">
        <v>2017</v>
      </c>
      <c r="E1911" t="s" s="4">
        <v>2018</v>
      </c>
      <c r="F1911" t="s" s="4">
        <v>2007</v>
      </c>
    </row>
    <row r="1912" ht="45.0" customHeight="true">
      <c r="A1912" t="s" s="4">
        <v>808</v>
      </c>
      <c r="B1912" t="s" s="4">
        <v>3932</v>
      </c>
      <c r="C1912" t="s" s="4">
        <v>2325</v>
      </c>
      <c r="D1912" t="s" s="4">
        <v>2049</v>
      </c>
      <c r="E1912" t="s" s="4">
        <v>88</v>
      </c>
      <c r="F1912" t="s" s="4">
        <v>1953</v>
      </c>
    </row>
    <row r="1913" ht="45.0" customHeight="true">
      <c r="A1913" t="s" s="4">
        <v>808</v>
      </c>
      <c r="B1913" t="s" s="4">
        <v>3933</v>
      </c>
      <c r="C1913" t="s" s="4">
        <v>2024</v>
      </c>
      <c r="D1913" t="s" s="4">
        <v>2025</v>
      </c>
      <c r="E1913" t="s" s="4">
        <v>1983</v>
      </c>
      <c r="F1913" t="s" s="4">
        <v>2007</v>
      </c>
    </row>
    <row r="1914" ht="45.0" customHeight="true">
      <c r="A1914" t="s" s="4">
        <v>808</v>
      </c>
      <c r="B1914" t="s" s="4">
        <v>3934</v>
      </c>
      <c r="C1914" t="s" s="4">
        <v>1971</v>
      </c>
      <c r="D1914" t="s" s="4">
        <v>1972</v>
      </c>
      <c r="E1914" t="s" s="4">
        <v>1973</v>
      </c>
      <c r="F1914" t="s" s="4">
        <v>1953</v>
      </c>
    </row>
    <row r="1915" ht="45.0" customHeight="true">
      <c r="A1915" t="s" s="4">
        <v>808</v>
      </c>
      <c r="B1915" t="s" s="4">
        <v>3935</v>
      </c>
      <c r="C1915" t="s" s="4">
        <v>1990</v>
      </c>
      <c r="D1915" t="s" s="4">
        <v>1991</v>
      </c>
      <c r="E1915" t="s" s="4">
        <v>1992</v>
      </c>
      <c r="F1915" t="s" s="4">
        <v>1953</v>
      </c>
    </row>
    <row r="1916" ht="45.0" customHeight="true">
      <c r="A1916" t="s" s="4">
        <v>808</v>
      </c>
      <c r="B1916" t="s" s="4">
        <v>3936</v>
      </c>
      <c r="C1916" t="s" s="4">
        <v>1994</v>
      </c>
      <c r="D1916" t="s" s="4">
        <v>1995</v>
      </c>
      <c r="E1916" t="s" s="4">
        <v>1973</v>
      </c>
      <c r="F1916" t="s" s="4">
        <v>1953</v>
      </c>
    </row>
    <row r="1917" ht="45.0" customHeight="true">
      <c r="A1917" t="s" s="4">
        <v>808</v>
      </c>
      <c r="B1917" t="s" s="4">
        <v>3937</v>
      </c>
      <c r="C1917" t="s" s="4">
        <v>1978</v>
      </c>
      <c r="D1917" t="s" s="4">
        <v>1979</v>
      </c>
      <c r="E1917" t="s" s="4">
        <v>1980</v>
      </c>
      <c r="F1917" t="s" s="4">
        <v>1953</v>
      </c>
    </row>
    <row r="1918" ht="45.0" customHeight="true">
      <c r="A1918" t="s" s="4">
        <v>808</v>
      </c>
      <c r="B1918" t="s" s="4">
        <v>3938</v>
      </c>
      <c r="C1918" t="s" s="4">
        <v>2080</v>
      </c>
      <c r="D1918" t="s" s="4">
        <v>2028</v>
      </c>
      <c r="E1918" t="s" s="4">
        <v>2081</v>
      </c>
      <c r="F1918" t="s" s="4">
        <v>1953</v>
      </c>
    </row>
    <row r="1919" ht="45.0" customHeight="true">
      <c r="A1919" t="s" s="4">
        <v>808</v>
      </c>
      <c r="B1919" t="s" s="4">
        <v>3939</v>
      </c>
      <c r="C1919" t="s" s="4">
        <v>2009</v>
      </c>
      <c r="D1919" t="s" s="4">
        <v>2010</v>
      </c>
      <c r="E1919" t="s" s="4">
        <v>2010</v>
      </c>
      <c r="F1919" t="s" s="4">
        <v>2007</v>
      </c>
    </row>
    <row r="1920" ht="45.0" customHeight="true">
      <c r="A1920" t="s" s="4">
        <v>808</v>
      </c>
      <c r="B1920" t="s" s="4">
        <v>3940</v>
      </c>
      <c r="C1920" t="s" s="4">
        <v>2031</v>
      </c>
      <c r="D1920" t="s" s="4">
        <v>2032</v>
      </c>
      <c r="E1920" t="s" s="4">
        <v>2033</v>
      </c>
      <c r="F1920" t="s" s="4">
        <v>1953</v>
      </c>
    </row>
    <row r="1921" ht="45.0" customHeight="true">
      <c r="A1921" t="s" s="4">
        <v>808</v>
      </c>
      <c r="B1921" t="s" s="4">
        <v>3941</v>
      </c>
      <c r="C1921" t="s" s="4">
        <v>2020</v>
      </c>
      <c r="D1921" t="s" s="4">
        <v>2021</v>
      </c>
      <c r="E1921" t="s" s="4">
        <v>2022</v>
      </c>
      <c r="F1921" t="s" s="4">
        <v>1953</v>
      </c>
    </row>
    <row r="1922" ht="45.0" customHeight="true">
      <c r="A1922" t="s" s="4">
        <v>808</v>
      </c>
      <c r="B1922" t="s" s="4">
        <v>3942</v>
      </c>
      <c r="C1922" t="s" s="4">
        <v>1955</v>
      </c>
      <c r="D1922" t="s" s="4">
        <v>1956</v>
      </c>
      <c r="E1922" t="s" s="4">
        <v>1957</v>
      </c>
      <c r="F1922" t="s" s="4">
        <v>2007</v>
      </c>
    </row>
    <row r="1923" ht="45.0" customHeight="true">
      <c r="A1923" t="s" s="4">
        <v>808</v>
      </c>
      <c r="B1923" t="s" s="4">
        <v>3943</v>
      </c>
      <c r="C1923" t="s" s="4">
        <v>1963</v>
      </c>
      <c r="D1923" t="s" s="4">
        <v>1964</v>
      </c>
      <c r="E1923" t="s" s="4">
        <v>1965</v>
      </c>
      <c r="F1923" t="s" s="4">
        <v>1953</v>
      </c>
    </row>
    <row r="1924" ht="45.0" customHeight="true">
      <c r="A1924" t="s" s="4">
        <v>808</v>
      </c>
      <c r="B1924" t="s" s="4">
        <v>3944</v>
      </c>
      <c r="C1924" t="s" s="4">
        <v>1959</v>
      </c>
      <c r="D1924" t="s" s="4">
        <v>1960</v>
      </c>
      <c r="E1924" t="s" s="4">
        <v>1961</v>
      </c>
      <c r="F1924" t="s" s="4">
        <v>1953</v>
      </c>
    </row>
    <row r="1925" ht="45.0" customHeight="true">
      <c r="A1925" t="s" s="4">
        <v>808</v>
      </c>
      <c r="B1925" t="s" s="4">
        <v>3945</v>
      </c>
      <c r="C1925" t="s" s="4">
        <v>2004</v>
      </c>
      <c r="D1925" t="s" s="4">
        <v>2005</v>
      </c>
      <c r="E1925" t="s" s="4">
        <v>2006</v>
      </c>
      <c r="F1925" t="s" s="4">
        <v>2007</v>
      </c>
    </row>
    <row r="1926" ht="45.0" customHeight="true">
      <c r="A1926" t="s" s="4">
        <v>808</v>
      </c>
      <c r="B1926" t="s" s="4">
        <v>3946</v>
      </c>
      <c r="C1926" t="s" s="4">
        <v>1967</v>
      </c>
      <c r="D1926" t="s" s="4">
        <v>1968</v>
      </c>
      <c r="E1926" t="s" s="4">
        <v>1969</v>
      </c>
      <c r="F1926" t="s" s="4">
        <v>1953</v>
      </c>
    </row>
    <row r="1927" ht="45.0" customHeight="true">
      <c r="A1927" t="s" s="4">
        <v>808</v>
      </c>
      <c r="B1927" t="s" s="4">
        <v>3947</v>
      </c>
      <c r="C1927" t="s" s="4">
        <v>2000</v>
      </c>
      <c r="D1927" t="s" s="4">
        <v>2001</v>
      </c>
      <c r="E1927" t="s" s="4">
        <v>2002</v>
      </c>
      <c r="F1927" t="s" s="4">
        <v>1953</v>
      </c>
    </row>
    <row r="1928" ht="45.0" customHeight="true">
      <c r="A1928" t="s" s="4">
        <v>808</v>
      </c>
      <c r="B1928" t="s" s="4">
        <v>3948</v>
      </c>
      <c r="C1928" t="s" s="4">
        <v>1997</v>
      </c>
      <c r="D1928" t="s" s="4">
        <v>1998</v>
      </c>
      <c r="E1928" t="s" s="4">
        <v>1983</v>
      </c>
      <c r="F1928" t="s" s="4">
        <v>1953</v>
      </c>
    </row>
    <row r="1929" ht="45.0" customHeight="true">
      <c r="A1929" t="s" s="4">
        <v>808</v>
      </c>
      <c r="B1929" t="s" s="4">
        <v>3949</v>
      </c>
      <c r="C1929" t="s" s="4">
        <v>1986</v>
      </c>
      <c r="D1929" t="s" s="4">
        <v>1987</v>
      </c>
      <c r="E1929" t="s" s="4">
        <v>1988</v>
      </c>
      <c r="F1929" t="s" s="4">
        <v>2007</v>
      </c>
    </row>
    <row r="1930" ht="45.0" customHeight="true">
      <c r="A1930" t="s" s="4">
        <v>822</v>
      </c>
      <c r="B1930" t="s" s="4">
        <v>3950</v>
      </c>
      <c r="C1930" t="s" s="4">
        <v>2080</v>
      </c>
      <c r="D1930" t="s" s="4">
        <v>2028</v>
      </c>
      <c r="E1930" t="s" s="4">
        <v>2081</v>
      </c>
      <c r="F1930" t="s" s="4">
        <v>1953</v>
      </c>
    </row>
    <row r="1931" ht="45.0" customHeight="true">
      <c r="A1931" t="s" s="4">
        <v>822</v>
      </c>
      <c r="B1931" t="s" s="4">
        <v>3951</v>
      </c>
      <c r="C1931" t="s" s="4">
        <v>2009</v>
      </c>
      <c r="D1931" t="s" s="4">
        <v>2010</v>
      </c>
      <c r="E1931" t="s" s="4">
        <v>2010</v>
      </c>
      <c r="F1931" t="s" s="4">
        <v>1953</v>
      </c>
    </row>
    <row r="1932" ht="45.0" customHeight="true">
      <c r="A1932" t="s" s="4">
        <v>822</v>
      </c>
      <c r="B1932" t="s" s="4">
        <v>3952</v>
      </c>
      <c r="C1932" t="s" s="4">
        <v>2069</v>
      </c>
      <c r="D1932" t="s" s="4">
        <v>2070</v>
      </c>
      <c r="E1932" t="s" s="4">
        <v>1983</v>
      </c>
      <c r="F1932" t="s" s="4">
        <v>1953</v>
      </c>
    </row>
    <row r="1933" ht="45.0" customHeight="true">
      <c r="A1933" t="s" s="4">
        <v>822</v>
      </c>
      <c r="B1933" t="s" s="4">
        <v>3953</v>
      </c>
      <c r="C1933" t="s" s="4">
        <v>2031</v>
      </c>
      <c r="D1933" t="s" s="4">
        <v>2032</v>
      </c>
      <c r="E1933" t="s" s="4">
        <v>2033</v>
      </c>
      <c r="F1933" t="s" s="4">
        <v>1953</v>
      </c>
    </row>
    <row r="1934" ht="45.0" customHeight="true">
      <c r="A1934" t="s" s="4">
        <v>822</v>
      </c>
      <c r="B1934" t="s" s="4">
        <v>3954</v>
      </c>
      <c r="C1934" t="s" s="4">
        <v>2020</v>
      </c>
      <c r="D1934" t="s" s="4">
        <v>2021</v>
      </c>
      <c r="E1934" t="s" s="4">
        <v>2022</v>
      </c>
      <c r="F1934" t="s" s="4">
        <v>1953</v>
      </c>
    </row>
    <row r="1935" ht="45.0" customHeight="true">
      <c r="A1935" t="s" s="4">
        <v>822</v>
      </c>
      <c r="B1935" t="s" s="4">
        <v>3955</v>
      </c>
      <c r="C1935" t="s" s="4">
        <v>1955</v>
      </c>
      <c r="D1935" t="s" s="4">
        <v>1956</v>
      </c>
      <c r="E1935" t="s" s="4">
        <v>1957</v>
      </c>
      <c r="F1935" t="s" s="4">
        <v>1953</v>
      </c>
    </row>
    <row r="1936" ht="45.0" customHeight="true">
      <c r="A1936" t="s" s="4">
        <v>822</v>
      </c>
      <c r="B1936" t="s" s="4">
        <v>3956</v>
      </c>
      <c r="C1936" t="s" s="4">
        <v>1963</v>
      </c>
      <c r="D1936" t="s" s="4">
        <v>1964</v>
      </c>
      <c r="E1936" t="s" s="4">
        <v>1965</v>
      </c>
      <c r="F1936" t="s" s="4">
        <v>1953</v>
      </c>
    </row>
    <row r="1937" ht="45.0" customHeight="true">
      <c r="A1937" t="s" s="4">
        <v>822</v>
      </c>
      <c r="B1937" t="s" s="4">
        <v>3957</v>
      </c>
      <c r="C1937" t="s" s="4">
        <v>1959</v>
      </c>
      <c r="D1937" t="s" s="4">
        <v>1960</v>
      </c>
      <c r="E1937" t="s" s="4">
        <v>1961</v>
      </c>
      <c r="F1937" t="s" s="4">
        <v>1953</v>
      </c>
    </row>
    <row r="1938" ht="45.0" customHeight="true">
      <c r="A1938" t="s" s="4">
        <v>822</v>
      </c>
      <c r="B1938" t="s" s="4">
        <v>3958</v>
      </c>
      <c r="C1938" t="s" s="4">
        <v>2004</v>
      </c>
      <c r="D1938" t="s" s="4">
        <v>2005</v>
      </c>
      <c r="E1938" t="s" s="4">
        <v>2006</v>
      </c>
      <c r="F1938" t="s" s="4">
        <v>1953</v>
      </c>
    </row>
    <row r="1939" ht="45.0" customHeight="true">
      <c r="A1939" t="s" s="4">
        <v>822</v>
      </c>
      <c r="B1939" t="s" s="4">
        <v>3959</v>
      </c>
      <c r="C1939" t="s" s="4">
        <v>1967</v>
      </c>
      <c r="D1939" t="s" s="4">
        <v>1968</v>
      </c>
      <c r="E1939" t="s" s="4">
        <v>1969</v>
      </c>
      <c r="F1939" t="s" s="4">
        <v>1953</v>
      </c>
    </row>
    <row r="1940" ht="45.0" customHeight="true">
      <c r="A1940" t="s" s="4">
        <v>822</v>
      </c>
      <c r="B1940" t="s" s="4">
        <v>3960</v>
      </c>
      <c r="C1940" t="s" s="4">
        <v>2000</v>
      </c>
      <c r="D1940" t="s" s="4">
        <v>2001</v>
      </c>
      <c r="E1940" t="s" s="4">
        <v>2002</v>
      </c>
      <c r="F1940" t="s" s="4">
        <v>1953</v>
      </c>
    </row>
    <row r="1941" ht="45.0" customHeight="true">
      <c r="A1941" t="s" s="4">
        <v>822</v>
      </c>
      <c r="B1941" t="s" s="4">
        <v>3961</v>
      </c>
      <c r="C1941" t="s" s="4">
        <v>1997</v>
      </c>
      <c r="D1941" t="s" s="4">
        <v>1998</v>
      </c>
      <c r="E1941" t="s" s="4">
        <v>1983</v>
      </c>
      <c r="F1941" t="s" s="4">
        <v>1953</v>
      </c>
    </row>
    <row r="1942" ht="45.0" customHeight="true">
      <c r="A1942" t="s" s="4">
        <v>822</v>
      </c>
      <c r="B1942" t="s" s="4">
        <v>3962</v>
      </c>
      <c r="C1942" t="s" s="4">
        <v>1975</v>
      </c>
      <c r="D1942" t="s" s="4">
        <v>1976</v>
      </c>
      <c r="E1942" t="s" s="4">
        <v>1965</v>
      </c>
      <c r="F1942" t="s" s="4">
        <v>1953</v>
      </c>
    </row>
    <row r="1943" ht="45.0" customHeight="true">
      <c r="A1943" t="s" s="4">
        <v>822</v>
      </c>
      <c r="B1943" t="s" s="4">
        <v>3963</v>
      </c>
      <c r="C1943" t="s" s="4">
        <v>1982</v>
      </c>
      <c r="D1943" t="s" s="4">
        <v>1983</v>
      </c>
      <c r="E1943" t="s" s="4">
        <v>1984</v>
      </c>
      <c r="F1943" t="s" s="4">
        <v>1953</v>
      </c>
    </row>
    <row r="1944" ht="45.0" customHeight="true">
      <c r="A1944" t="s" s="4">
        <v>822</v>
      </c>
      <c r="B1944" t="s" s="4">
        <v>3964</v>
      </c>
      <c r="C1944" t="s" s="4">
        <v>2897</v>
      </c>
      <c r="D1944" t="s" s="4">
        <v>2898</v>
      </c>
      <c r="E1944" t="s" s="4">
        <v>2899</v>
      </c>
      <c r="F1944" t="s" s="4">
        <v>1953</v>
      </c>
    </row>
    <row r="1945" ht="45.0" customHeight="true">
      <c r="A1945" t="s" s="4">
        <v>822</v>
      </c>
      <c r="B1945" t="s" s="4">
        <v>3965</v>
      </c>
      <c r="C1945" t="s" s="4">
        <v>1950</v>
      </c>
      <c r="D1945" t="s" s="4">
        <v>1951</v>
      </c>
      <c r="E1945" t="s" s="4">
        <v>1952</v>
      </c>
      <c r="F1945" t="s" s="4">
        <v>1953</v>
      </c>
    </row>
    <row r="1946" ht="45.0" customHeight="true">
      <c r="A1946" t="s" s="4">
        <v>822</v>
      </c>
      <c r="B1946" t="s" s="4">
        <v>3966</v>
      </c>
      <c r="C1946" t="s" s="4">
        <v>2012</v>
      </c>
      <c r="D1946" t="s" s="4">
        <v>2013</v>
      </c>
      <c r="E1946" t="s" s="4">
        <v>2014</v>
      </c>
      <c r="F1946" t="s" s="4">
        <v>1953</v>
      </c>
    </row>
    <row r="1947" ht="45.0" customHeight="true">
      <c r="A1947" t="s" s="4">
        <v>822</v>
      </c>
      <c r="B1947" t="s" s="4">
        <v>3967</v>
      </c>
      <c r="C1947" t="s" s="4">
        <v>2016</v>
      </c>
      <c r="D1947" t="s" s="4">
        <v>2017</v>
      </c>
      <c r="E1947" t="s" s="4">
        <v>2018</v>
      </c>
      <c r="F1947" t="s" s="4">
        <v>1953</v>
      </c>
    </row>
    <row r="1948" ht="45.0" customHeight="true">
      <c r="A1948" t="s" s="4">
        <v>822</v>
      </c>
      <c r="B1948" t="s" s="4">
        <v>3968</v>
      </c>
      <c r="C1948" t="s" s="4">
        <v>2325</v>
      </c>
      <c r="D1948" t="s" s="4">
        <v>2049</v>
      </c>
      <c r="E1948" t="s" s="4">
        <v>88</v>
      </c>
      <c r="F1948" t="s" s="4">
        <v>1953</v>
      </c>
    </row>
    <row r="1949" ht="45.0" customHeight="true">
      <c r="A1949" t="s" s="4">
        <v>822</v>
      </c>
      <c r="B1949" t="s" s="4">
        <v>3969</v>
      </c>
      <c r="C1949" t="s" s="4">
        <v>2024</v>
      </c>
      <c r="D1949" t="s" s="4">
        <v>2025</v>
      </c>
      <c r="E1949" t="s" s="4">
        <v>1983</v>
      </c>
      <c r="F1949" t="s" s="4">
        <v>1953</v>
      </c>
    </row>
    <row r="1950" ht="45.0" customHeight="true">
      <c r="A1950" t="s" s="4">
        <v>822</v>
      </c>
      <c r="B1950" t="s" s="4">
        <v>3970</v>
      </c>
      <c r="C1950" t="s" s="4">
        <v>1971</v>
      </c>
      <c r="D1950" t="s" s="4">
        <v>1972</v>
      </c>
      <c r="E1950" t="s" s="4">
        <v>1973</v>
      </c>
      <c r="F1950" t="s" s="4">
        <v>1953</v>
      </c>
    </row>
    <row r="1951" ht="45.0" customHeight="true">
      <c r="A1951" t="s" s="4">
        <v>822</v>
      </c>
      <c r="B1951" t="s" s="4">
        <v>3971</v>
      </c>
      <c r="C1951" t="s" s="4">
        <v>1986</v>
      </c>
      <c r="D1951" t="s" s="4">
        <v>1987</v>
      </c>
      <c r="E1951" t="s" s="4">
        <v>1988</v>
      </c>
      <c r="F1951" t="s" s="4">
        <v>1953</v>
      </c>
    </row>
    <row r="1952" ht="45.0" customHeight="true">
      <c r="A1952" t="s" s="4">
        <v>822</v>
      </c>
      <c r="B1952" t="s" s="4">
        <v>3972</v>
      </c>
      <c r="C1952" t="s" s="4">
        <v>1990</v>
      </c>
      <c r="D1952" t="s" s="4">
        <v>1991</v>
      </c>
      <c r="E1952" t="s" s="4">
        <v>1992</v>
      </c>
      <c r="F1952" t="s" s="4">
        <v>1953</v>
      </c>
    </row>
    <row r="1953" ht="45.0" customHeight="true">
      <c r="A1953" t="s" s="4">
        <v>822</v>
      </c>
      <c r="B1953" t="s" s="4">
        <v>3973</v>
      </c>
      <c r="C1953" t="s" s="4">
        <v>1994</v>
      </c>
      <c r="D1953" t="s" s="4">
        <v>1995</v>
      </c>
      <c r="E1953" t="s" s="4">
        <v>1973</v>
      </c>
      <c r="F1953" t="s" s="4">
        <v>1953</v>
      </c>
    </row>
    <row r="1954" ht="45.0" customHeight="true">
      <c r="A1954" t="s" s="4">
        <v>822</v>
      </c>
      <c r="B1954" t="s" s="4">
        <v>3974</v>
      </c>
      <c r="C1954" t="s" s="4">
        <v>1978</v>
      </c>
      <c r="D1954" t="s" s="4">
        <v>1979</v>
      </c>
      <c r="E1954" t="s" s="4">
        <v>1980</v>
      </c>
      <c r="F1954" t="s" s="4">
        <v>1953</v>
      </c>
    </row>
    <row r="1955" ht="45.0" customHeight="true">
      <c r="A1955" t="s" s="4">
        <v>827</v>
      </c>
      <c r="B1955" t="s" s="4">
        <v>3975</v>
      </c>
      <c r="C1955" t="s" s="4">
        <v>1975</v>
      </c>
      <c r="D1955" t="s" s="4">
        <v>1976</v>
      </c>
      <c r="E1955" t="s" s="4">
        <v>1965</v>
      </c>
      <c r="F1955" t="s" s="4">
        <v>1953</v>
      </c>
    </row>
    <row r="1956" ht="45.0" customHeight="true">
      <c r="A1956" t="s" s="4">
        <v>827</v>
      </c>
      <c r="B1956" t="s" s="4">
        <v>3976</v>
      </c>
      <c r="C1956" t="s" s="4">
        <v>1982</v>
      </c>
      <c r="D1956" t="s" s="4">
        <v>1983</v>
      </c>
      <c r="E1956" t="s" s="4">
        <v>1984</v>
      </c>
      <c r="F1956" t="s" s="4">
        <v>1953</v>
      </c>
    </row>
    <row r="1957" ht="45.0" customHeight="true">
      <c r="A1957" t="s" s="4">
        <v>827</v>
      </c>
      <c r="B1957" t="s" s="4">
        <v>3977</v>
      </c>
      <c r="C1957" t="s" s="4">
        <v>2897</v>
      </c>
      <c r="D1957" t="s" s="4">
        <v>2898</v>
      </c>
      <c r="E1957" t="s" s="4">
        <v>2899</v>
      </c>
      <c r="F1957" t="s" s="4">
        <v>1953</v>
      </c>
    </row>
    <row r="1958" ht="45.0" customHeight="true">
      <c r="A1958" t="s" s="4">
        <v>827</v>
      </c>
      <c r="B1958" t="s" s="4">
        <v>3978</v>
      </c>
      <c r="C1958" t="s" s="4">
        <v>1950</v>
      </c>
      <c r="D1958" t="s" s="4">
        <v>1951</v>
      </c>
      <c r="E1958" t="s" s="4">
        <v>1952</v>
      </c>
      <c r="F1958" t="s" s="4">
        <v>1953</v>
      </c>
    </row>
    <row r="1959" ht="45.0" customHeight="true">
      <c r="A1959" t="s" s="4">
        <v>827</v>
      </c>
      <c r="B1959" t="s" s="4">
        <v>3979</v>
      </c>
      <c r="C1959" t="s" s="4">
        <v>2012</v>
      </c>
      <c r="D1959" t="s" s="4">
        <v>2013</v>
      </c>
      <c r="E1959" t="s" s="4">
        <v>2014</v>
      </c>
      <c r="F1959" t="s" s="4">
        <v>1953</v>
      </c>
    </row>
    <row r="1960" ht="45.0" customHeight="true">
      <c r="A1960" t="s" s="4">
        <v>827</v>
      </c>
      <c r="B1960" t="s" s="4">
        <v>3980</v>
      </c>
      <c r="C1960" t="s" s="4">
        <v>2016</v>
      </c>
      <c r="D1960" t="s" s="4">
        <v>2017</v>
      </c>
      <c r="E1960" t="s" s="4">
        <v>2018</v>
      </c>
      <c r="F1960" t="s" s="4">
        <v>1953</v>
      </c>
    </row>
    <row r="1961" ht="45.0" customHeight="true">
      <c r="A1961" t="s" s="4">
        <v>827</v>
      </c>
      <c r="B1961" t="s" s="4">
        <v>3981</v>
      </c>
      <c r="C1961" t="s" s="4">
        <v>2325</v>
      </c>
      <c r="D1961" t="s" s="4">
        <v>2049</v>
      </c>
      <c r="E1961" t="s" s="4">
        <v>88</v>
      </c>
      <c r="F1961" t="s" s="4">
        <v>1953</v>
      </c>
    </row>
    <row r="1962" ht="45.0" customHeight="true">
      <c r="A1962" t="s" s="4">
        <v>827</v>
      </c>
      <c r="B1962" t="s" s="4">
        <v>3982</v>
      </c>
      <c r="C1962" t="s" s="4">
        <v>2024</v>
      </c>
      <c r="D1962" t="s" s="4">
        <v>2025</v>
      </c>
      <c r="E1962" t="s" s="4">
        <v>1983</v>
      </c>
      <c r="F1962" t="s" s="4">
        <v>1953</v>
      </c>
    </row>
    <row r="1963" ht="45.0" customHeight="true">
      <c r="A1963" t="s" s="4">
        <v>827</v>
      </c>
      <c r="B1963" t="s" s="4">
        <v>3983</v>
      </c>
      <c r="C1963" t="s" s="4">
        <v>1971</v>
      </c>
      <c r="D1963" t="s" s="4">
        <v>1972</v>
      </c>
      <c r="E1963" t="s" s="4">
        <v>1973</v>
      </c>
      <c r="F1963" t="s" s="4">
        <v>1953</v>
      </c>
    </row>
    <row r="1964" ht="45.0" customHeight="true">
      <c r="A1964" t="s" s="4">
        <v>827</v>
      </c>
      <c r="B1964" t="s" s="4">
        <v>3984</v>
      </c>
      <c r="C1964" t="s" s="4">
        <v>1986</v>
      </c>
      <c r="D1964" t="s" s="4">
        <v>1987</v>
      </c>
      <c r="E1964" t="s" s="4">
        <v>1988</v>
      </c>
      <c r="F1964" t="s" s="4">
        <v>1953</v>
      </c>
    </row>
    <row r="1965" ht="45.0" customHeight="true">
      <c r="A1965" t="s" s="4">
        <v>827</v>
      </c>
      <c r="B1965" t="s" s="4">
        <v>3985</v>
      </c>
      <c r="C1965" t="s" s="4">
        <v>1990</v>
      </c>
      <c r="D1965" t="s" s="4">
        <v>1991</v>
      </c>
      <c r="E1965" t="s" s="4">
        <v>1992</v>
      </c>
      <c r="F1965" t="s" s="4">
        <v>1953</v>
      </c>
    </row>
    <row r="1966" ht="45.0" customHeight="true">
      <c r="A1966" t="s" s="4">
        <v>827</v>
      </c>
      <c r="B1966" t="s" s="4">
        <v>3986</v>
      </c>
      <c r="C1966" t="s" s="4">
        <v>1994</v>
      </c>
      <c r="D1966" t="s" s="4">
        <v>1995</v>
      </c>
      <c r="E1966" t="s" s="4">
        <v>1973</v>
      </c>
      <c r="F1966" t="s" s="4">
        <v>1953</v>
      </c>
    </row>
    <row r="1967" ht="45.0" customHeight="true">
      <c r="A1967" t="s" s="4">
        <v>827</v>
      </c>
      <c r="B1967" t="s" s="4">
        <v>3987</v>
      </c>
      <c r="C1967" t="s" s="4">
        <v>1978</v>
      </c>
      <c r="D1967" t="s" s="4">
        <v>1979</v>
      </c>
      <c r="E1967" t="s" s="4">
        <v>1980</v>
      </c>
      <c r="F1967" t="s" s="4">
        <v>1953</v>
      </c>
    </row>
    <row r="1968" ht="45.0" customHeight="true">
      <c r="A1968" t="s" s="4">
        <v>827</v>
      </c>
      <c r="B1968" t="s" s="4">
        <v>3988</v>
      </c>
      <c r="C1968" t="s" s="4">
        <v>2080</v>
      </c>
      <c r="D1968" t="s" s="4">
        <v>2028</v>
      </c>
      <c r="E1968" t="s" s="4">
        <v>2081</v>
      </c>
      <c r="F1968" t="s" s="4">
        <v>1953</v>
      </c>
    </row>
    <row r="1969" ht="45.0" customHeight="true">
      <c r="A1969" t="s" s="4">
        <v>827</v>
      </c>
      <c r="B1969" t="s" s="4">
        <v>3989</v>
      </c>
      <c r="C1969" t="s" s="4">
        <v>2009</v>
      </c>
      <c r="D1969" t="s" s="4">
        <v>2010</v>
      </c>
      <c r="E1969" t="s" s="4">
        <v>2010</v>
      </c>
      <c r="F1969" t="s" s="4">
        <v>1953</v>
      </c>
    </row>
    <row r="1970" ht="45.0" customHeight="true">
      <c r="A1970" t="s" s="4">
        <v>827</v>
      </c>
      <c r="B1970" t="s" s="4">
        <v>3990</v>
      </c>
      <c r="C1970" t="s" s="4">
        <v>2069</v>
      </c>
      <c r="D1970" t="s" s="4">
        <v>2070</v>
      </c>
      <c r="E1970" t="s" s="4">
        <v>1983</v>
      </c>
      <c r="F1970" t="s" s="4">
        <v>1953</v>
      </c>
    </row>
    <row r="1971" ht="45.0" customHeight="true">
      <c r="A1971" t="s" s="4">
        <v>827</v>
      </c>
      <c r="B1971" t="s" s="4">
        <v>3991</v>
      </c>
      <c r="C1971" t="s" s="4">
        <v>2031</v>
      </c>
      <c r="D1971" t="s" s="4">
        <v>2032</v>
      </c>
      <c r="E1971" t="s" s="4">
        <v>2033</v>
      </c>
      <c r="F1971" t="s" s="4">
        <v>1953</v>
      </c>
    </row>
    <row r="1972" ht="45.0" customHeight="true">
      <c r="A1972" t="s" s="4">
        <v>827</v>
      </c>
      <c r="B1972" t="s" s="4">
        <v>3992</v>
      </c>
      <c r="C1972" t="s" s="4">
        <v>2020</v>
      </c>
      <c r="D1972" t="s" s="4">
        <v>2021</v>
      </c>
      <c r="E1972" t="s" s="4">
        <v>2022</v>
      </c>
      <c r="F1972" t="s" s="4">
        <v>1953</v>
      </c>
    </row>
    <row r="1973" ht="45.0" customHeight="true">
      <c r="A1973" t="s" s="4">
        <v>827</v>
      </c>
      <c r="B1973" t="s" s="4">
        <v>3993</v>
      </c>
      <c r="C1973" t="s" s="4">
        <v>1955</v>
      </c>
      <c r="D1973" t="s" s="4">
        <v>1956</v>
      </c>
      <c r="E1973" t="s" s="4">
        <v>1957</v>
      </c>
      <c r="F1973" t="s" s="4">
        <v>1953</v>
      </c>
    </row>
    <row r="1974" ht="45.0" customHeight="true">
      <c r="A1974" t="s" s="4">
        <v>827</v>
      </c>
      <c r="B1974" t="s" s="4">
        <v>3994</v>
      </c>
      <c r="C1974" t="s" s="4">
        <v>1963</v>
      </c>
      <c r="D1974" t="s" s="4">
        <v>1964</v>
      </c>
      <c r="E1974" t="s" s="4">
        <v>1965</v>
      </c>
      <c r="F1974" t="s" s="4">
        <v>1953</v>
      </c>
    </row>
    <row r="1975" ht="45.0" customHeight="true">
      <c r="A1975" t="s" s="4">
        <v>827</v>
      </c>
      <c r="B1975" t="s" s="4">
        <v>3995</v>
      </c>
      <c r="C1975" t="s" s="4">
        <v>1959</v>
      </c>
      <c r="D1975" t="s" s="4">
        <v>1960</v>
      </c>
      <c r="E1975" t="s" s="4">
        <v>1961</v>
      </c>
      <c r="F1975" t="s" s="4">
        <v>1953</v>
      </c>
    </row>
    <row r="1976" ht="45.0" customHeight="true">
      <c r="A1976" t="s" s="4">
        <v>827</v>
      </c>
      <c r="B1976" t="s" s="4">
        <v>3996</v>
      </c>
      <c r="C1976" t="s" s="4">
        <v>2004</v>
      </c>
      <c r="D1976" t="s" s="4">
        <v>2005</v>
      </c>
      <c r="E1976" t="s" s="4">
        <v>2006</v>
      </c>
      <c r="F1976" t="s" s="4">
        <v>1953</v>
      </c>
    </row>
    <row r="1977" ht="45.0" customHeight="true">
      <c r="A1977" t="s" s="4">
        <v>827</v>
      </c>
      <c r="B1977" t="s" s="4">
        <v>3997</v>
      </c>
      <c r="C1977" t="s" s="4">
        <v>1967</v>
      </c>
      <c r="D1977" t="s" s="4">
        <v>1968</v>
      </c>
      <c r="E1977" t="s" s="4">
        <v>1969</v>
      </c>
      <c r="F1977" t="s" s="4">
        <v>1953</v>
      </c>
    </row>
    <row r="1978" ht="45.0" customHeight="true">
      <c r="A1978" t="s" s="4">
        <v>827</v>
      </c>
      <c r="B1978" t="s" s="4">
        <v>3998</v>
      </c>
      <c r="C1978" t="s" s="4">
        <v>2000</v>
      </c>
      <c r="D1978" t="s" s="4">
        <v>2001</v>
      </c>
      <c r="E1978" t="s" s="4">
        <v>2002</v>
      </c>
      <c r="F1978" t="s" s="4">
        <v>1953</v>
      </c>
    </row>
    <row r="1979" ht="45.0" customHeight="true">
      <c r="A1979" t="s" s="4">
        <v>827</v>
      </c>
      <c r="B1979" t="s" s="4">
        <v>3999</v>
      </c>
      <c r="C1979" t="s" s="4">
        <v>1997</v>
      </c>
      <c r="D1979" t="s" s="4">
        <v>1998</v>
      </c>
      <c r="E1979" t="s" s="4">
        <v>1983</v>
      </c>
      <c r="F1979" t="s" s="4">
        <v>1953</v>
      </c>
    </row>
    <row r="1980" ht="45.0" customHeight="true">
      <c r="A1980" t="s" s="4">
        <v>831</v>
      </c>
      <c r="B1980" t="s" s="4">
        <v>4000</v>
      </c>
      <c r="C1980" t="s" s="4">
        <v>1975</v>
      </c>
      <c r="D1980" t="s" s="4">
        <v>1976</v>
      </c>
      <c r="E1980" t="s" s="4">
        <v>1965</v>
      </c>
      <c r="F1980" t="s" s="4">
        <v>1953</v>
      </c>
    </row>
    <row r="1981" ht="45.0" customHeight="true">
      <c r="A1981" t="s" s="4">
        <v>831</v>
      </c>
      <c r="B1981" t="s" s="4">
        <v>4001</v>
      </c>
      <c r="C1981" t="s" s="4">
        <v>1982</v>
      </c>
      <c r="D1981" t="s" s="4">
        <v>1983</v>
      </c>
      <c r="E1981" t="s" s="4">
        <v>1984</v>
      </c>
      <c r="F1981" t="s" s="4">
        <v>1953</v>
      </c>
    </row>
    <row r="1982" ht="45.0" customHeight="true">
      <c r="A1982" t="s" s="4">
        <v>831</v>
      </c>
      <c r="B1982" t="s" s="4">
        <v>4002</v>
      </c>
      <c r="C1982" t="s" s="4">
        <v>2897</v>
      </c>
      <c r="D1982" t="s" s="4">
        <v>2898</v>
      </c>
      <c r="E1982" t="s" s="4">
        <v>2899</v>
      </c>
      <c r="F1982" t="s" s="4">
        <v>1953</v>
      </c>
    </row>
    <row r="1983" ht="45.0" customHeight="true">
      <c r="A1983" t="s" s="4">
        <v>831</v>
      </c>
      <c r="B1983" t="s" s="4">
        <v>4003</v>
      </c>
      <c r="C1983" t="s" s="4">
        <v>1950</v>
      </c>
      <c r="D1983" t="s" s="4">
        <v>1951</v>
      </c>
      <c r="E1983" t="s" s="4">
        <v>1952</v>
      </c>
      <c r="F1983" t="s" s="4">
        <v>1953</v>
      </c>
    </row>
    <row r="1984" ht="45.0" customHeight="true">
      <c r="A1984" t="s" s="4">
        <v>831</v>
      </c>
      <c r="B1984" t="s" s="4">
        <v>4004</v>
      </c>
      <c r="C1984" t="s" s="4">
        <v>2012</v>
      </c>
      <c r="D1984" t="s" s="4">
        <v>2013</v>
      </c>
      <c r="E1984" t="s" s="4">
        <v>2014</v>
      </c>
      <c r="F1984" t="s" s="4">
        <v>1953</v>
      </c>
    </row>
    <row r="1985" ht="45.0" customHeight="true">
      <c r="A1985" t="s" s="4">
        <v>831</v>
      </c>
      <c r="B1985" t="s" s="4">
        <v>4005</v>
      </c>
      <c r="C1985" t="s" s="4">
        <v>2325</v>
      </c>
      <c r="D1985" t="s" s="4">
        <v>2049</v>
      </c>
      <c r="E1985" t="s" s="4">
        <v>88</v>
      </c>
      <c r="F1985" t="s" s="4">
        <v>1953</v>
      </c>
    </row>
    <row r="1986" ht="45.0" customHeight="true">
      <c r="A1986" t="s" s="4">
        <v>831</v>
      </c>
      <c r="B1986" t="s" s="4">
        <v>4006</v>
      </c>
      <c r="C1986" t="s" s="4">
        <v>2024</v>
      </c>
      <c r="D1986" t="s" s="4">
        <v>2025</v>
      </c>
      <c r="E1986" t="s" s="4">
        <v>1983</v>
      </c>
      <c r="F1986" t="s" s="4">
        <v>1953</v>
      </c>
    </row>
    <row r="1987" ht="45.0" customHeight="true">
      <c r="A1987" t="s" s="4">
        <v>831</v>
      </c>
      <c r="B1987" t="s" s="4">
        <v>4007</v>
      </c>
      <c r="C1987" t="s" s="4">
        <v>1971</v>
      </c>
      <c r="D1987" t="s" s="4">
        <v>1972</v>
      </c>
      <c r="E1987" t="s" s="4">
        <v>1973</v>
      </c>
      <c r="F1987" t="s" s="4">
        <v>1953</v>
      </c>
    </row>
    <row r="1988" ht="45.0" customHeight="true">
      <c r="A1988" t="s" s="4">
        <v>831</v>
      </c>
      <c r="B1988" t="s" s="4">
        <v>4008</v>
      </c>
      <c r="C1988" t="s" s="4">
        <v>1986</v>
      </c>
      <c r="D1988" t="s" s="4">
        <v>1987</v>
      </c>
      <c r="E1988" t="s" s="4">
        <v>1988</v>
      </c>
      <c r="F1988" t="s" s="4">
        <v>1953</v>
      </c>
    </row>
    <row r="1989" ht="45.0" customHeight="true">
      <c r="A1989" t="s" s="4">
        <v>831</v>
      </c>
      <c r="B1989" t="s" s="4">
        <v>4009</v>
      </c>
      <c r="C1989" t="s" s="4">
        <v>1990</v>
      </c>
      <c r="D1989" t="s" s="4">
        <v>1991</v>
      </c>
      <c r="E1989" t="s" s="4">
        <v>1992</v>
      </c>
      <c r="F1989" t="s" s="4">
        <v>1953</v>
      </c>
    </row>
    <row r="1990" ht="45.0" customHeight="true">
      <c r="A1990" t="s" s="4">
        <v>831</v>
      </c>
      <c r="B1990" t="s" s="4">
        <v>4010</v>
      </c>
      <c r="C1990" t="s" s="4">
        <v>1994</v>
      </c>
      <c r="D1990" t="s" s="4">
        <v>1995</v>
      </c>
      <c r="E1990" t="s" s="4">
        <v>1973</v>
      </c>
      <c r="F1990" t="s" s="4">
        <v>1953</v>
      </c>
    </row>
    <row r="1991" ht="45.0" customHeight="true">
      <c r="A1991" t="s" s="4">
        <v>831</v>
      </c>
      <c r="B1991" t="s" s="4">
        <v>4011</v>
      </c>
      <c r="C1991" t="s" s="4">
        <v>1978</v>
      </c>
      <c r="D1991" t="s" s="4">
        <v>1979</v>
      </c>
      <c r="E1991" t="s" s="4">
        <v>1980</v>
      </c>
      <c r="F1991" t="s" s="4">
        <v>1953</v>
      </c>
    </row>
    <row r="1992" ht="45.0" customHeight="true">
      <c r="A1992" t="s" s="4">
        <v>831</v>
      </c>
      <c r="B1992" t="s" s="4">
        <v>4012</v>
      </c>
      <c r="C1992" t="s" s="4">
        <v>2080</v>
      </c>
      <c r="D1992" t="s" s="4">
        <v>2028</v>
      </c>
      <c r="E1992" t="s" s="4">
        <v>2081</v>
      </c>
      <c r="F1992" t="s" s="4">
        <v>1953</v>
      </c>
    </row>
    <row r="1993" ht="45.0" customHeight="true">
      <c r="A1993" t="s" s="4">
        <v>831</v>
      </c>
      <c r="B1993" t="s" s="4">
        <v>4013</v>
      </c>
      <c r="C1993" t="s" s="4">
        <v>2009</v>
      </c>
      <c r="D1993" t="s" s="4">
        <v>2010</v>
      </c>
      <c r="E1993" t="s" s="4">
        <v>2010</v>
      </c>
      <c r="F1993" t="s" s="4">
        <v>1953</v>
      </c>
    </row>
    <row r="1994" ht="45.0" customHeight="true">
      <c r="A1994" t="s" s="4">
        <v>831</v>
      </c>
      <c r="B1994" t="s" s="4">
        <v>4014</v>
      </c>
      <c r="C1994" t="s" s="4">
        <v>2069</v>
      </c>
      <c r="D1994" t="s" s="4">
        <v>2070</v>
      </c>
      <c r="E1994" t="s" s="4">
        <v>1983</v>
      </c>
      <c r="F1994" t="s" s="4">
        <v>1953</v>
      </c>
    </row>
    <row r="1995" ht="45.0" customHeight="true">
      <c r="A1995" t="s" s="4">
        <v>831</v>
      </c>
      <c r="B1995" t="s" s="4">
        <v>4015</v>
      </c>
      <c r="C1995" t="s" s="4">
        <v>2031</v>
      </c>
      <c r="D1995" t="s" s="4">
        <v>2032</v>
      </c>
      <c r="E1995" t="s" s="4">
        <v>2033</v>
      </c>
      <c r="F1995" t="s" s="4">
        <v>1953</v>
      </c>
    </row>
    <row r="1996" ht="45.0" customHeight="true">
      <c r="A1996" t="s" s="4">
        <v>831</v>
      </c>
      <c r="B1996" t="s" s="4">
        <v>4016</v>
      </c>
      <c r="C1996" t="s" s="4">
        <v>2020</v>
      </c>
      <c r="D1996" t="s" s="4">
        <v>2021</v>
      </c>
      <c r="E1996" t="s" s="4">
        <v>2022</v>
      </c>
      <c r="F1996" t="s" s="4">
        <v>1953</v>
      </c>
    </row>
    <row r="1997" ht="45.0" customHeight="true">
      <c r="A1997" t="s" s="4">
        <v>831</v>
      </c>
      <c r="B1997" t="s" s="4">
        <v>4017</v>
      </c>
      <c r="C1997" t="s" s="4">
        <v>1955</v>
      </c>
      <c r="D1997" t="s" s="4">
        <v>1956</v>
      </c>
      <c r="E1997" t="s" s="4">
        <v>1957</v>
      </c>
      <c r="F1997" t="s" s="4">
        <v>1953</v>
      </c>
    </row>
    <row r="1998" ht="45.0" customHeight="true">
      <c r="A1998" t="s" s="4">
        <v>831</v>
      </c>
      <c r="B1998" t="s" s="4">
        <v>4018</v>
      </c>
      <c r="C1998" t="s" s="4">
        <v>1963</v>
      </c>
      <c r="D1998" t="s" s="4">
        <v>1964</v>
      </c>
      <c r="E1998" t="s" s="4">
        <v>1965</v>
      </c>
      <c r="F1998" t="s" s="4">
        <v>1953</v>
      </c>
    </row>
    <row r="1999" ht="45.0" customHeight="true">
      <c r="A1999" t="s" s="4">
        <v>831</v>
      </c>
      <c r="B1999" t="s" s="4">
        <v>4019</v>
      </c>
      <c r="C1999" t="s" s="4">
        <v>1959</v>
      </c>
      <c r="D1999" t="s" s="4">
        <v>1960</v>
      </c>
      <c r="E1999" t="s" s="4">
        <v>1961</v>
      </c>
      <c r="F1999" t="s" s="4">
        <v>1953</v>
      </c>
    </row>
    <row r="2000" ht="45.0" customHeight="true">
      <c r="A2000" t="s" s="4">
        <v>831</v>
      </c>
      <c r="B2000" t="s" s="4">
        <v>4020</v>
      </c>
      <c r="C2000" t="s" s="4">
        <v>2004</v>
      </c>
      <c r="D2000" t="s" s="4">
        <v>2005</v>
      </c>
      <c r="E2000" t="s" s="4">
        <v>2006</v>
      </c>
      <c r="F2000" t="s" s="4">
        <v>1953</v>
      </c>
    </row>
    <row r="2001" ht="45.0" customHeight="true">
      <c r="A2001" t="s" s="4">
        <v>831</v>
      </c>
      <c r="B2001" t="s" s="4">
        <v>4021</v>
      </c>
      <c r="C2001" t="s" s="4">
        <v>1967</v>
      </c>
      <c r="D2001" t="s" s="4">
        <v>1968</v>
      </c>
      <c r="E2001" t="s" s="4">
        <v>1969</v>
      </c>
      <c r="F2001" t="s" s="4">
        <v>1953</v>
      </c>
    </row>
    <row r="2002" ht="45.0" customHeight="true">
      <c r="A2002" t="s" s="4">
        <v>831</v>
      </c>
      <c r="B2002" t="s" s="4">
        <v>4022</v>
      </c>
      <c r="C2002" t="s" s="4">
        <v>2000</v>
      </c>
      <c r="D2002" t="s" s="4">
        <v>2001</v>
      </c>
      <c r="E2002" t="s" s="4">
        <v>2002</v>
      </c>
      <c r="F2002" t="s" s="4">
        <v>1953</v>
      </c>
    </row>
    <row r="2003" ht="45.0" customHeight="true">
      <c r="A2003" t="s" s="4">
        <v>831</v>
      </c>
      <c r="B2003" t="s" s="4">
        <v>4023</v>
      </c>
      <c r="C2003" t="s" s="4">
        <v>2016</v>
      </c>
      <c r="D2003" t="s" s="4">
        <v>2017</v>
      </c>
      <c r="E2003" t="s" s="4">
        <v>2018</v>
      </c>
      <c r="F2003" t="s" s="4">
        <v>1953</v>
      </c>
    </row>
    <row r="2004" ht="45.0" customHeight="true">
      <c r="A2004" t="s" s="4">
        <v>831</v>
      </c>
      <c r="B2004" t="s" s="4">
        <v>4024</v>
      </c>
      <c r="C2004" t="s" s="4">
        <v>1997</v>
      </c>
      <c r="D2004" t="s" s="4">
        <v>1998</v>
      </c>
      <c r="E2004" t="s" s="4">
        <v>1983</v>
      </c>
      <c r="F2004" t="s" s="4">
        <v>1953</v>
      </c>
    </row>
    <row r="2005" ht="45.0" customHeight="true">
      <c r="A2005" t="s" s="4">
        <v>838</v>
      </c>
      <c r="B2005" t="s" s="4">
        <v>4025</v>
      </c>
      <c r="C2005" t="s" s="4">
        <v>1975</v>
      </c>
      <c r="D2005" t="s" s="4">
        <v>1976</v>
      </c>
      <c r="E2005" t="s" s="4">
        <v>1965</v>
      </c>
      <c r="F2005" t="s" s="4">
        <v>1953</v>
      </c>
    </row>
    <row r="2006" ht="45.0" customHeight="true">
      <c r="A2006" t="s" s="4">
        <v>838</v>
      </c>
      <c r="B2006" t="s" s="4">
        <v>4026</v>
      </c>
      <c r="C2006" t="s" s="4">
        <v>1982</v>
      </c>
      <c r="D2006" t="s" s="4">
        <v>1983</v>
      </c>
      <c r="E2006" t="s" s="4">
        <v>1984</v>
      </c>
      <c r="F2006" t="s" s="4">
        <v>1953</v>
      </c>
    </row>
    <row r="2007" ht="45.0" customHeight="true">
      <c r="A2007" t="s" s="4">
        <v>838</v>
      </c>
      <c r="B2007" t="s" s="4">
        <v>4027</v>
      </c>
      <c r="C2007" t="s" s="4">
        <v>2897</v>
      </c>
      <c r="D2007" t="s" s="4">
        <v>2898</v>
      </c>
      <c r="E2007" t="s" s="4">
        <v>2899</v>
      </c>
      <c r="F2007" t="s" s="4">
        <v>1953</v>
      </c>
    </row>
    <row r="2008" ht="45.0" customHeight="true">
      <c r="A2008" t="s" s="4">
        <v>838</v>
      </c>
      <c r="B2008" t="s" s="4">
        <v>4028</v>
      </c>
      <c r="C2008" t="s" s="4">
        <v>2012</v>
      </c>
      <c r="D2008" t="s" s="4">
        <v>2013</v>
      </c>
      <c r="E2008" t="s" s="4">
        <v>2014</v>
      </c>
      <c r="F2008" t="s" s="4">
        <v>1953</v>
      </c>
    </row>
    <row r="2009" ht="45.0" customHeight="true">
      <c r="A2009" t="s" s="4">
        <v>838</v>
      </c>
      <c r="B2009" t="s" s="4">
        <v>4029</v>
      </c>
      <c r="C2009" t="s" s="4">
        <v>2016</v>
      </c>
      <c r="D2009" t="s" s="4">
        <v>2017</v>
      </c>
      <c r="E2009" t="s" s="4">
        <v>2018</v>
      </c>
      <c r="F2009" t="s" s="4">
        <v>1953</v>
      </c>
    </row>
    <row r="2010" ht="45.0" customHeight="true">
      <c r="A2010" t="s" s="4">
        <v>838</v>
      </c>
      <c r="B2010" t="s" s="4">
        <v>4030</v>
      </c>
      <c r="C2010" t="s" s="4">
        <v>2325</v>
      </c>
      <c r="D2010" t="s" s="4">
        <v>2049</v>
      </c>
      <c r="E2010" t="s" s="4">
        <v>88</v>
      </c>
      <c r="F2010" t="s" s="4">
        <v>1953</v>
      </c>
    </row>
    <row r="2011" ht="45.0" customHeight="true">
      <c r="A2011" t="s" s="4">
        <v>838</v>
      </c>
      <c r="B2011" t="s" s="4">
        <v>4031</v>
      </c>
      <c r="C2011" t="s" s="4">
        <v>2024</v>
      </c>
      <c r="D2011" t="s" s="4">
        <v>2025</v>
      </c>
      <c r="E2011" t="s" s="4">
        <v>1983</v>
      </c>
      <c r="F2011" t="s" s="4">
        <v>1953</v>
      </c>
    </row>
    <row r="2012" ht="45.0" customHeight="true">
      <c r="A2012" t="s" s="4">
        <v>838</v>
      </c>
      <c r="B2012" t="s" s="4">
        <v>4032</v>
      </c>
      <c r="C2012" t="s" s="4">
        <v>1971</v>
      </c>
      <c r="D2012" t="s" s="4">
        <v>1972</v>
      </c>
      <c r="E2012" t="s" s="4">
        <v>1973</v>
      </c>
      <c r="F2012" t="s" s="4">
        <v>1953</v>
      </c>
    </row>
    <row r="2013" ht="45.0" customHeight="true">
      <c r="A2013" t="s" s="4">
        <v>838</v>
      </c>
      <c r="B2013" t="s" s="4">
        <v>4033</v>
      </c>
      <c r="C2013" t="s" s="4">
        <v>1986</v>
      </c>
      <c r="D2013" t="s" s="4">
        <v>1987</v>
      </c>
      <c r="E2013" t="s" s="4">
        <v>1988</v>
      </c>
      <c r="F2013" t="s" s="4">
        <v>1953</v>
      </c>
    </row>
    <row r="2014" ht="45.0" customHeight="true">
      <c r="A2014" t="s" s="4">
        <v>838</v>
      </c>
      <c r="B2014" t="s" s="4">
        <v>4034</v>
      </c>
      <c r="C2014" t="s" s="4">
        <v>1990</v>
      </c>
      <c r="D2014" t="s" s="4">
        <v>1991</v>
      </c>
      <c r="E2014" t="s" s="4">
        <v>1992</v>
      </c>
      <c r="F2014" t="s" s="4">
        <v>1953</v>
      </c>
    </row>
    <row r="2015" ht="45.0" customHeight="true">
      <c r="A2015" t="s" s="4">
        <v>838</v>
      </c>
      <c r="B2015" t="s" s="4">
        <v>4035</v>
      </c>
      <c r="C2015" t="s" s="4">
        <v>1994</v>
      </c>
      <c r="D2015" t="s" s="4">
        <v>1995</v>
      </c>
      <c r="E2015" t="s" s="4">
        <v>1973</v>
      </c>
      <c r="F2015" t="s" s="4">
        <v>1953</v>
      </c>
    </row>
    <row r="2016" ht="45.0" customHeight="true">
      <c r="A2016" t="s" s="4">
        <v>838</v>
      </c>
      <c r="B2016" t="s" s="4">
        <v>4036</v>
      </c>
      <c r="C2016" t="s" s="4">
        <v>1978</v>
      </c>
      <c r="D2016" t="s" s="4">
        <v>1979</v>
      </c>
      <c r="E2016" t="s" s="4">
        <v>1980</v>
      </c>
      <c r="F2016" t="s" s="4">
        <v>1953</v>
      </c>
    </row>
    <row r="2017" ht="45.0" customHeight="true">
      <c r="A2017" t="s" s="4">
        <v>838</v>
      </c>
      <c r="B2017" t="s" s="4">
        <v>4037</v>
      </c>
      <c r="C2017" t="s" s="4">
        <v>2080</v>
      </c>
      <c r="D2017" t="s" s="4">
        <v>2028</v>
      </c>
      <c r="E2017" t="s" s="4">
        <v>2081</v>
      </c>
      <c r="F2017" t="s" s="4">
        <v>1953</v>
      </c>
    </row>
    <row r="2018" ht="45.0" customHeight="true">
      <c r="A2018" t="s" s="4">
        <v>838</v>
      </c>
      <c r="B2018" t="s" s="4">
        <v>4038</v>
      </c>
      <c r="C2018" t="s" s="4">
        <v>2009</v>
      </c>
      <c r="D2018" t="s" s="4">
        <v>2010</v>
      </c>
      <c r="E2018" t="s" s="4">
        <v>2010</v>
      </c>
      <c r="F2018" t="s" s="4">
        <v>1953</v>
      </c>
    </row>
    <row r="2019" ht="45.0" customHeight="true">
      <c r="A2019" t="s" s="4">
        <v>838</v>
      </c>
      <c r="B2019" t="s" s="4">
        <v>4039</v>
      </c>
      <c r="C2019" t="s" s="4">
        <v>2069</v>
      </c>
      <c r="D2019" t="s" s="4">
        <v>2070</v>
      </c>
      <c r="E2019" t="s" s="4">
        <v>1983</v>
      </c>
      <c r="F2019" t="s" s="4">
        <v>1953</v>
      </c>
    </row>
    <row r="2020" ht="45.0" customHeight="true">
      <c r="A2020" t="s" s="4">
        <v>838</v>
      </c>
      <c r="B2020" t="s" s="4">
        <v>4040</v>
      </c>
      <c r="C2020" t="s" s="4">
        <v>2031</v>
      </c>
      <c r="D2020" t="s" s="4">
        <v>2032</v>
      </c>
      <c r="E2020" t="s" s="4">
        <v>2033</v>
      </c>
      <c r="F2020" t="s" s="4">
        <v>1953</v>
      </c>
    </row>
    <row r="2021" ht="45.0" customHeight="true">
      <c r="A2021" t="s" s="4">
        <v>838</v>
      </c>
      <c r="B2021" t="s" s="4">
        <v>4041</v>
      </c>
      <c r="C2021" t="s" s="4">
        <v>2020</v>
      </c>
      <c r="D2021" t="s" s="4">
        <v>2021</v>
      </c>
      <c r="E2021" t="s" s="4">
        <v>2022</v>
      </c>
      <c r="F2021" t="s" s="4">
        <v>1953</v>
      </c>
    </row>
    <row r="2022" ht="45.0" customHeight="true">
      <c r="A2022" t="s" s="4">
        <v>838</v>
      </c>
      <c r="B2022" t="s" s="4">
        <v>4042</v>
      </c>
      <c r="C2022" t="s" s="4">
        <v>1963</v>
      </c>
      <c r="D2022" t="s" s="4">
        <v>1964</v>
      </c>
      <c r="E2022" t="s" s="4">
        <v>1965</v>
      </c>
      <c r="F2022" t="s" s="4">
        <v>1953</v>
      </c>
    </row>
    <row r="2023" ht="45.0" customHeight="true">
      <c r="A2023" t="s" s="4">
        <v>838</v>
      </c>
      <c r="B2023" t="s" s="4">
        <v>4043</v>
      </c>
      <c r="C2023" t="s" s="4">
        <v>1959</v>
      </c>
      <c r="D2023" t="s" s="4">
        <v>1960</v>
      </c>
      <c r="E2023" t="s" s="4">
        <v>1961</v>
      </c>
      <c r="F2023" t="s" s="4">
        <v>1953</v>
      </c>
    </row>
    <row r="2024" ht="45.0" customHeight="true">
      <c r="A2024" t="s" s="4">
        <v>838</v>
      </c>
      <c r="B2024" t="s" s="4">
        <v>4044</v>
      </c>
      <c r="C2024" t="s" s="4">
        <v>2004</v>
      </c>
      <c r="D2024" t="s" s="4">
        <v>2005</v>
      </c>
      <c r="E2024" t="s" s="4">
        <v>2006</v>
      </c>
      <c r="F2024" t="s" s="4">
        <v>1953</v>
      </c>
    </row>
    <row r="2025" ht="45.0" customHeight="true">
      <c r="A2025" t="s" s="4">
        <v>838</v>
      </c>
      <c r="B2025" t="s" s="4">
        <v>4045</v>
      </c>
      <c r="C2025" t="s" s="4">
        <v>1967</v>
      </c>
      <c r="D2025" t="s" s="4">
        <v>1968</v>
      </c>
      <c r="E2025" t="s" s="4">
        <v>1969</v>
      </c>
      <c r="F2025" t="s" s="4">
        <v>1953</v>
      </c>
    </row>
    <row r="2026" ht="45.0" customHeight="true">
      <c r="A2026" t="s" s="4">
        <v>838</v>
      </c>
      <c r="B2026" t="s" s="4">
        <v>4046</v>
      </c>
      <c r="C2026" t="s" s="4">
        <v>1950</v>
      </c>
      <c r="D2026" t="s" s="4">
        <v>1951</v>
      </c>
      <c r="E2026" t="s" s="4">
        <v>1952</v>
      </c>
      <c r="F2026" t="s" s="4">
        <v>1953</v>
      </c>
    </row>
    <row r="2027" ht="45.0" customHeight="true">
      <c r="A2027" t="s" s="4">
        <v>838</v>
      </c>
      <c r="B2027" t="s" s="4">
        <v>4047</v>
      </c>
      <c r="C2027" t="s" s="4">
        <v>2000</v>
      </c>
      <c r="D2027" t="s" s="4">
        <v>2001</v>
      </c>
      <c r="E2027" t="s" s="4">
        <v>2002</v>
      </c>
      <c r="F2027" t="s" s="4">
        <v>1953</v>
      </c>
    </row>
    <row r="2028" ht="45.0" customHeight="true">
      <c r="A2028" t="s" s="4">
        <v>838</v>
      </c>
      <c r="B2028" t="s" s="4">
        <v>4048</v>
      </c>
      <c r="C2028" t="s" s="4">
        <v>1997</v>
      </c>
      <c r="D2028" t="s" s="4">
        <v>1998</v>
      </c>
      <c r="E2028" t="s" s="4">
        <v>1983</v>
      </c>
      <c r="F2028" t="s" s="4">
        <v>1953</v>
      </c>
    </row>
    <row r="2029" ht="45.0" customHeight="true">
      <c r="A2029" t="s" s="4">
        <v>842</v>
      </c>
      <c r="B2029" t="s" s="4">
        <v>4049</v>
      </c>
      <c r="C2029" t="s" s="4">
        <v>1975</v>
      </c>
      <c r="D2029" t="s" s="4">
        <v>1976</v>
      </c>
      <c r="E2029" t="s" s="4">
        <v>1965</v>
      </c>
      <c r="F2029" t="s" s="4">
        <v>1953</v>
      </c>
    </row>
    <row r="2030" ht="45.0" customHeight="true">
      <c r="A2030" t="s" s="4">
        <v>842</v>
      </c>
      <c r="B2030" t="s" s="4">
        <v>4050</v>
      </c>
      <c r="C2030" t="s" s="4">
        <v>1982</v>
      </c>
      <c r="D2030" t="s" s="4">
        <v>1983</v>
      </c>
      <c r="E2030" t="s" s="4">
        <v>1984</v>
      </c>
      <c r="F2030" t="s" s="4">
        <v>1953</v>
      </c>
    </row>
    <row r="2031" ht="45.0" customHeight="true">
      <c r="A2031" t="s" s="4">
        <v>842</v>
      </c>
      <c r="B2031" t="s" s="4">
        <v>4051</v>
      </c>
      <c r="C2031" t="s" s="4">
        <v>2897</v>
      </c>
      <c r="D2031" t="s" s="4">
        <v>2898</v>
      </c>
      <c r="E2031" t="s" s="4">
        <v>2899</v>
      </c>
      <c r="F2031" t="s" s="4">
        <v>1953</v>
      </c>
    </row>
    <row r="2032" ht="45.0" customHeight="true">
      <c r="A2032" t="s" s="4">
        <v>842</v>
      </c>
      <c r="B2032" t="s" s="4">
        <v>4052</v>
      </c>
      <c r="C2032" t="s" s="4">
        <v>1950</v>
      </c>
      <c r="D2032" t="s" s="4">
        <v>1951</v>
      </c>
      <c r="E2032" t="s" s="4">
        <v>1952</v>
      </c>
      <c r="F2032" t="s" s="4">
        <v>1953</v>
      </c>
    </row>
    <row r="2033" ht="45.0" customHeight="true">
      <c r="A2033" t="s" s="4">
        <v>842</v>
      </c>
      <c r="B2033" t="s" s="4">
        <v>4053</v>
      </c>
      <c r="C2033" t="s" s="4">
        <v>2012</v>
      </c>
      <c r="D2033" t="s" s="4">
        <v>2013</v>
      </c>
      <c r="E2033" t="s" s="4">
        <v>2014</v>
      </c>
      <c r="F2033" t="s" s="4">
        <v>1953</v>
      </c>
    </row>
    <row r="2034" ht="45.0" customHeight="true">
      <c r="A2034" t="s" s="4">
        <v>842</v>
      </c>
      <c r="B2034" t="s" s="4">
        <v>4054</v>
      </c>
      <c r="C2034" t="s" s="4">
        <v>2016</v>
      </c>
      <c r="D2034" t="s" s="4">
        <v>2017</v>
      </c>
      <c r="E2034" t="s" s="4">
        <v>2018</v>
      </c>
      <c r="F2034" t="s" s="4">
        <v>1953</v>
      </c>
    </row>
    <row r="2035" ht="45.0" customHeight="true">
      <c r="A2035" t="s" s="4">
        <v>842</v>
      </c>
      <c r="B2035" t="s" s="4">
        <v>4055</v>
      </c>
      <c r="C2035" t="s" s="4">
        <v>2325</v>
      </c>
      <c r="D2035" t="s" s="4">
        <v>2049</v>
      </c>
      <c r="E2035" t="s" s="4">
        <v>88</v>
      </c>
      <c r="F2035" t="s" s="4">
        <v>1953</v>
      </c>
    </row>
    <row r="2036" ht="45.0" customHeight="true">
      <c r="A2036" t="s" s="4">
        <v>842</v>
      </c>
      <c r="B2036" t="s" s="4">
        <v>4056</v>
      </c>
      <c r="C2036" t="s" s="4">
        <v>2024</v>
      </c>
      <c r="D2036" t="s" s="4">
        <v>2025</v>
      </c>
      <c r="E2036" t="s" s="4">
        <v>1983</v>
      </c>
      <c r="F2036" t="s" s="4">
        <v>1953</v>
      </c>
    </row>
    <row r="2037" ht="45.0" customHeight="true">
      <c r="A2037" t="s" s="4">
        <v>842</v>
      </c>
      <c r="B2037" t="s" s="4">
        <v>4057</v>
      </c>
      <c r="C2037" t="s" s="4">
        <v>1971</v>
      </c>
      <c r="D2037" t="s" s="4">
        <v>1972</v>
      </c>
      <c r="E2037" t="s" s="4">
        <v>1973</v>
      </c>
      <c r="F2037" t="s" s="4">
        <v>1953</v>
      </c>
    </row>
    <row r="2038" ht="45.0" customHeight="true">
      <c r="A2038" t="s" s="4">
        <v>842</v>
      </c>
      <c r="B2038" t="s" s="4">
        <v>4058</v>
      </c>
      <c r="C2038" t="s" s="4">
        <v>1986</v>
      </c>
      <c r="D2038" t="s" s="4">
        <v>1987</v>
      </c>
      <c r="E2038" t="s" s="4">
        <v>1988</v>
      </c>
      <c r="F2038" t="s" s="4">
        <v>1953</v>
      </c>
    </row>
    <row r="2039" ht="45.0" customHeight="true">
      <c r="A2039" t="s" s="4">
        <v>842</v>
      </c>
      <c r="B2039" t="s" s="4">
        <v>4059</v>
      </c>
      <c r="C2039" t="s" s="4">
        <v>1990</v>
      </c>
      <c r="D2039" t="s" s="4">
        <v>1991</v>
      </c>
      <c r="E2039" t="s" s="4">
        <v>1992</v>
      </c>
      <c r="F2039" t="s" s="4">
        <v>1953</v>
      </c>
    </row>
    <row r="2040" ht="45.0" customHeight="true">
      <c r="A2040" t="s" s="4">
        <v>842</v>
      </c>
      <c r="B2040" t="s" s="4">
        <v>4060</v>
      </c>
      <c r="C2040" t="s" s="4">
        <v>1994</v>
      </c>
      <c r="D2040" t="s" s="4">
        <v>1995</v>
      </c>
      <c r="E2040" t="s" s="4">
        <v>1973</v>
      </c>
      <c r="F2040" t="s" s="4">
        <v>1953</v>
      </c>
    </row>
    <row r="2041" ht="45.0" customHeight="true">
      <c r="A2041" t="s" s="4">
        <v>842</v>
      </c>
      <c r="B2041" t="s" s="4">
        <v>4061</v>
      </c>
      <c r="C2041" t="s" s="4">
        <v>1978</v>
      </c>
      <c r="D2041" t="s" s="4">
        <v>1979</v>
      </c>
      <c r="E2041" t="s" s="4">
        <v>1980</v>
      </c>
      <c r="F2041" t="s" s="4">
        <v>1953</v>
      </c>
    </row>
    <row r="2042" ht="45.0" customHeight="true">
      <c r="A2042" t="s" s="4">
        <v>842</v>
      </c>
      <c r="B2042" t="s" s="4">
        <v>4062</v>
      </c>
      <c r="C2042" t="s" s="4">
        <v>2080</v>
      </c>
      <c r="D2042" t="s" s="4">
        <v>2028</v>
      </c>
      <c r="E2042" t="s" s="4">
        <v>2081</v>
      </c>
      <c r="F2042" t="s" s="4">
        <v>1953</v>
      </c>
    </row>
    <row r="2043" ht="45.0" customHeight="true">
      <c r="A2043" t="s" s="4">
        <v>842</v>
      </c>
      <c r="B2043" t="s" s="4">
        <v>4063</v>
      </c>
      <c r="C2043" t="s" s="4">
        <v>2009</v>
      </c>
      <c r="D2043" t="s" s="4">
        <v>2010</v>
      </c>
      <c r="E2043" t="s" s="4">
        <v>2010</v>
      </c>
      <c r="F2043" t="s" s="4">
        <v>1953</v>
      </c>
    </row>
    <row r="2044" ht="45.0" customHeight="true">
      <c r="A2044" t="s" s="4">
        <v>842</v>
      </c>
      <c r="B2044" t="s" s="4">
        <v>4064</v>
      </c>
      <c r="C2044" t="s" s="4">
        <v>2069</v>
      </c>
      <c r="D2044" t="s" s="4">
        <v>2070</v>
      </c>
      <c r="E2044" t="s" s="4">
        <v>1983</v>
      </c>
      <c r="F2044" t="s" s="4">
        <v>1953</v>
      </c>
    </row>
    <row r="2045" ht="45.0" customHeight="true">
      <c r="A2045" t="s" s="4">
        <v>842</v>
      </c>
      <c r="B2045" t="s" s="4">
        <v>4065</v>
      </c>
      <c r="C2045" t="s" s="4">
        <v>2031</v>
      </c>
      <c r="D2045" t="s" s="4">
        <v>2032</v>
      </c>
      <c r="E2045" t="s" s="4">
        <v>2033</v>
      </c>
      <c r="F2045" t="s" s="4">
        <v>1953</v>
      </c>
    </row>
    <row r="2046" ht="45.0" customHeight="true">
      <c r="A2046" t="s" s="4">
        <v>842</v>
      </c>
      <c r="B2046" t="s" s="4">
        <v>4066</v>
      </c>
      <c r="C2046" t="s" s="4">
        <v>2020</v>
      </c>
      <c r="D2046" t="s" s="4">
        <v>2021</v>
      </c>
      <c r="E2046" t="s" s="4">
        <v>2022</v>
      </c>
      <c r="F2046" t="s" s="4">
        <v>1953</v>
      </c>
    </row>
    <row r="2047" ht="45.0" customHeight="true">
      <c r="A2047" t="s" s="4">
        <v>842</v>
      </c>
      <c r="B2047" t="s" s="4">
        <v>4067</v>
      </c>
      <c r="C2047" t="s" s="4">
        <v>1963</v>
      </c>
      <c r="D2047" t="s" s="4">
        <v>1964</v>
      </c>
      <c r="E2047" t="s" s="4">
        <v>1965</v>
      </c>
      <c r="F2047" t="s" s="4">
        <v>1953</v>
      </c>
    </row>
    <row r="2048" ht="45.0" customHeight="true">
      <c r="A2048" t="s" s="4">
        <v>842</v>
      </c>
      <c r="B2048" t="s" s="4">
        <v>4068</v>
      </c>
      <c r="C2048" t="s" s="4">
        <v>1959</v>
      </c>
      <c r="D2048" t="s" s="4">
        <v>1960</v>
      </c>
      <c r="E2048" t="s" s="4">
        <v>1961</v>
      </c>
      <c r="F2048" t="s" s="4">
        <v>1953</v>
      </c>
    </row>
    <row r="2049" ht="45.0" customHeight="true">
      <c r="A2049" t="s" s="4">
        <v>842</v>
      </c>
      <c r="B2049" t="s" s="4">
        <v>4069</v>
      </c>
      <c r="C2049" t="s" s="4">
        <v>2004</v>
      </c>
      <c r="D2049" t="s" s="4">
        <v>2005</v>
      </c>
      <c r="E2049" t="s" s="4">
        <v>2006</v>
      </c>
      <c r="F2049" t="s" s="4">
        <v>1953</v>
      </c>
    </row>
    <row r="2050" ht="45.0" customHeight="true">
      <c r="A2050" t="s" s="4">
        <v>842</v>
      </c>
      <c r="B2050" t="s" s="4">
        <v>4070</v>
      </c>
      <c r="C2050" t="s" s="4">
        <v>1967</v>
      </c>
      <c r="D2050" t="s" s="4">
        <v>1968</v>
      </c>
      <c r="E2050" t="s" s="4">
        <v>1969</v>
      </c>
      <c r="F2050" t="s" s="4">
        <v>1953</v>
      </c>
    </row>
    <row r="2051" ht="45.0" customHeight="true">
      <c r="A2051" t="s" s="4">
        <v>842</v>
      </c>
      <c r="B2051" t="s" s="4">
        <v>4071</v>
      </c>
      <c r="C2051" t="s" s="4">
        <v>2000</v>
      </c>
      <c r="D2051" t="s" s="4">
        <v>2001</v>
      </c>
      <c r="E2051" t="s" s="4">
        <v>2002</v>
      </c>
      <c r="F2051" t="s" s="4">
        <v>1953</v>
      </c>
    </row>
    <row r="2052" ht="45.0" customHeight="true">
      <c r="A2052" t="s" s="4">
        <v>842</v>
      </c>
      <c r="B2052" t="s" s="4">
        <v>4072</v>
      </c>
      <c r="C2052" t="s" s="4">
        <v>1997</v>
      </c>
      <c r="D2052" t="s" s="4">
        <v>1998</v>
      </c>
      <c r="E2052" t="s" s="4">
        <v>1983</v>
      </c>
      <c r="F2052" t="s" s="4">
        <v>1953</v>
      </c>
    </row>
    <row r="2053" ht="45.0" customHeight="true">
      <c r="A2053" t="s" s="4">
        <v>848</v>
      </c>
      <c r="B2053" t="s" s="4">
        <v>4073</v>
      </c>
      <c r="C2053" t="s" s="4">
        <v>2012</v>
      </c>
      <c r="D2053" t="s" s="4">
        <v>2013</v>
      </c>
      <c r="E2053" t="s" s="4">
        <v>2014</v>
      </c>
      <c r="F2053" t="s" s="4">
        <v>2007</v>
      </c>
    </row>
    <row r="2054" ht="45.0" customHeight="true">
      <c r="A2054" t="s" s="4">
        <v>848</v>
      </c>
      <c r="B2054" t="s" s="4">
        <v>4074</v>
      </c>
      <c r="C2054" t="s" s="4">
        <v>2016</v>
      </c>
      <c r="D2054" t="s" s="4">
        <v>2017</v>
      </c>
      <c r="E2054" t="s" s="4">
        <v>2018</v>
      </c>
      <c r="F2054" t="s" s="4">
        <v>2007</v>
      </c>
    </row>
    <row r="2055" ht="45.0" customHeight="true">
      <c r="A2055" t="s" s="4">
        <v>848</v>
      </c>
      <c r="B2055" t="s" s="4">
        <v>4075</v>
      </c>
      <c r="C2055" t="s" s="4">
        <v>2325</v>
      </c>
      <c r="D2055" t="s" s="4">
        <v>2049</v>
      </c>
      <c r="E2055" t="s" s="4">
        <v>88</v>
      </c>
      <c r="F2055" t="s" s="4">
        <v>1953</v>
      </c>
    </row>
    <row r="2056" ht="45.0" customHeight="true">
      <c r="A2056" t="s" s="4">
        <v>848</v>
      </c>
      <c r="B2056" t="s" s="4">
        <v>4076</v>
      </c>
      <c r="C2056" t="s" s="4">
        <v>2024</v>
      </c>
      <c r="D2056" t="s" s="4">
        <v>2025</v>
      </c>
      <c r="E2056" t="s" s="4">
        <v>1983</v>
      </c>
      <c r="F2056" t="s" s="4">
        <v>2007</v>
      </c>
    </row>
    <row r="2057" ht="45.0" customHeight="true">
      <c r="A2057" t="s" s="4">
        <v>848</v>
      </c>
      <c r="B2057" t="s" s="4">
        <v>4077</v>
      </c>
      <c r="C2057" t="s" s="4">
        <v>1971</v>
      </c>
      <c r="D2057" t="s" s="4">
        <v>1972</v>
      </c>
      <c r="E2057" t="s" s="4">
        <v>1973</v>
      </c>
      <c r="F2057" t="s" s="4">
        <v>1953</v>
      </c>
    </row>
    <row r="2058" ht="45.0" customHeight="true">
      <c r="A2058" t="s" s="4">
        <v>848</v>
      </c>
      <c r="B2058" t="s" s="4">
        <v>4078</v>
      </c>
      <c r="C2058" t="s" s="4">
        <v>1986</v>
      </c>
      <c r="D2058" t="s" s="4">
        <v>1987</v>
      </c>
      <c r="E2058" t="s" s="4">
        <v>1988</v>
      </c>
      <c r="F2058" t="s" s="4">
        <v>2007</v>
      </c>
    </row>
    <row r="2059" ht="45.0" customHeight="true">
      <c r="A2059" t="s" s="4">
        <v>848</v>
      </c>
      <c r="B2059" t="s" s="4">
        <v>4079</v>
      </c>
      <c r="C2059" t="s" s="4">
        <v>1990</v>
      </c>
      <c r="D2059" t="s" s="4">
        <v>1991</v>
      </c>
      <c r="E2059" t="s" s="4">
        <v>1992</v>
      </c>
      <c r="F2059" t="s" s="4">
        <v>1953</v>
      </c>
    </row>
    <row r="2060" ht="45.0" customHeight="true">
      <c r="A2060" t="s" s="4">
        <v>848</v>
      </c>
      <c r="B2060" t="s" s="4">
        <v>4080</v>
      </c>
      <c r="C2060" t="s" s="4">
        <v>1994</v>
      </c>
      <c r="D2060" t="s" s="4">
        <v>1995</v>
      </c>
      <c r="E2060" t="s" s="4">
        <v>1973</v>
      </c>
      <c r="F2060" t="s" s="4">
        <v>1953</v>
      </c>
    </row>
    <row r="2061" ht="45.0" customHeight="true">
      <c r="A2061" t="s" s="4">
        <v>848</v>
      </c>
      <c r="B2061" t="s" s="4">
        <v>4081</v>
      </c>
      <c r="C2061" t="s" s="4">
        <v>1978</v>
      </c>
      <c r="D2061" t="s" s="4">
        <v>1979</v>
      </c>
      <c r="E2061" t="s" s="4">
        <v>1980</v>
      </c>
      <c r="F2061" t="s" s="4">
        <v>88</v>
      </c>
    </row>
    <row r="2062" ht="45.0" customHeight="true">
      <c r="A2062" t="s" s="4">
        <v>848</v>
      </c>
      <c r="B2062" t="s" s="4">
        <v>4082</v>
      </c>
      <c r="C2062" t="s" s="4">
        <v>2080</v>
      </c>
      <c r="D2062" t="s" s="4">
        <v>2028</v>
      </c>
      <c r="E2062" t="s" s="4">
        <v>2081</v>
      </c>
      <c r="F2062" t="s" s="4">
        <v>1953</v>
      </c>
    </row>
    <row r="2063" ht="45.0" customHeight="true">
      <c r="A2063" t="s" s="4">
        <v>848</v>
      </c>
      <c r="B2063" t="s" s="4">
        <v>4083</v>
      </c>
      <c r="C2063" t="s" s="4">
        <v>2009</v>
      </c>
      <c r="D2063" t="s" s="4">
        <v>2010</v>
      </c>
      <c r="E2063" t="s" s="4">
        <v>2010</v>
      </c>
      <c r="F2063" t="s" s="4">
        <v>2007</v>
      </c>
    </row>
    <row r="2064" ht="45.0" customHeight="true">
      <c r="A2064" t="s" s="4">
        <v>848</v>
      </c>
      <c r="B2064" t="s" s="4">
        <v>4084</v>
      </c>
      <c r="C2064" t="s" s="4">
        <v>2069</v>
      </c>
      <c r="D2064" t="s" s="4">
        <v>2070</v>
      </c>
      <c r="E2064" t="s" s="4">
        <v>1983</v>
      </c>
      <c r="F2064" t="s" s="4">
        <v>1953</v>
      </c>
    </row>
    <row r="2065" ht="45.0" customHeight="true">
      <c r="A2065" t="s" s="4">
        <v>848</v>
      </c>
      <c r="B2065" t="s" s="4">
        <v>4085</v>
      </c>
      <c r="C2065" t="s" s="4">
        <v>2031</v>
      </c>
      <c r="D2065" t="s" s="4">
        <v>2032</v>
      </c>
      <c r="E2065" t="s" s="4">
        <v>2033</v>
      </c>
      <c r="F2065" t="s" s="4">
        <v>1953</v>
      </c>
    </row>
    <row r="2066" ht="45.0" customHeight="true">
      <c r="A2066" t="s" s="4">
        <v>848</v>
      </c>
      <c r="B2066" t="s" s="4">
        <v>4086</v>
      </c>
      <c r="C2066" t="s" s="4">
        <v>2020</v>
      </c>
      <c r="D2066" t="s" s="4">
        <v>2021</v>
      </c>
      <c r="E2066" t="s" s="4">
        <v>2022</v>
      </c>
      <c r="F2066" t="s" s="4">
        <v>1953</v>
      </c>
    </row>
    <row r="2067" ht="45.0" customHeight="true">
      <c r="A2067" t="s" s="4">
        <v>848</v>
      </c>
      <c r="B2067" t="s" s="4">
        <v>4087</v>
      </c>
      <c r="C2067" t="s" s="4">
        <v>1955</v>
      </c>
      <c r="D2067" t="s" s="4">
        <v>1956</v>
      </c>
      <c r="E2067" t="s" s="4">
        <v>1957</v>
      </c>
      <c r="F2067" t="s" s="4">
        <v>2007</v>
      </c>
    </row>
    <row r="2068" ht="45.0" customHeight="true">
      <c r="A2068" t="s" s="4">
        <v>848</v>
      </c>
      <c r="B2068" t="s" s="4">
        <v>4088</v>
      </c>
      <c r="C2068" t="s" s="4">
        <v>1963</v>
      </c>
      <c r="D2068" t="s" s="4">
        <v>1964</v>
      </c>
      <c r="E2068" t="s" s="4">
        <v>1965</v>
      </c>
      <c r="F2068" t="s" s="4">
        <v>1953</v>
      </c>
    </row>
    <row r="2069" ht="45.0" customHeight="true">
      <c r="A2069" t="s" s="4">
        <v>848</v>
      </c>
      <c r="B2069" t="s" s="4">
        <v>4089</v>
      </c>
      <c r="C2069" t="s" s="4">
        <v>1959</v>
      </c>
      <c r="D2069" t="s" s="4">
        <v>1960</v>
      </c>
      <c r="E2069" t="s" s="4">
        <v>1961</v>
      </c>
      <c r="F2069" t="s" s="4">
        <v>1953</v>
      </c>
    </row>
    <row r="2070" ht="45.0" customHeight="true">
      <c r="A2070" t="s" s="4">
        <v>848</v>
      </c>
      <c r="B2070" t="s" s="4">
        <v>4090</v>
      </c>
      <c r="C2070" t="s" s="4">
        <v>2004</v>
      </c>
      <c r="D2070" t="s" s="4">
        <v>2005</v>
      </c>
      <c r="E2070" t="s" s="4">
        <v>2006</v>
      </c>
      <c r="F2070" t="s" s="4">
        <v>1953</v>
      </c>
    </row>
    <row r="2071" ht="45.0" customHeight="true">
      <c r="A2071" t="s" s="4">
        <v>848</v>
      </c>
      <c r="B2071" t="s" s="4">
        <v>4091</v>
      </c>
      <c r="C2071" t="s" s="4">
        <v>1967</v>
      </c>
      <c r="D2071" t="s" s="4">
        <v>1968</v>
      </c>
      <c r="E2071" t="s" s="4">
        <v>1969</v>
      </c>
      <c r="F2071" t="s" s="4">
        <v>1953</v>
      </c>
    </row>
    <row r="2072" ht="45.0" customHeight="true">
      <c r="A2072" t="s" s="4">
        <v>848</v>
      </c>
      <c r="B2072" t="s" s="4">
        <v>4092</v>
      </c>
      <c r="C2072" t="s" s="4">
        <v>2000</v>
      </c>
      <c r="D2072" t="s" s="4">
        <v>2001</v>
      </c>
      <c r="E2072" t="s" s="4">
        <v>2002</v>
      </c>
      <c r="F2072" t="s" s="4">
        <v>1953</v>
      </c>
    </row>
    <row r="2073" ht="45.0" customHeight="true">
      <c r="A2073" t="s" s="4">
        <v>848</v>
      </c>
      <c r="B2073" t="s" s="4">
        <v>4093</v>
      </c>
      <c r="C2073" t="s" s="4">
        <v>1997</v>
      </c>
      <c r="D2073" t="s" s="4">
        <v>1998</v>
      </c>
      <c r="E2073" t="s" s="4">
        <v>1983</v>
      </c>
      <c r="F2073" t="s" s="4">
        <v>1953</v>
      </c>
    </row>
    <row r="2074" ht="45.0" customHeight="true">
      <c r="A2074" t="s" s="4">
        <v>848</v>
      </c>
      <c r="B2074" t="s" s="4">
        <v>4094</v>
      </c>
      <c r="C2074" t="s" s="4">
        <v>1975</v>
      </c>
      <c r="D2074" t="s" s="4">
        <v>1976</v>
      </c>
      <c r="E2074" t="s" s="4">
        <v>1965</v>
      </c>
      <c r="F2074" t="s" s="4">
        <v>1953</v>
      </c>
    </row>
    <row r="2075" ht="45.0" customHeight="true">
      <c r="A2075" t="s" s="4">
        <v>848</v>
      </c>
      <c r="B2075" t="s" s="4">
        <v>4095</v>
      </c>
      <c r="C2075" t="s" s="4">
        <v>1982</v>
      </c>
      <c r="D2075" t="s" s="4">
        <v>1983</v>
      </c>
      <c r="E2075" t="s" s="4">
        <v>1984</v>
      </c>
      <c r="F2075" t="s" s="4">
        <v>1953</v>
      </c>
    </row>
    <row r="2076" ht="45.0" customHeight="true">
      <c r="A2076" t="s" s="4">
        <v>848</v>
      </c>
      <c r="B2076" t="s" s="4">
        <v>4096</v>
      </c>
      <c r="C2076" t="s" s="4">
        <v>2897</v>
      </c>
      <c r="D2076" t="s" s="4">
        <v>2898</v>
      </c>
      <c r="E2076" t="s" s="4">
        <v>2899</v>
      </c>
      <c r="F2076" t="s" s="4">
        <v>1953</v>
      </c>
    </row>
    <row r="2077" ht="45.0" customHeight="true">
      <c r="A2077" t="s" s="4">
        <v>848</v>
      </c>
      <c r="B2077" t="s" s="4">
        <v>4097</v>
      </c>
      <c r="C2077" t="s" s="4">
        <v>1950</v>
      </c>
      <c r="D2077" t="s" s="4">
        <v>1951</v>
      </c>
      <c r="E2077" t="s" s="4">
        <v>1952</v>
      </c>
      <c r="F2077" t="s" s="4">
        <v>1953</v>
      </c>
    </row>
    <row r="2078" ht="45.0" customHeight="true">
      <c r="A2078" t="s" s="4">
        <v>852</v>
      </c>
      <c r="B2078" t="s" s="4">
        <v>4098</v>
      </c>
      <c r="C2078" t="s" s="4">
        <v>88</v>
      </c>
      <c r="D2078" t="s" s="4">
        <v>88</v>
      </c>
      <c r="E2078" t="s" s="4">
        <v>88</v>
      </c>
      <c r="F2078" t="s" s="4">
        <v>2316</v>
      </c>
    </row>
    <row r="2079" ht="45.0" customHeight="true">
      <c r="A2079" t="s" s="4">
        <v>856</v>
      </c>
      <c r="B2079" t="s" s="4">
        <v>4099</v>
      </c>
      <c r="C2079" t="s" s="4">
        <v>88</v>
      </c>
      <c r="D2079" t="s" s="4">
        <v>88</v>
      </c>
      <c r="E2079" t="s" s="4">
        <v>88</v>
      </c>
      <c r="F2079" t="s" s="4">
        <v>2316</v>
      </c>
    </row>
    <row r="2080" ht="45.0" customHeight="true">
      <c r="A2080" t="s" s="4">
        <v>859</v>
      </c>
      <c r="B2080" t="s" s="4">
        <v>4100</v>
      </c>
      <c r="C2080" t="s" s="4">
        <v>88</v>
      </c>
      <c r="D2080" t="s" s="4">
        <v>88</v>
      </c>
      <c r="E2080" t="s" s="4">
        <v>88</v>
      </c>
      <c r="F2080" t="s" s="4">
        <v>2316</v>
      </c>
    </row>
    <row r="2081" ht="45.0" customHeight="true">
      <c r="A2081" t="s" s="4">
        <v>862</v>
      </c>
      <c r="B2081" t="s" s="4">
        <v>4101</v>
      </c>
      <c r="C2081" t="s" s="4">
        <v>88</v>
      </c>
      <c r="D2081" t="s" s="4">
        <v>88</v>
      </c>
      <c r="E2081" t="s" s="4">
        <v>88</v>
      </c>
      <c r="F2081" t="s" s="4">
        <v>2316</v>
      </c>
    </row>
    <row r="2082" ht="45.0" customHeight="true">
      <c r="A2082" t="s" s="4">
        <v>865</v>
      </c>
      <c r="B2082" t="s" s="4">
        <v>4102</v>
      </c>
      <c r="C2082" t="s" s="4">
        <v>88</v>
      </c>
      <c r="D2082" t="s" s="4">
        <v>88</v>
      </c>
      <c r="E2082" t="s" s="4">
        <v>88</v>
      </c>
      <c r="F2082" t="s" s="4">
        <v>2316</v>
      </c>
    </row>
    <row r="2083" ht="45.0" customHeight="true">
      <c r="A2083" t="s" s="4">
        <v>869</v>
      </c>
      <c r="B2083" t="s" s="4">
        <v>4103</v>
      </c>
      <c r="C2083" t="s" s="4">
        <v>88</v>
      </c>
      <c r="D2083" t="s" s="4">
        <v>88</v>
      </c>
      <c r="E2083" t="s" s="4">
        <v>88</v>
      </c>
      <c r="F2083" t="s" s="4">
        <v>2316</v>
      </c>
    </row>
    <row r="2084" ht="45.0" customHeight="true">
      <c r="A2084" t="s" s="4">
        <v>906</v>
      </c>
      <c r="B2084" t="s" s="4">
        <v>4104</v>
      </c>
      <c r="C2084" t="s" s="4">
        <v>88</v>
      </c>
      <c r="D2084" t="s" s="4">
        <v>88</v>
      </c>
      <c r="E2084" t="s" s="4">
        <v>88</v>
      </c>
      <c r="F2084" t="s" s="4">
        <v>2316</v>
      </c>
    </row>
    <row r="2085" ht="45.0" customHeight="true">
      <c r="A2085" t="s" s="4">
        <v>911</v>
      </c>
      <c r="B2085" t="s" s="4">
        <v>4105</v>
      </c>
      <c r="C2085" t="s" s="4">
        <v>88</v>
      </c>
      <c r="D2085" t="s" s="4">
        <v>88</v>
      </c>
      <c r="E2085" t="s" s="4">
        <v>88</v>
      </c>
      <c r="F2085" t="s" s="4">
        <v>2316</v>
      </c>
    </row>
    <row r="2086" ht="45.0" customHeight="true">
      <c r="A2086" t="s" s="4">
        <v>915</v>
      </c>
      <c r="B2086" t="s" s="4">
        <v>4106</v>
      </c>
      <c r="C2086" t="s" s="4">
        <v>88</v>
      </c>
      <c r="D2086" t="s" s="4">
        <v>88</v>
      </c>
      <c r="E2086" t="s" s="4">
        <v>88</v>
      </c>
      <c r="F2086" t="s" s="4">
        <v>2316</v>
      </c>
    </row>
    <row r="2087" ht="45.0" customHeight="true">
      <c r="A2087" t="s" s="4">
        <v>919</v>
      </c>
      <c r="B2087" t="s" s="4">
        <v>4107</v>
      </c>
      <c r="C2087" t="s" s="4">
        <v>4108</v>
      </c>
      <c r="D2087" t="s" s="4">
        <v>4109</v>
      </c>
      <c r="E2087" t="s" s="4">
        <v>4110</v>
      </c>
      <c r="F2087" t="s" s="4">
        <v>1953</v>
      </c>
    </row>
    <row r="2088" ht="45.0" customHeight="true">
      <c r="A2088" t="s" s="4">
        <v>919</v>
      </c>
      <c r="B2088" t="s" s="4">
        <v>4111</v>
      </c>
      <c r="C2088" t="s" s="4">
        <v>4112</v>
      </c>
      <c r="D2088" t="s" s="4">
        <v>4113</v>
      </c>
      <c r="E2088" t="s" s="4">
        <v>4114</v>
      </c>
      <c r="F2088" t="s" s="4">
        <v>1953</v>
      </c>
    </row>
    <row r="2089" ht="45.0" customHeight="true">
      <c r="A2089" t="s" s="4">
        <v>919</v>
      </c>
      <c r="B2089" t="s" s="4">
        <v>4115</v>
      </c>
      <c r="C2089" t="s" s="4">
        <v>4116</v>
      </c>
      <c r="D2089" t="s" s="4">
        <v>4117</v>
      </c>
      <c r="E2089" t="s" s="4">
        <v>4118</v>
      </c>
      <c r="F2089" t="s" s="4">
        <v>1953</v>
      </c>
    </row>
    <row r="2090" ht="45.0" customHeight="true">
      <c r="A2090" t="s" s="4">
        <v>919</v>
      </c>
      <c r="B2090" t="s" s="4">
        <v>4119</v>
      </c>
      <c r="C2090" t="s" s="4">
        <v>4120</v>
      </c>
      <c r="D2090" t="s" s="4">
        <v>4121</v>
      </c>
      <c r="E2090" t="s" s="4">
        <v>4122</v>
      </c>
      <c r="F2090" t="s" s="4">
        <v>1953</v>
      </c>
    </row>
    <row r="2091" ht="45.0" customHeight="true">
      <c r="A2091" t="s" s="4">
        <v>919</v>
      </c>
      <c r="B2091" t="s" s="4">
        <v>4123</v>
      </c>
      <c r="C2091" t="s" s="4">
        <v>4124</v>
      </c>
      <c r="D2091" t="s" s="4">
        <v>4125</v>
      </c>
      <c r="E2091" t="s" s="4">
        <v>1987</v>
      </c>
      <c r="F2091" t="s" s="4">
        <v>1953</v>
      </c>
    </row>
    <row r="2092" ht="45.0" customHeight="true">
      <c r="A2092" t="s" s="4">
        <v>919</v>
      </c>
      <c r="B2092" t="s" s="4">
        <v>4126</v>
      </c>
      <c r="C2092" t="s" s="4">
        <v>4127</v>
      </c>
      <c r="D2092" t="s" s="4">
        <v>4128</v>
      </c>
      <c r="E2092" t="s" s="4">
        <v>4128</v>
      </c>
      <c r="F2092" t="s" s="4">
        <v>1953</v>
      </c>
    </row>
    <row r="2093" ht="45.0" customHeight="true">
      <c r="A2093" t="s" s="4">
        <v>919</v>
      </c>
      <c r="B2093" t="s" s="4">
        <v>4129</v>
      </c>
      <c r="C2093" t="s" s="4">
        <v>2897</v>
      </c>
      <c r="D2093" t="s" s="4">
        <v>2898</v>
      </c>
      <c r="E2093" t="s" s="4">
        <v>2899</v>
      </c>
      <c r="F2093" t="s" s="4">
        <v>1953</v>
      </c>
    </row>
    <row r="2094" ht="45.0" customHeight="true">
      <c r="A2094" t="s" s="4">
        <v>919</v>
      </c>
      <c r="B2094" t="s" s="4">
        <v>4130</v>
      </c>
      <c r="C2094" t="s" s="4">
        <v>1950</v>
      </c>
      <c r="D2094" t="s" s="4">
        <v>1951</v>
      </c>
      <c r="E2094" t="s" s="4">
        <v>1952</v>
      </c>
      <c r="F2094" t="s" s="4">
        <v>1953</v>
      </c>
    </row>
    <row r="2095" ht="45.0" customHeight="true">
      <c r="A2095" t="s" s="4">
        <v>919</v>
      </c>
      <c r="B2095" t="s" s="4">
        <v>4131</v>
      </c>
      <c r="C2095" t="s" s="4">
        <v>4132</v>
      </c>
      <c r="D2095" t="s" s="4">
        <v>4133</v>
      </c>
      <c r="E2095" t="s" s="4">
        <v>4134</v>
      </c>
      <c r="F2095" t="s" s="4">
        <v>1953</v>
      </c>
    </row>
    <row r="2096" ht="45.0" customHeight="true">
      <c r="A2096" t="s" s="4">
        <v>919</v>
      </c>
      <c r="B2096" t="s" s="4">
        <v>4135</v>
      </c>
      <c r="C2096" t="s" s="4">
        <v>2024</v>
      </c>
      <c r="D2096" t="s" s="4">
        <v>2025</v>
      </c>
      <c r="E2096" t="s" s="4">
        <v>1983</v>
      </c>
      <c r="F2096" t="s" s="4">
        <v>1953</v>
      </c>
    </row>
    <row r="2097" ht="45.0" customHeight="true">
      <c r="A2097" t="s" s="4">
        <v>919</v>
      </c>
      <c r="B2097" t="s" s="4">
        <v>4136</v>
      </c>
      <c r="C2097" t="s" s="4">
        <v>4137</v>
      </c>
      <c r="D2097" t="s" s="4">
        <v>2028</v>
      </c>
      <c r="E2097" t="s" s="4">
        <v>4138</v>
      </c>
      <c r="F2097" t="s" s="4">
        <v>1953</v>
      </c>
    </row>
    <row r="2098" ht="45.0" customHeight="true">
      <c r="A2098" t="s" s="4">
        <v>919</v>
      </c>
      <c r="B2098" t="s" s="4">
        <v>4139</v>
      </c>
      <c r="C2098" t="s" s="4">
        <v>4140</v>
      </c>
      <c r="D2098" t="s" s="4">
        <v>4141</v>
      </c>
      <c r="E2098" t="s" s="4">
        <v>4142</v>
      </c>
      <c r="F2098" t="s" s="4">
        <v>1953</v>
      </c>
    </row>
    <row r="2099" ht="45.0" customHeight="true">
      <c r="A2099" t="s" s="4">
        <v>919</v>
      </c>
      <c r="B2099" t="s" s="4">
        <v>4143</v>
      </c>
      <c r="C2099" t="s" s="4">
        <v>4144</v>
      </c>
      <c r="D2099" t="s" s="4">
        <v>1965</v>
      </c>
      <c r="E2099" t="s" s="4">
        <v>4145</v>
      </c>
      <c r="F2099" t="s" s="4">
        <v>1953</v>
      </c>
    </row>
    <row r="2100" ht="45.0" customHeight="true">
      <c r="A2100" t="s" s="4">
        <v>919</v>
      </c>
      <c r="B2100" t="s" s="4">
        <v>4146</v>
      </c>
      <c r="C2100" t="s" s="4">
        <v>4147</v>
      </c>
      <c r="D2100" t="s" s="4">
        <v>1969</v>
      </c>
      <c r="E2100" t="s" s="4">
        <v>4148</v>
      </c>
      <c r="F2100" t="s" s="4">
        <v>1953</v>
      </c>
    </row>
    <row r="2101" ht="45.0" customHeight="true">
      <c r="A2101" t="s" s="4">
        <v>919</v>
      </c>
      <c r="B2101" t="s" s="4">
        <v>4149</v>
      </c>
      <c r="C2101" t="s" s="4">
        <v>4150</v>
      </c>
      <c r="D2101" t="s" s="4">
        <v>4151</v>
      </c>
      <c r="E2101" t="s" s="4">
        <v>4152</v>
      </c>
      <c r="F2101" t="s" s="4">
        <v>1953</v>
      </c>
    </row>
    <row r="2102" ht="45.0" customHeight="true">
      <c r="A2102" t="s" s="4">
        <v>919</v>
      </c>
      <c r="B2102" t="s" s="4">
        <v>4153</v>
      </c>
      <c r="C2102" t="s" s="4">
        <v>2020</v>
      </c>
      <c r="D2102" t="s" s="4">
        <v>2021</v>
      </c>
      <c r="E2102" t="s" s="4">
        <v>2022</v>
      </c>
      <c r="F2102" t="s" s="4">
        <v>1953</v>
      </c>
    </row>
    <row r="2103" ht="45.0" customHeight="true">
      <c r="A2103" t="s" s="4">
        <v>919</v>
      </c>
      <c r="B2103" t="s" s="4">
        <v>4154</v>
      </c>
      <c r="C2103" t="s" s="4">
        <v>4155</v>
      </c>
      <c r="D2103" t="s" s="4">
        <v>4156</v>
      </c>
      <c r="E2103" t="s" s="4">
        <v>4157</v>
      </c>
      <c r="F2103" t="s" s="4">
        <v>1953</v>
      </c>
    </row>
    <row r="2104" ht="45.0" customHeight="true">
      <c r="A2104" t="s" s="4">
        <v>919</v>
      </c>
      <c r="B2104" t="s" s="4">
        <v>4158</v>
      </c>
      <c r="C2104" t="s" s="4">
        <v>4159</v>
      </c>
      <c r="D2104" t="s" s="4">
        <v>1987</v>
      </c>
      <c r="E2104" t="s" s="4">
        <v>4160</v>
      </c>
      <c r="F2104" t="s" s="4">
        <v>1953</v>
      </c>
    </row>
    <row r="2105" ht="45.0" customHeight="true">
      <c r="A2105" t="s" s="4">
        <v>919</v>
      </c>
      <c r="B2105" t="s" s="4">
        <v>4161</v>
      </c>
      <c r="C2105" t="s" s="4">
        <v>4162</v>
      </c>
      <c r="D2105" t="s" s="4">
        <v>4163</v>
      </c>
      <c r="E2105" t="s" s="4">
        <v>1983</v>
      </c>
      <c r="F2105" t="s" s="4">
        <v>1953</v>
      </c>
    </row>
    <row r="2106" ht="45.0" customHeight="true">
      <c r="A2106" t="s" s="4">
        <v>919</v>
      </c>
      <c r="B2106" t="s" s="4">
        <v>4164</v>
      </c>
      <c r="C2106" t="s" s="4">
        <v>1997</v>
      </c>
      <c r="D2106" t="s" s="4">
        <v>1998</v>
      </c>
      <c r="E2106" t="s" s="4">
        <v>1983</v>
      </c>
      <c r="F2106" t="s" s="4">
        <v>1953</v>
      </c>
    </row>
    <row r="2107" ht="45.0" customHeight="true">
      <c r="A2107" t="s" s="4">
        <v>919</v>
      </c>
      <c r="B2107" t="s" s="4">
        <v>4165</v>
      </c>
      <c r="C2107" t="s" s="4">
        <v>4166</v>
      </c>
      <c r="D2107" t="s" s="4">
        <v>4167</v>
      </c>
      <c r="E2107" t="s" s="4">
        <v>4168</v>
      </c>
      <c r="F2107" t="s" s="4">
        <v>1953</v>
      </c>
    </row>
    <row r="2108" ht="45.0" customHeight="true">
      <c r="A2108" t="s" s="4">
        <v>923</v>
      </c>
      <c r="B2108" t="s" s="4">
        <v>4169</v>
      </c>
      <c r="C2108" t="s" s="4">
        <v>88</v>
      </c>
      <c r="D2108" t="s" s="4">
        <v>88</v>
      </c>
      <c r="E2108" t="s" s="4">
        <v>88</v>
      </c>
      <c r="F2108" t="s" s="4">
        <v>2316</v>
      </c>
    </row>
    <row r="2109" ht="45.0" customHeight="true">
      <c r="A2109" t="s" s="4">
        <v>927</v>
      </c>
      <c r="B2109" t="s" s="4">
        <v>4170</v>
      </c>
      <c r="C2109" t="s" s="4">
        <v>4112</v>
      </c>
      <c r="D2109" t="s" s="4">
        <v>4113</v>
      </c>
      <c r="E2109" t="s" s="4">
        <v>4114</v>
      </c>
      <c r="F2109" t="s" s="4">
        <v>1953</v>
      </c>
    </row>
    <row r="2110" ht="45.0" customHeight="true">
      <c r="A2110" t="s" s="4">
        <v>927</v>
      </c>
      <c r="B2110" t="s" s="4">
        <v>4171</v>
      </c>
      <c r="C2110" t="s" s="4">
        <v>4120</v>
      </c>
      <c r="D2110" t="s" s="4">
        <v>4121</v>
      </c>
      <c r="E2110" t="s" s="4">
        <v>4122</v>
      </c>
      <c r="F2110" t="s" s="4">
        <v>1953</v>
      </c>
    </row>
    <row r="2111" ht="45.0" customHeight="true">
      <c r="A2111" t="s" s="4">
        <v>927</v>
      </c>
      <c r="B2111" t="s" s="4">
        <v>4172</v>
      </c>
      <c r="C2111" t="s" s="4">
        <v>4124</v>
      </c>
      <c r="D2111" t="s" s="4">
        <v>4125</v>
      </c>
      <c r="E2111" t="s" s="4">
        <v>1987</v>
      </c>
      <c r="F2111" t="s" s="4">
        <v>1953</v>
      </c>
    </row>
    <row r="2112" ht="45.0" customHeight="true">
      <c r="A2112" t="s" s="4">
        <v>927</v>
      </c>
      <c r="B2112" t="s" s="4">
        <v>4173</v>
      </c>
      <c r="C2112" t="s" s="4">
        <v>4127</v>
      </c>
      <c r="D2112" t="s" s="4">
        <v>4128</v>
      </c>
      <c r="E2112" t="s" s="4">
        <v>4128</v>
      </c>
      <c r="F2112" t="s" s="4">
        <v>1953</v>
      </c>
    </row>
    <row r="2113" ht="45.0" customHeight="true">
      <c r="A2113" t="s" s="4">
        <v>927</v>
      </c>
      <c r="B2113" t="s" s="4">
        <v>4174</v>
      </c>
      <c r="C2113" t="s" s="4">
        <v>1950</v>
      </c>
      <c r="D2113" t="s" s="4">
        <v>1951</v>
      </c>
      <c r="E2113" t="s" s="4">
        <v>1952</v>
      </c>
      <c r="F2113" t="s" s="4">
        <v>1953</v>
      </c>
    </row>
    <row r="2114" ht="45.0" customHeight="true">
      <c r="A2114" t="s" s="4">
        <v>927</v>
      </c>
      <c r="B2114" t="s" s="4">
        <v>4175</v>
      </c>
      <c r="C2114" t="s" s="4">
        <v>4132</v>
      </c>
      <c r="D2114" t="s" s="4">
        <v>4133</v>
      </c>
      <c r="E2114" t="s" s="4">
        <v>4134</v>
      </c>
      <c r="F2114" t="s" s="4">
        <v>1953</v>
      </c>
    </row>
    <row r="2115" ht="45.0" customHeight="true">
      <c r="A2115" t="s" s="4">
        <v>927</v>
      </c>
      <c r="B2115" t="s" s="4">
        <v>4176</v>
      </c>
      <c r="C2115" t="s" s="4">
        <v>2024</v>
      </c>
      <c r="D2115" t="s" s="4">
        <v>2025</v>
      </c>
      <c r="E2115" t="s" s="4">
        <v>1983</v>
      </c>
      <c r="F2115" t="s" s="4">
        <v>1953</v>
      </c>
    </row>
    <row r="2116" ht="45.0" customHeight="true">
      <c r="A2116" t="s" s="4">
        <v>927</v>
      </c>
      <c r="B2116" t="s" s="4">
        <v>4177</v>
      </c>
      <c r="C2116" t="s" s="4">
        <v>4137</v>
      </c>
      <c r="D2116" t="s" s="4">
        <v>2028</v>
      </c>
      <c r="E2116" t="s" s="4">
        <v>4138</v>
      </c>
      <c r="F2116" t="s" s="4">
        <v>1953</v>
      </c>
    </row>
    <row r="2117" ht="45.0" customHeight="true">
      <c r="A2117" t="s" s="4">
        <v>927</v>
      </c>
      <c r="B2117" t="s" s="4">
        <v>4178</v>
      </c>
      <c r="C2117" t="s" s="4">
        <v>4140</v>
      </c>
      <c r="D2117" t="s" s="4">
        <v>4141</v>
      </c>
      <c r="E2117" t="s" s="4">
        <v>4142</v>
      </c>
      <c r="F2117" t="s" s="4">
        <v>1953</v>
      </c>
    </row>
    <row r="2118" ht="45.0" customHeight="true">
      <c r="A2118" t="s" s="4">
        <v>927</v>
      </c>
      <c r="B2118" t="s" s="4">
        <v>4179</v>
      </c>
      <c r="C2118" t="s" s="4">
        <v>4144</v>
      </c>
      <c r="D2118" t="s" s="4">
        <v>1965</v>
      </c>
      <c r="E2118" t="s" s="4">
        <v>4145</v>
      </c>
      <c r="F2118" t="s" s="4">
        <v>1953</v>
      </c>
    </row>
    <row r="2119" ht="45.0" customHeight="true">
      <c r="A2119" t="s" s="4">
        <v>927</v>
      </c>
      <c r="B2119" t="s" s="4">
        <v>4180</v>
      </c>
      <c r="C2119" t="s" s="4">
        <v>4147</v>
      </c>
      <c r="D2119" t="s" s="4">
        <v>1969</v>
      </c>
      <c r="E2119" t="s" s="4">
        <v>4148</v>
      </c>
      <c r="F2119" t="s" s="4">
        <v>1953</v>
      </c>
    </row>
    <row r="2120" ht="45.0" customHeight="true">
      <c r="A2120" t="s" s="4">
        <v>927</v>
      </c>
      <c r="B2120" t="s" s="4">
        <v>4181</v>
      </c>
      <c r="C2120" t="s" s="4">
        <v>4150</v>
      </c>
      <c r="D2120" t="s" s="4">
        <v>4151</v>
      </c>
      <c r="E2120" t="s" s="4">
        <v>4152</v>
      </c>
      <c r="F2120" t="s" s="4">
        <v>1953</v>
      </c>
    </row>
    <row r="2121" ht="45.0" customHeight="true">
      <c r="A2121" t="s" s="4">
        <v>927</v>
      </c>
      <c r="B2121" t="s" s="4">
        <v>4182</v>
      </c>
      <c r="C2121" t="s" s="4">
        <v>2020</v>
      </c>
      <c r="D2121" t="s" s="4">
        <v>2021</v>
      </c>
      <c r="E2121" t="s" s="4">
        <v>2022</v>
      </c>
      <c r="F2121" t="s" s="4">
        <v>1953</v>
      </c>
    </row>
    <row r="2122" ht="45.0" customHeight="true">
      <c r="A2122" t="s" s="4">
        <v>927</v>
      </c>
      <c r="B2122" t="s" s="4">
        <v>4183</v>
      </c>
      <c r="C2122" t="s" s="4">
        <v>4155</v>
      </c>
      <c r="D2122" t="s" s="4">
        <v>4156</v>
      </c>
      <c r="E2122" t="s" s="4">
        <v>4157</v>
      </c>
      <c r="F2122" t="s" s="4">
        <v>1953</v>
      </c>
    </row>
    <row r="2123" ht="45.0" customHeight="true">
      <c r="A2123" t="s" s="4">
        <v>927</v>
      </c>
      <c r="B2123" t="s" s="4">
        <v>4184</v>
      </c>
      <c r="C2123" t="s" s="4">
        <v>4159</v>
      </c>
      <c r="D2123" t="s" s="4">
        <v>1987</v>
      </c>
      <c r="E2123" t="s" s="4">
        <v>4160</v>
      </c>
      <c r="F2123" t="s" s="4">
        <v>1953</v>
      </c>
    </row>
    <row r="2124" ht="45.0" customHeight="true">
      <c r="A2124" t="s" s="4">
        <v>927</v>
      </c>
      <c r="B2124" t="s" s="4">
        <v>4185</v>
      </c>
      <c r="C2124" t="s" s="4">
        <v>4162</v>
      </c>
      <c r="D2124" t="s" s="4">
        <v>4163</v>
      </c>
      <c r="E2124" t="s" s="4">
        <v>1983</v>
      </c>
      <c r="F2124" t="s" s="4">
        <v>1953</v>
      </c>
    </row>
    <row r="2125" ht="45.0" customHeight="true">
      <c r="A2125" t="s" s="4">
        <v>927</v>
      </c>
      <c r="B2125" t="s" s="4">
        <v>4186</v>
      </c>
      <c r="C2125" t="s" s="4">
        <v>1997</v>
      </c>
      <c r="D2125" t="s" s="4">
        <v>1998</v>
      </c>
      <c r="E2125" t="s" s="4">
        <v>1983</v>
      </c>
      <c r="F2125" t="s" s="4">
        <v>1953</v>
      </c>
    </row>
    <row r="2126" ht="45.0" customHeight="true">
      <c r="A2126" t="s" s="4">
        <v>927</v>
      </c>
      <c r="B2126" t="s" s="4">
        <v>4187</v>
      </c>
      <c r="C2126" t="s" s="4">
        <v>4166</v>
      </c>
      <c r="D2126" t="s" s="4">
        <v>4167</v>
      </c>
      <c r="E2126" t="s" s="4">
        <v>4168</v>
      </c>
      <c r="F2126" t="s" s="4">
        <v>1953</v>
      </c>
    </row>
    <row r="2127" ht="45.0" customHeight="true">
      <c r="A2127" t="s" s="4">
        <v>936</v>
      </c>
      <c r="B2127" t="s" s="4">
        <v>4188</v>
      </c>
      <c r="C2127" t="s" s="4">
        <v>88</v>
      </c>
      <c r="D2127" t="s" s="4">
        <v>88</v>
      </c>
      <c r="E2127" t="s" s="4">
        <v>88</v>
      </c>
      <c r="F2127" t="s" s="4">
        <v>4189</v>
      </c>
    </row>
    <row r="2128" ht="45.0" customHeight="true">
      <c r="A2128" t="s" s="4">
        <v>941</v>
      </c>
      <c r="B2128" t="s" s="4">
        <v>4190</v>
      </c>
      <c r="C2128" t="s" s="4">
        <v>2897</v>
      </c>
      <c r="D2128" t="s" s="4">
        <v>2898</v>
      </c>
      <c r="E2128" t="s" s="4">
        <v>2899</v>
      </c>
      <c r="F2128" t="s" s="4">
        <v>1953</v>
      </c>
    </row>
    <row r="2129" ht="45.0" customHeight="true">
      <c r="A2129" t="s" s="4">
        <v>941</v>
      </c>
      <c r="B2129" t="s" s="4">
        <v>4191</v>
      </c>
      <c r="C2129" t="s" s="4">
        <v>1950</v>
      </c>
      <c r="D2129" t="s" s="4">
        <v>1951</v>
      </c>
      <c r="E2129" t="s" s="4">
        <v>1952</v>
      </c>
      <c r="F2129" t="s" s="4">
        <v>1953</v>
      </c>
    </row>
    <row r="2130" ht="45.0" customHeight="true">
      <c r="A2130" t="s" s="4">
        <v>941</v>
      </c>
      <c r="B2130" t="s" s="4">
        <v>4192</v>
      </c>
      <c r="C2130" t="s" s="4">
        <v>4132</v>
      </c>
      <c r="D2130" t="s" s="4">
        <v>4133</v>
      </c>
      <c r="E2130" t="s" s="4">
        <v>4134</v>
      </c>
      <c r="F2130" t="s" s="4">
        <v>1953</v>
      </c>
    </row>
    <row r="2131" ht="45.0" customHeight="true">
      <c r="A2131" t="s" s="4">
        <v>941</v>
      </c>
      <c r="B2131" t="s" s="4">
        <v>4193</v>
      </c>
      <c r="C2131" t="s" s="4">
        <v>4194</v>
      </c>
      <c r="D2131" t="s" s="4">
        <v>1973</v>
      </c>
      <c r="E2131" t="s" s="4">
        <v>4195</v>
      </c>
      <c r="F2131" t="s" s="4">
        <v>1953</v>
      </c>
    </row>
    <row r="2132" ht="45.0" customHeight="true">
      <c r="A2132" t="s" s="4">
        <v>941</v>
      </c>
      <c r="B2132" t="s" s="4">
        <v>4196</v>
      </c>
      <c r="C2132" t="s" s="4">
        <v>4137</v>
      </c>
      <c r="D2132" t="s" s="4">
        <v>2028</v>
      </c>
      <c r="E2132" t="s" s="4">
        <v>4138</v>
      </c>
      <c r="F2132" t="s" s="4">
        <v>1953</v>
      </c>
    </row>
    <row r="2133" ht="45.0" customHeight="true">
      <c r="A2133" t="s" s="4">
        <v>941</v>
      </c>
      <c r="B2133" t="s" s="4">
        <v>4197</v>
      </c>
      <c r="C2133" t="s" s="4">
        <v>4140</v>
      </c>
      <c r="D2133" t="s" s="4">
        <v>4141</v>
      </c>
      <c r="E2133" t="s" s="4">
        <v>4142</v>
      </c>
      <c r="F2133" t="s" s="4">
        <v>1953</v>
      </c>
    </row>
    <row r="2134" ht="45.0" customHeight="true">
      <c r="A2134" t="s" s="4">
        <v>941</v>
      </c>
      <c r="B2134" t="s" s="4">
        <v>4198</v>
      </c>
      <c r="C2134" t="s" s="4">
        <v>4147</v>
      </c>
      <c r="D2134" t="s" s="4">
        <v>1969</v>
      </c>
      <c r="E2134" t="s" s="4">
        <v>4148</v>
      </c>
      <c r="F2134" t="s" s="4">
        <v>1953</v>
      </c>
    </row>
    <row r="2135" ht="45.0" customHeight="true">
      <c r="A2135" t="s" s="4">
        <v>941</v>
      </c>
      <c r="B2135" t="s" s="4">
        <v>4199</v>
      </c>
      <c r="C2135" t="s" s="4">
        <v>4150</v>
      </c>
      <c r="D2135" t="s" s="4">
        <v>4151</v>
      </c>
      <c r="E2135" t="s" s="4">
        <v>4152</v>
      </c>
      <c r="F2135" t="s" s="4">
        <v>1953</v>
      </c>
    </row>
    <row r="2136" ht="45.0" customHeight="true">
      <c r="A2136" t="s" s="4">
        <v>941</v>
      </c>
      <c r="B2136" t="s" s="4">
        <v>4200</v>
      </c>
      <c r="C2136" t="s" s="4">
        <v>4201</v>
      </c>
      <c r="D2136" t="s" s="4">
        <v>4202</v>
      </c>
      <c r="E2136" t="s" s="4">
        <v>4203</v>
      </c>
      <c r="F2136" t="s" s="4">
        <v>1953</v>
      </c>
    </row>
    <row r="2137" ht="45.0" customHeight="true">
      <c r="A2137" t="s" s="4">
        <v>941</v>
      </c>
      <c r="B2137" t="s" s="4">
        <v>4204</v>
      </c>
      <c r="C2137" t="s" s="4">
        <v>2020</v>
      </c>
      <c r="D2137" t="s" s="4">
        <v>2021</v>
      </c>
      <c r="E2137" t="s" s="4">
        <v>2022</v>
      </c>
      <c r="F2137" t="s" s="4">
        <v>1953</v>
      </c>
    </row>
    <row r="2138" ht="45.0" customHeight="true">
      <c r="A2138" t="s" s="4">
        <v>941</v>
      </c>
      <c r="B2138" t="s" s="4">
        <v>4205</v>
      </c>
      <c r="C2138" t="s" s="4">
        <v>4206</v>
      </c>
      <c r="D2138" t="s" s="4">
        <v>4207</v>
      </c>
      <c r="E2138" t="s" s="4">
        <v>4208</v>
      </c>
      <c r="F2138" t="s" s="4">
        <v>1953</v>
      </c>
    </row>
    <row r="2139" ht="45.0" customHeight="true">
      <c r="A2139" t="s" s="4">
        <v>941</v>
      </c>
      <c r="B2139" t="s" s="4">
        <v>4209</v>
      </c>
      <c r="C2139" t="s" s="4">
        <v>4210</v>
      </c>
      <c r="D2139" t="s" s="4">
        <v>1983</v>
      </c>
      <c r="E2139" t="s" s="4">
        <v>4211</v>
      </c>
      <c r="F2139" t="s" s="4">
        <v>1953</v>
      </c>
    </row>
    <row r="2140" ht="45.0" customHeight="true">
      <c r="A2140" t="s" s="4">
        <v>941</v>
      </c>
      <c r="B2140" t="s" s="4">
        <v>4212</v>
      </c>
      <c r="C2140" t="s" s="4">
        <v>4155</v>
      </c>
      <c r="D2140" t="s" s="4">
        <v>4156</v>
      </c>
      <c r="E2140" t="s" s="4">
        <v>4157</v>
      </c>
      <c r="F2140" t="s" s="4">
        <v>1953</v>
      </c>
    </row>
    <row r="2141" ht="45.0" customHeight="true">
      <c r="A2141" t="s" s="4">
        <v>941</v>
      </c>
      <c r="B2141" t="s" s="4">
        <v>4213</v>
      </c>
      <c r="C2141" t="s" s="4">
        <v>4159</v>
      </c>
      <c r="D2141" t="s" s="4">
        <v>1987</v>
      </c>
      <c r="E2141" t="s" s="4">
        <v>4160</v>
      </c>
      <c r="F2141" t="s" s="4">
        <v>1953</v>
      </c>
    </row>
    <row r="2142" ht="45.0" customHeight="true">
      <c r="A2142" t="s" s="4">
        <v>941</v>
      </c>
      <c r="B2142" t="s" s="4">
        <v>4214</v>
      </c>
      <c r="C2142" t="s" s="4">
        <v>4162</v>
      </c>
      <c r="D2142" t="s" s="4">
        <v>4163</v>
      </c>
      <c r="E2142" t="s" s="4">
        <v>1983</v>
      </c>
      <c r="F2142" t="s" s="4">
        <v>1953</v>
      </c>
    </row>
    <row r="2143" ht="45.0" customHeight="true">
      <c r="A2143" t="s" s="4">
        <v>941</v>
      </c>
      <c r="B2143" t="s" s="4">
        <v>4215</v>
      </c>
      <c r="C2143" t="s" s="4">
        <v>1997</v>
      </c>
      <c r="D2143" t="s" s="4">
        <v>1998</v>
      </c>
      <c r="E2143" t="s" s="4">
        <v>1983</v>
      </c>
      <c r="F2143" t="s" s="4">
        <v>1953</v>
      </c>
    </row>
    <row r="2144" ht="45.0" customHeight="true">
      <c r="A2144" t="s" s="4">
        <v>941</v>
      </c>
      <c r="B2144" t="s" s="4">
        <v>4216</v>
      </c>
      <c r="C2144" t="s" s="4">
        <v>4166</v>
      </c>
      <c r="D2144" t="s" s="4">
        <v>4167</v>
      </c>
      <c r="E2144" t="s" s="4">
        <v>4168</v>
      </c>
      <c r="F2144" t="s" s="4">
        <v>1953</v>
      </c>
    </row>
    <row r="2145" ht="45.0" customHeight="true">
      <c r="A2145" t="s" s="4">
        <v>941</v>
      </c>
      <c r="B2145" t="s" s="4">
        <v>4217</v>
      </c>
      <c r="C2145" t="s" s="4">
        <v>4218</v>
      </c>
      <c r="D2145" t="s" s="4">
        <v>4109</v>
      </c>
      <c r="E2145" t="s" s="4">
        <v>4110</v>
      </c>
      <c r="F2145" t="s" s="4">
        <v>1953</v>
      </c>
    </row>
    <row r="2146" ht="45.0" customHeight="true">
      <c r="A2146" t="s" s="4">
        <v>941</v>
      </c>
      <c r="B2146" t="s" s="4">
        <v>4219</v>
      </c>
      <c r="C2146" t="s" s="4">
        <v>4112</v>
      </c>
      <c r="D2146" t="s" s="4">
        <v>4113</v>
      </c>
      <c r="E2146" t="s" s="4">
        <v>4114</v>
      </c>
      <c r="F2146" t="s" s="4">
        <v>1953</v>
      </c>
    </row>
    <row r="2147" ht="45.0" customHeight="true">
      <c r="A2147" t="s" s="4">
        <v>941</v>
      </c>
      <c r="B2147" t="s" s="4">
        <v>4220</v>
      </c>
      <c r="C2147" t="s" s="4">
        <v>4116</v>
      </c>
      <c r="D2147" t="s" s="4">
        <v>4117</v>
      </c>
      <c r="E2147" t="s" s="4">
        <v>4118</v>
      </c>
      <c r="F2147" t="s" s="4">
        <v>1953</v>
      </c>
    </row>
    <row r="2148" ht="45.0" customHeight="true">
      <c r="A2148" t="s" s="4">
        <v>941</v>
      </c>
      <c r="B2148" t="s" s="4">
        <v>4221</v>
      </c>
      <c r="C2148" t="s" s="4">
        <v>4120</v>
      </c>
      <c r="D2148" t="s" s="4">
        <v>4121</v>
      </c>
      <c r="E2148" t="s" s="4">
        <v>4122</v>
      </c>
      <c r="F2148" t="s" s="4">
        <v>1953</v>
      </c>
    </row>
    <row r="2149" ht="45.0" customHeight="true">
      <c r="A2149" t="s" s="4">
        <v>941</v>
      </c>
      <c r="B2149" t="s" s="4">
        <v>4222</v>
      </c>
      <c r="C2149" t="s" s="4">
        <v>4124</v>
      </c>
      <c r="D2149" t="s" s="4">
        <v>4125</v>
      </c>
      <c r="E2149" t="s" s="4">
        <v>1987</v>
      </c>
      <c r="F2149" t="s" s="4">
        <v>1953</v>
      </c>
    </row>
    <row r="2150" ht="45.0" customHeight="true">
      <c r="A2150" t="s" s="4">
        <v>941</v>
      </c>
      <c r="B2150" t="s" s="4">
        <v>4223</v>
      </c>
      <c r="C2150" t="s" s="4">
        <v>4127</v>
      </c>
      <c r="D2150" t="s" s="4">
        <v>4128</v>
      </c>
      <c r="E2150" t="s" s="4">
        <v>4128</v>
      </c>
      <c r="F2150" t="s" s="4">
        <v>1953</v>
      </c>
    </row>
    <row r="2151" ht="45.0" customHeight="true">
      <c r="A2151" t="s" s="4">
        <v>945</v>
      </c>
      <c r="B2151" t="s" s="4">
        <v>4224</v>
      </c>
      <c r="C2151" t="s" s="4">
        <v>88</v>
      </c>
      <c r="D2151" t="s" s="4">
        <v>88</v>
      </c>
      <c r="E2151" t="s" s="4">
        <v>88</v>
      </c>
      <c r="F2151" t="s" s="4">
        <v>4189</v>
      </c>
    </row>
    <row r="2152" ht="45.0" customHeight="true">
      <c r="A2152" t="s" s="4">
        <v>949</v>
      </c>
      <c r="B2152" t="s" s="4">
        <v>4225</v>
      </c>
      <c r="C2152" t="s" s="4">
        <v>88</v>
      </c>
      <c r="D2152" t="s" s="4">
        <v>88</v>
      </c>
      <c r="E2152" t="s" s="4">
        <v>88</v>
      </c>
      <c r="F2152" t="s" s="4">
        <v>2316</v>
      </c>
    </row>
    <row r="2153" ht="45.0" customHeight="true">
      <c r="A2153" t="s" s="4">
        <v>969</v>
      </c>
      <c r="B2153" t="s" s="4">
        <v>4226</v>
      </c>
      <c r="C2153" t="s" s="4">
        <v>4137</v>
      </c>
      <c r="D2153" t="s" s="4">
        <v>2028</v>
      </c>
      <c r="E2153" t="s" s="4">
        <v>4138</v>
      </c>
      <c r="F2153" t="s" s="4">
        <v>1953</v>
      </c>
    </row>
    <row r="2154" ht="45.0" customHeight="true">
      <c r="A2154" t="s" s="4">
        <v>969</v>
      </c>
      <c r="B2154" t="s" s="4">
        <v>4227</v>
      </c>
      <c r="C2154" t="s" s="4">
        <v>4140</v>
      </c>
      <c r="D2154" t="s" s="4">
        <v>4141</v>
      </c>
      <c r="E2154" t="s" s="4">
        <v>4142</v>
      </c>
      <c r="F2154" t="s" s="4">
        <v>1953</v>
      </c>
    </row>
    <row r="2155" ht="45.0" customHeight="true">
      <c r="A2155" t="s" s="4">
        <v>969</v>
      </c>
      <c r="B2155" t="s" s="4">
        <v>4228</v>
      </c>
      <c r="C2155" t="s" s="4">
        <v>4147</v>
      </c>
      <c r="D2155" t="s" s="4">
        <v>1969</v>
      </c>
      <c r="E2155" t="s" s="4">
        <v>4148</v>
      </c>
      <c r="F2155" t="s" s="4">
        <v>1953</v>
      </c>
    </row>
    <row r="2156" ht="45.0" customHeight="true">
      <c r="A2156" t="s" s="4">
        <v>969</v>
      </c>
      <c r="B2156" t="s" s="4">
        <v>4229</v>
      </c>
      <c r="C2156" t="s" s="4">
        <v>4150</v>
      </c>
      <c r="D2156" t="s" s="4">
        <v>4151</v>
      </c>
      <c r="E2156" t="s" s="4">
        <v>4152</v>
      </c>
      <c r="F2156" t="s" s="4">
        <v>1953</v>
      </c>
    </row>
    <row r="2157" ht="45.0" customHeight="true">
      <c r="A2157" t="s" s="4">
        <v>969</v>
      </c>
      <c r="B2157" t="s" s="4">
        <v>4230</v>
      </c>
      <c r="C2157" t="s" s="4">
        <v>4201</v>
      </c>
      <c r="D2157" t="s" s="4">
        <v>4202</v>
      </c>
      <c r="E2157" t="s" s="4">
        <v>4203</v>
      </c>
      <c r="F2157" t="s" s="4">
        <v>1953</v>
      </c>
    </row>
    <row r="2158" ht="45.0" customHeight="true">
      <c r="A2158" t="s" s="4">
        <v>969</v>
      </c>
      <c r="B2158" t="s" s="4">
        <v>4231</v>
      </c>
      <c r="C2158" t="s" s="4">
        <v>2020</v>
      </c>
      <c r="D2158" t="s" s="4">
        <v>2021</v>
      </c>
      <c r="E2158" t="s" s="4">
        <v>2022</v>
      </c>
      <c r="F2158" t="s" s="4">
        <v>1953</v>
      </c>
    </row>
    <row r="2159" ht="45.0" customHeight="true">
      <c r="A2159" t="s" s="4">
        <v>969</v>
      </c>
      <c r="B2159" t="s" s="4">
        <v>4232</v>
      </c>
      <c r="C2159" t="s" s="4">
        <v>4206</v>
      </c>
      <c r="D2159" t="s" s="4">
        <v>4207</v>
      </c>
      <c r="E2159" t="s" s="4">
        <v>4208</v>
      </c>
      <c r="F2159" t="s" s="4">
        <v>2007</v>
      </c>
    </row>
    <row r="2160" ht="45.0" customHeight="true">
      <c r="A2160" t="s" s="4">
        <v>969</v>
      </c>
      <c r="B2160" t="s" s="4">
        <v>4233</v>
      </c>
      <c r="C2160" t="s" s="4">
        <v>4210</v>
      </c>
      <c r="D2160" t="s" s="4">
        <v>1983</v>
      </c>
      <c r="E2160" t="s" s="4">
        <v>4211</v>
      </c>
      <c r="F2160" t="s" s="4">
        <v>1953</v>
      </c>
    </row>
    <row r="2161" ht="45.0" customHeight="true">
      <c r="A2161" t="s" s="4">
        <v>969</v>
      </c>
      <c r="B2161" t="s" s="4">
        <v>4234</v>
      </c>
      <c r="C2161" t="s" s="4">
        <v>4155</v>
      </c>
      <c r="D2161" t="s" s="4">
        <v>4156</v>
      </c>
      <c r="E2161" t="s" s="4">
        <v>4157</v>
      </c>
      <c r="F2161" t="s" s="4">
        <v>1953</v>
      </c>
    </row>
    <row r="2162" ht="45.0" customHeight="true">
      <c r="A2162" t="s" s="4">
        <v>969</v>
      </c>
      <c r="B2162" t="s" s="4">
        <v>4235</v>
      </c>
      <c r="C2162" t="s" s="4">
        <v>4159</v>
      </c>
      <c r="D2162" t="s" s="4">
        <v>1987</v>
      </c>
      <c r="E2162" t="s" s="4">
        <v>4160</v>
      </c>
      <c r="F2162" t="s" s="4">
        <v>1953</v>
      </c>
    </row>
    <row r="2163" ht="45.0" customHeight="true">
      <c r="A2163" t="s" s="4">
        <v>969</v>
      </c>
      <c r="B2163" t="s" s="4">
        <v>4236</v>
      </c>
      <c r="C2163" t="s" s="4">
        <v>4162</v>
      </c>
      <c r="D2163" t="s" s="4">
        <v>4163</v>
      </c>
      <c r="E2163" t="s" s="4">
        <v>1983</v>
      </c>
      <c r="F2163" t="s" s="4">
        <v>1953</v>
      </c>
    </row>
    <row r="2164" ht="45.0" customHeight="true">
      <c r="A2164" t="s" s="4">
        <v>969</v>
      </c>
      <c r="B2164" t="s" s="4">
        <v>4237</v>
      </c>
      <c r="C2164" t="s" s="4">
        <v>4166</v>
      </c>
      <c r="D2164" t="s" s="4">
        <v>4167</v>
      </c>
      <c r="E2164" t="s" s="4">
        <v>4168</v>
      </c>
      <c r="F2164" t="s" s="4">
        <v>1953</v>
      </c>
    </row>
    <row r="2165" ht="45.0" customHeight="true">
      <c r="A2165" t="s" s="4">
        <v>969</v>
      </c>
      <c r="B2165" t="s" s="4">
        <v>4238</v>
      </c>
      <c r="C2165" t="s" s="4">
        <v>4218</v>
      </c>
      <c r="D2165" t="s" s="4">
        <v>4109</v>
      </c>
      <c r="E2165" t="s" s="4">
        <v>4110</v>
      </c>
      <c r="F2165" t="s" s="4">
        <v>1953</v>
      </c>
    </row>
    <row r="2166" ht="45.0" customHeight="true">
      <c r="A2166" t="s" s="4">
        <v>969</v>
      </c>
      <c r="B2166" t="s" s="4">
        <v>4239</v>
      </c>
      <c r="C2166" t="s" s="4">
        <v>4112</v>
      </c>
      <c r="D2166" t="s" s="4">
        <v>4113</v>
      </c>
      <c r="E2166" t="s" s="4">
        <v>4114</v>
      </c>
      <c r="F2166" t="s" s="4">
        <v>1953</v>
      </c>
    </row>
    <row r="2167" ht="45.0" customHeight="true">
      <c r="A2167" t="s" s="4">
        <v>969</v>
      </c>
      <c r="B2167" t="s" s="4">
        <v>4240</v>
      </c>
      <c r="C2167" t="s" s="4">
        <v>4120</v>
      </c>
      <c r="D2167" t="s" s="4">
        <v>4121</v>
      </c>
      <c r="E2167" t="s" s="4">
        <v>4122</v>
      </c>
      <c r="F2167" t="s" s="4">
        <v>1953</v>
      </c>
    </row>
    <row r="2168" ht="45.0" customHeight="true">
      <c r="A2168" t="s" s="4">
        <v>969</v>
      </c>
      <c r="B2168" t="s" s="4">
        <v>4241</v>
      </c>
      <c r="C2168" t="s" s="4">
        <v>4124</v>
      </c>
      <c r="D2168" t="s" s="4">
        <v>4125</v>
      </c>
      <c r="E2168" t="s" s="4">
        <v>1987</v>
      </c>
      <c r="F2168" t="s" s="4">
        <v>1953</v>
      </c>
    </row>
    <row r="2169" ht="45.0" customHeight="true">
      <c r="A2169" t="s" s="4">
        <v>969</v>
      </c>
      <c r="B2169" t="s" s="4">
        <v>4242</v>
      </c>
      <c r="C2169" t="s" s="4">
        <v>4127</v>
      </c>
      <c r="D2169" t="s" s="4">
        <v>4128</v>
      </c>
      <c r="E2169" t="s" s="4">
        <v>4128</v>
      </c>
      <c r="F2169" t="s" s="4">
        <v>1953</v>
      </c>
    </row>
    <row r="2170" ht="45.0" customHeight="true">
      <c r="A2170" t="s" s="4">
        <v>969</v>
      </c>
      <c r="B2170" t="s" s="4">
        <v>4243</v>
      </c>
      <c r="C2170" t="s" s="4">
        <v>2897</v>
      </c>
      <c r="D2170" t="s" s="4">
        <v>2898</v>
      </c>
      <c r="E2170" t="s" s="4">
        <v>2899</v>
      </c>
      <c r="F2170" t="s" s="4">
        <v>1953</v>
      </c>
    </row>
    <row r="2171" ht="45.0" customHeight="true">
      <c r="A2171" t="s" s="4">
        <v>969</v>
      </c>
      <c r="B2171" t="s" s="4">
        <v>4244</v>
      </c>
      <c r="C2171" t="s" s="4">
        <v>1950</v>
      </c>
      <c r="D2171" t="s" s="4">
        <v>1951</v>
      </c>
      <c r="E2171" t="s" s="4">
        <v>1952</v>
      </c>
      <c r="F2171" t="s" s="4">
        <v>1953</v>
      </c>
    </row>
    <row r="2172" ht="45.0" customHeight="true">
      <c r="A2172" t="s" s="4">
        <v>969</v>
      </c>
      <c r="B2172" t="s" s="4">
        <v>4245</v>
      </c>
      <c r="C2172" t="s" s="4">
        <v>4132</v>
      </c>
      <c r="D2172" t="s" s="4">
        <v>4133</v>
      </c>
      <c r="E2172" t="s" s="4">
        <v>4134</v>
      </c>
      <c r="F2172" t="s" s="4">
        <v>1953</v>
      </c>
    </row>
    <row r="2173" ht="45.0" customHeight="true">
      <c r="A2173" t="s" s="4">
        <v>969</v>
      </c>
      <c r="B2173" t="s" s="4">
        <v>4246</v>
      </c>
      <c r="C2173" t="s" s="4">
        <v>4194</v>
      </c>
      <c r="D2173" t="s" s="4">
        <v>1973</v>
      </c>
      <c r="E2173" t="s" s="4">
        <v>4195</v>
      </c>
      <c r="F2173" t="s" s="4">
        <v>1953</v>
      </c>
    </row>
    <row r="2174" ht="45.0" customHeight="true">
      <c r="A2174" t="s" s="4">
        <v>976</v>
      </c>
      <c r="B2174" t="s" s="4">
        <v>4247</v>
      </c>
      <c r="C2174" t="s" s="4">
        <v>88</v>
      </c>
      <c r="D2174" t="s" s="4">
        <v>88</v>
      </c>
      <c r="E2174" t="s" s="4">
        <v>88</v>
      </c>
      <c r="F2174" t="s" s="4">
        <v>2316</v>
      </c>
    </row>
    <row r="2175" ht="45.0" customHeight="true">
      <c r="A2175" t="s" s="4">
        <v>980</v>
      </c>
      <c r="B2175" t="s" s="4">
        <v>4248</v>
      </c>
      <c r="C2175" t="s" s="4">
        <v>88</v>
      </c>
      <c r="D2175" t="s" s="4">
        <v>88</v>
      </c>
      <c r="E2175" t="s" s="4">
        <v>88</v>
      </c>
      <c r="F2175" t="s" s="4">
        <v>4189</v>
      </c>
    </row>
    <row r="2176" ht="45.0" customHeight="true">
      <c r="A2176" t="s" s="4">
        <v>998</v>
      </c>
      <c r="B2176" t="s" s="4">
        <v>4249</v>
      </c>
      <c r="C2176" t="s" s="4">
        <v>88</v>
      </c>
      <c r="D2176" t="s" s="4">
        <v>88</v>
      </c>
      <c r="E2176" t="s" s="4">
        <v>88</v>
      </c>
      <c r="F2176" t="s" s="4">
        <v>2316</v>
      </c>
    </row>
    <row r="2177" ht="45.0" customHeight="true">
      <c r="A2177" t="s" s="4">
        <v>1003</v>
      </c>
      <c r="B2177" t="s" s="4">
        <v>4250</v>
      </c>
      <c r="C2177" t="s" s="4">
        <v>88</v>
      </c>
      <c r="D2177" t="s" s="4">
        <v>88</v>
      </c>
      <c r="E2177" t="s" s="4">
        <v>88</v>
      </c>
      <c r="F2177" t="s" s="4">
        <v>2316</v>
      </c>
    </row>
    <row r="2178" ht="45.0" customHeight="true">
      <c r="A2178" t="s" s="4">
        <v>1007</v>
      </c>
      <c r="B2178" t="s" s="4">
        <v>4251</v>
      </c>
      <c r="C2178" t="s" s="4">
        <v>88</v>
      </c>
      <c r="D2178" t="s" s="4">
        <v>88</v>
      </c>
      <c r="E2178" t="s" s="4">
        <v>88</v>
      </c>
      <c r="F2178" t="s" s="4">
        <v>2316</v>
      </c>
    </row>
    <row r="2179" ht="45.0" customHeight="true">
      <c r="A2179" t="s" s="4">
        <v>1010</v>
      </c>
      <c r="B2179" t="s" s="4">
        <v>4252</v>
      </c>
      <c r="C2179" t="s" s="4">
        <v>88</v>
      </c>
      <c r="D2179" t="s" s="4">
        <v>88</v>
      </c>
      <c r="E2179" t="s" s="4">
        <v>88</v>
      </c>
      <c r="F2179" t="s" s="4">
        <v>2316</v>
      </c>
    </row>
    <row r="2180" ht="45.0" customHeight="true">
      <c r="A2180" t="s" s="4">
        <v>1013</v>
      </c>
      <c r="B2180" t="s" s="4">
        <v>4253</v>
      </c>
      <c r="C2180" t="s" s="4">
        <v>88</v>
      </c>
      <c r="D2180" t="s" s="4">
        <v>88</v>
      </c>
      <c r="E2180" t="s" s="4">
        <v>88</v>
      </c>
      <c r="F2180" t="s" s="4">
        <v>2316</v>
      </c>
    </row>
    <row r="2181" ht="45.0" customHeight="true">
      <c r="A2181" t="s" s="4">
        <v>1016</v>
      </c>
      <c r="B2181" t="s" s="4">
        <v>4254</v>
      </c>
      <c r="C2181" t="s" s="4">
        <v>88</v>
      </c>
      <c r="D2181" t="s" s="4">
        <v>88</v>
      </c>
      <c r="E2181" t="s" s="4">
        <v>88</v>
      </c>
      <c r="F2181" t="s" s="4">
        <v>2316</v>
      </c>
    </row>
    <row r="2182" ht="45.0" customHeight="true">
      <c r="A2182" t="s" s="4">
        <v>1020</v>
      </c>
      <c r="B2182" t="s" s="4">
        <v>4255</v>
      </c>
      <c r="C2182" t="s" s="4">
        <v>88</v>
      </c>
      <c r="D2182" t="s" s="4">
        <v>88</v>
      </c>
      <c r="E2182" t="s" s="4">
        <v>88</v>
      </c>
      <c r="F2182" t="s" s="4">
        <v>2316</v>
      </c>
    </row>
    <row r="2183" ht="45.0" customHeight="true">
      <c r="A2183" t="s" s="4">
        <v>1023</v>
      </c>
      <c r="B2183" t="s" s="4">
        <v>4256</v>
      </c>
      <c r="C2183" t="s" s="4">
        <v>88</v>
      </c>
      <c r="D2183" t="s" s="4">
        <v>88</v>
      </c>
      <c r="E2183" t="s" s="4">
        <v>88</v>
      </c>
      <c r="F2183" t="s" s="4">
        <v>2316</v>
      </c>
    </row>
    <row r="2184" ht="45.0" customHeight="true">
      <c r="A2184" t="s" s="4">
        <v>1027</v>
      </c>
      <c r="B2184" t="s" s="4">
        <v>4257</v>
      </c>
      <c r="C2184" t="s" s="4">
        <v>1975</v>
      </c>
      <c r="D2184" t="s" s="4">
        <v>1976</v>
      </c>
      <c r="E2184" t="s" s="4">
        <v>1965</v>
      </c>
      <c r="F2184" t="s" s="4">
        <v>1953</v>
      </c>
    </row>
    <row r="2185" ht="45.0" customHeight="true">
      <c r="A2185" t="s" s="4">
        <v>1027</v>
      </c>
      <c r="B2185" t="s" s="4">
        <v>4258</v>
      </c>
      <c r="C2185" t="s" s="4">
        <v>1982</v>
      </c>
      <c r="D2185" t="s" s="4">
        <v>1983</v>
      </c>
      <c r="E2185" t="s" s="4">
        <v>1984</v>
      </c>
      <c r="F2185" t="s" s="4">
        <v>1953</v>
      </c>
    </row>
    <row r="2186" ht="45.0" customHeight="true">
      <c r="A2186" t="s" s="4">
        <v>1027</v>
      </c>
      <c r="B2186" t="s" s="4">
        <v>4259</v>
      </c>
      <c r="C2186" t="s" s="4">
        <v>2897</v>
      </c>
      <c r="D2186" t="s" s="4">
        <v>2898</v>
      </c>
      <c r="E2186" t="s" s="4">
        <v>2899</v>
      </c>
      <c r="F2186" t="s" s="4">
        <v>1953</v>
      </c>
    </row>
    <row r="2187" ht="45.0" customHeight="true">
      <c r="A2187" t="s" s="4">
        <v>1027</v>
      </c>
      <c r="B2187" t="s" s="4">
        <v>4260</v>
      </c>
      <c r="C2187" t="s" s="4">
        <v>2012</v>
      </c>
      <c r="D2187" t="s" s="4">
        <v>2013</v>
      </c>
      <c r="E2187" t="s" s="4">
        <v>2014</v>
      </c>
      <c r="F2187" t="s" s="4">
        <v>1953</v>
      </c>
    </row>
    <row r="2188" ht="45.0" customHeight="true">
      <c r="A2188" t="s" s="4">
        <v>1027</v>
      </c>
      <c r="B2188" t="s" s="4">
        <v>4261</v>
      </c>
      <c r="C2188" t="s" s="4">
        <v>2016</v>
      </c>
      <c r="D2188" t="s" s="4">
        <v>2017</v>
      </c>
      <c r="E2188" t="s" s="4">
        <v>2018</v>
      </c>
      <c r="F2188" t="s" s="4">
        <v>1953</v>
      </c>
    </row>
    <row r="2189" ht="45.0" customHeight="true">
      <c r="A2189" t="s" s="4">
        <v>1027</v>
      </c>
      <c r="B2189" t="s" s="4">
        <v>4262</v>
      </c>
      <c r="C2189" t="s" s="4">
        <v>2325</v>
      </c>
      <c r="D2189" t="s" s="4">
        <v>2049</v>
      </c>
      <c r="E2189" t="s" s="4">
        <v>88</v>
      </c>
      <c r="F2189" t="s" s="4">
        <v>1953</v>
      </c>
    </row>
    <row r="2190" ht="45.0" customHeight="true">
      <c r="A2190" t="s" s="4">
        <v>1027</v>
      </c>
      <c r="B2190" t="s" s="4">
        <v>4263</v>
      </c>
      <c r="C2190" t="s" s="4">
        <v>2024</v>
      </c>
      <c r="D2190" t="s" s="4">
        <v>2025</v>
      </c>
      <c r="E2190" t="s" s="4">
        <v>1983</v>
      </c>
      <c r="F2190" t="s" s="4">
        <v>1953</v>
      </c>
    </row>
    <row r="2191" ht="45.0" customHeight="true">
      <c r="A2191" t="s" s="4">
        <v>1027</v>
      </c>
      <c r="B2191" t="s" s="4">
        <v>4264</v>
      </c>
      <c r="C2191" t="s" s="4">
        <v>1971</v>
      </c>
      <c r="D2191" t="s" s="4">
        <v>1972</v>
      </c>
      <c r="E2191" t="s" s="4">
        <v>1973</v>
      </c>
      <c r="F2191" t="s" s="4">
        <v>1953</v>
      </c>
    </row>
    <row r="2192" ht="45.0" customHeight="true">
      <c r="A2192" t="s" s="4">
        <v>1027</v>
      </c>
      <c r="B2192" t="s" s="4">
        <v>4265</v>
      </c>
      <c r="C2192" t="s" s="4">
        <v>1986</v>
      </c>
      <c r="D2192" t="s" s="4">
        <v>1987</v>
      </c>
      <c r="E2192" t="s" s="4">
        <v>1988</v>
      </c>
      <c r="F2192" t="s" s="4">
        <v>1953</v>
      </c>
    </row>
    <row r="2193" ht="45.0" customHeight="true">
      <c r="A2193" t="s" s="4">
        <v>1027</v>
      </c>
      <c r="B2193" t="s" s="4">
        <v>4266</v>
      </c>
      <c r="C2193" t="s" s="4">
        <v>1990</v>
      </c>
      <c r="D2193" t="s" s="4">
        <v>1991</v>
      </c>
      <c r="E2193" t="s" s="4">
        <v>1992</v>
      </c>
      <c r="F2193" t="s" s="4">
        <v>1953</v>
      </c>
    </row>
    <row r="2194" ht="45.0" customHeight="true">
      <c r="A2194" t="s" s="4">
        <v>1027</v>
      </c>
      <c r="B2194" t="s" s="4">
        <v>4267</v>
      </c>
      <c r="C2194" t="s" s="4">
        <v>2009</v>
      </c>
      <c r="D2194" t="s" s="4">
        <v>2010</v>
      </c>
      <c r="E2194" t="s" s="4">
        <v>2010</v>
      </c>
      <c r="F2194" t="s" s="4">
        <v>1953</v>
      </c>
    </row>
    <row r="2195" ht="45.0" customHeight="true">
      <c r="A2195" t="s" s="4">
        <v>1027</v>
      </c>
      <c r="B2195" t="s" s="4">
        <v>4268</v>
      </c>
      <c r="C2195" t="s" s="4">
        <v>2069</v>
      </c>
      <c r="D2195" t="s" s="4">
        <v>2070</v>
      </c>
      <c r="E2195" t="s" s="4">
        <v>1983</v>
      </c>
      <c r="F2195" t="s" s="4">
        <v>1953</v>
      </c>
    </row>
    <row r="2196" ht="45.0" customHeight="true">
      <c r="A2196" t="s" s="4">
        <v>1027</v>
      </c>
      <c r="B2196" t="s" s="4">
        <v>4269</v>
      </c>
      <c r="C2196" t="s" s="4">
        <v>2031</v>
      </c>
      <c r="D2196" t="s" s="4">
        <v>2032</v>
      </c>
      <c r="E2196" t="s" s="4">
        <v>2033</v>
      </c>
      <c r="F2196" t="s" s="4">
        <v>1953</v>
      </c>
    </row>
    <row r="2197" ht="45.0" customHeight="true">
      <c r="A2197" t="s" s="4">
        <v>1027</v>
      </c>
      <c r="B2197" t="s" s="4">
        <v>4270</v>
      </c>
      <c r="C2197" t="s" s="4">
        <v>2020</v>
      </c>
      <c r="D2197" t="s" s="4">
        <v>2021</v>
      </c>
      <c r="E2197" t="s" s="4">
        <v>2022</v>
      </c>
      <c r="F2197" t="s" s="4">
        <v>1953</v>
      </c>
    </row>
    <row r="2198" ht="45.0" customHeight="true">
      <c r="A2198" t="s" s="4">
        <v>1027</v>
      </c>
      <c r="B2198" t="s" s="4">
        <v>4271</v>
      </c>
      <c r="C2198" t="s" s="4">
        <v>1955</v>
      </c>
      <c r="D2198" t="s" s="4">
        <v>1956</v>
      </c>
      <c r="E2198" t="s" s="4">
        <v>1957</v>
      </c>
      <c r="F2198" t="s" s="4">
        <v>1953</v>
      </c>
    </row>
    <row r="2199" ht="45.0" customHeight="true">
      <c r="A2199" t="s" s="4">
        <v>1027</v>
      </c>
      <c r="B2199" t="s" s="4">
        <v>4272</v>
      </c>
      <c r="C2199" t="s" s="4">
        <v>1963</v>
      </c>
      <c r="D2199" t="s" s="4">
        <v>1964</v>
      </c>
      <c r="E2199" t="s" s="4">
        <v>1965</v>
      </c>
      <c r="F2199" t="s" s="4">
        <v>1953</v>
      </c>
    </row>
    <row r="2200" ht="45.0" customHeight="true">
      <c r="A2200" t="s" s="4">
        <v>1027</v>
      </c>
      <c r="B2200" t="s" s="4">
        <v>4273</v>
      </c>
      <c r="C2200" t="s" s="4">
        <v>1959</v>
      </c>
      <c r="D2200" t="s" s="4">
        <v>1960</v>
      </c>
      <c r="E2200" t="s" s="4">
        <v>1961</v>
      </c>
      <c r="F2200" t="s" s="4">
        <v>1953</v>
      </c>
    </row>
    <row r="2201" ht="45.0" customHeight="true">
      <c r="A2201" t="s" s="4">
        <v>1027</v>
      </c>
      <c r="B2201" t="s" s="4">
        <v>4274</v>
      </c>
      <c r="C2201" t="s" s="4">
        <v>2004</v>
      </c>
      <c r="D2201" t="s" s="4">
        <v>2005</v>
      </c>
      <c r="E2201" t="s" s="4">
        <v>2006</v>
      </c>
      <c r="F2201" t="s" s="4">
        <v>1953</v>
      </c>
    </row>
    <row r="2202" ht="45.0" customHeight="true">
      <c r="A2202" t="s" s="4">
        <v>1027</v>
      </c>
      <c r="B2202" t="s" s="4">
        <v>4275</v>
      </c>
      <c r="C2202" t="s" s="4">
        <v>1967</v>
      </c>
      <c r="D2202" t="s" s="4">
        <v>1968</v>
      </c>
      <c r="E2202" t="s" s="4">
        <v>1969</v>
      </c>
      <c r="F2202" t="s" s="4">
        <v>1953</v>
      </c>
    </row>
    <row r="2203" ht="45.0" customHeight="true">
      <c r="A2203" t="s" s="4">
        <v>1027</v>
      </c>
      <c r="B2203" t="s" s="4">
        <v>4276</v>
      </c>
      <c r="C2203" t="s" s="4">
        <v>1997</v>
      </c>
      <c r="D2203" t="s" s="4">
        <v>1998</v>
      </c>
      <c r="E2203" t="s" s="4">
        <v>1983</v>
      </c>
      <c r="F2203" t="s" s="4">
        <v>1953</v>
      </c>
    </row>
    <row r="2204" ht="45.0" customHeight="true">
      <c r="A2204" t="s" s="4">
        <v>1031</v>
      </c>
      <c r="B2204" t="s" s="4">
        <v>4277</v>
      </c>
      <c r="C2204" t="s" s="4">
        <v>1975</v>
      </c>
      <c r="D2204" t="s" s="4">
        <v>1976</v>
      </c>
      <c r="E2204" t="s" s="4">
        <v>1965</v>
      </c>
      <c r="F2204" t="s" s="4">
        <v>1953</v>
      </c>
    </row>
    <row r="2205" ht="45.0" customHeight="true">
      <c r="A2205" t="s" s="4">
        <v>1031</v>
      </c>
      <c r="B2205" t="s" s="4">
        <v>4278</v>
      </c>
      <c r="C2205" t="s" s="4">
        <v>1982</v>
      </c>
      <c r="D2205" t="s" s="4">
        <v>1983</v>
      </c>
      <c r="E2205" t="s" s="4">
        <v>1984</v>
      </c>
      <c r="F2205" t="s" s="4">
        <v>1953</v>
      </c>
    </row>
    <row r="2206" ht="45.0" customHeight="true">
      <c r="A2206" t="s" s="4">
        <v>1031</v>
      </c>
      <c r="B2206" t="s" s="4">
        <v>4279</v>
      </c>
      <c r="C2206" t="s" s="4">
        <v>2897</v>
      </c>
      <c r="D2206" t="s" s="4">
        <v>2898</v>
      </c>
      <c r="E2206" t="s" s="4">
        <v>2899</v>
      </c>
      <c r="F2206" t="s" s="4">
        <v>1953</v>
      </c>
    </row>
    <row r="2207" ht="45.0" customHeight="true">
      <c r="A2207" t="s" s="4">
        <v>1031</v>
      </c>
      <c r="B2207" t="s" s="4">
        <v>4280</v>
      </c>
      <c r="C2207" t="s" s="4">
        <v>2325</v>
      </c>
      <c r="D2207" t="s" s="4">
        <v>2049</v>
      </c>
      <c r="E2207" t="s" s="4">
        <v>88</v>
      </c>
      <c r="F2207" t="s" s="4">
        <v>1953</v>
      </c>
    </row>
    <row r="2208" ht="45.0" customHeight="true">
      <c r="A2208" t="s" s="4">
        <v>1031</v>
      </c>
      <c r="B2208" t="s" s="4">
        <v>4281</v>
      </c>
      <c r="C2208" t="s" s="4">
        <v>2024</v>
      </c>
      <c r="D2208" t="s" s="4">
        <v>2025</v>
      </c>
      <c r="E2208" t="s" s="4">
        <v>1983</v>
      </c>
      <c r="F2208" t="s" s="4">
        <v>1953</v>
      </c>
    </row>
    <row r="2209" ht="45.0" customHeight="true">
      <c r="A2209" t="s" s="4">
        <v>1031</v>
      </c>
      <c r="B2209" t="s" s="4">
        <v>4282</v>
      </c>
      <c r="C2209" t="s" s="4">
        <v>1971</v>
      </c>
      <c r="D2209" t="s" s="4">
        <v>1972</v>
      </c>
      <c r="E2209" t="s" s="4">
        <v>1973</v>
      </c>
      <c r="F2209" t="s" s="4">
        <v>1953</v>
      </c>
    </row>
    <row r="2210" ht="45.0" customHeight="true">
      <c r="A2210" t="s" s="4">
        <v>1031</v>
      </c>
      <c r="B2210" t="s" s="4">
        <v>4283</v>
      </c>
      <c r="C2210" t="s" s="4">
        <v>1986</v>
      </c>
      <c r="D2210" t="s" s="4">
        <v>1987</v>
      </c>
      <c r="E2210" t="s" s="4">
        <v>1988</v>
      </c>
      <c r="F2210" t="s" s="4">
        <v>1953</v>
      </c>
    </row>
    <row r="2211" ht="45.0" customHeight="true">
      <c r="A2211" t="s" s="4">
        <v>1031</v>
      </c>
      <c r="B2211" t="s" s="4">
        <v>4284</v>
      </c>
      <c r="C2211" t="s" s="4">
        <v>1990</v>
      </c>
      <c r="D2211" t="s" s="4">
        <v>1991</v>
      </c>
      <c r="E2211" t="s" s="4">
        <v>1992</v>
      </c>
      <c r="F2211" t="s" s="4">
        <v>1953</v>
      </c>
    </row>
    <row r="2212" ht="45.0" customHeight="true">
      <c r="A2212" t="s" s="4">
        <v>1031</v>
      </c>
      <c r="B2212" t="s" s="4">
        <v>4285</v>
      </c>
      <c r="C2212" t="s" s="4">
        <v>2009</v>
      </c>
      <c r="D2212" t="s" s="4">
        <v>2010</v>
      </c>
      <c r="E2212" t="s" s="4">
        <v>2010</v>
      </c>
      <c r="F2212" t="s" s="4">
        <v>1953</v>
      </c>
    </row>
    <row r="2213" ht="45.0" customHeight="true">
      <c r="A2213" t="s" s="4">
        <v>1031</v>
      </c>
      <c r="B2213" t="s" s="4">
        <v>4286</v>
      </c>
      <c r="C2213" t="s" s="4">
        <v>2031</v>
      </c>
      <c r="D2213" t="s" s="4">
        <v>2032</v>
      </c>
      <c r="E2213" t="s" s="4">
        <v>2033</v>
      </c>
      <c r="F2213" t="s" s="4">
        <v>1953</v>
      </c>
    </row>
    <row r="2214" ht="45.0" customHeight="true">
      <c r="A2214" t="s" s="4">
        <v>1031</v>
      </c>
      <c r="B2214" t="s" s="4">
        <v>4287</v>
      </c>
      <c r="C2214" t="s" s="4">
        <v>2020</v>
      </c>
      <c r="D2214" t="s" s="4">
        <v>2021</v>
      </c>
      <c r="E2214" t="s" s="4">
        <v>2022</v>
      </c>
      <c r="F2214" t="s" s="4">
        <v>1953</v>
      </c>
    </row>
    <row r="2215" ht="45.0" customHeight="true">
      <c r="A2215" t="s" s="4">
        <v>1031</v>
      </c>
      <c r="B2215" t="s" s="4">
        <v>4288</v>
      </c>
      <c r="C2215" t="s" s="4">
        <v>1963</v>
      </c>
      <c r="D2215" t="s" s="4">
        <v>1964</v>
      </c>
      <c r="E2215" t="s" s="4">
        <v>1965</v>
      </c>
      <c r="F2215" t="s" s="4">
        <v>1953</v>
      </c>
    </row>
    <row r="2216" ht="45.0" customHeight="true">
      <c r="A2216" t="s" s="4">
        <v>1031</v>
      </c>
      <c r="B2216" t="s" s="4">
        <v>4289</v>
      </c>
      <c r="C2216" t="s" s="4">
        <v>1959</v>
      </c>
      <c r="D2216" t="s" s="4">
        <v>1960</v>
      </c>
      <c r="E2216" t="s" s="4">
        <v>1961</v>
      </c>
      <c r="F2216" t="s" s="4">
        <v>1953</v>
      </c>
    </row>
    <row r="2217" ht="45.0" customHeight="true">
      <c r="A2217" t="s" s="4">
        <v>1031</v>
      </c>
      <c r="B2217" t="s" s="4">
        <v>4290</v>
      </c>
      <c r="C2217" t="s" s="4">
        <v>1967</v>
      </c>
      <c r="D2217" t="s" s="4">
        <v>1968</v>
      </c>
      <c r="E2217" t="s" s="4">
        <v>1969</v>
      </c>
      <c r="F2217" t="s" s="4">
        <v>1953</v>
      </c>
    </row>
    <row r="2218" ht="45.0" customHeight="true">
      <c r="A2218" t="s" s="4">
        <v>1031</v>
      </c>
      <c r="B2218" t="s" s="4">
        <v>4291</v>
      </c>
      <c r="C2218" t="s" s="4">
        <v>1997</v>
      </c>
      <c r="D2218" t="s" s="4">
        <v>1998</v>
      </c>
      <c r="E2218" t="s" s="4">
        <v>1983</v>
      </c>
      <c r="F2218" t="s" s="4">
        <v>1953</v>
      </c>
    </row>
    <row r="2219" ht="45.0" customHeight="true">
      <c r="A2219" t="s" s="4">
        <v>1035</v>
      </c>
      <c r="B2219" t="s" s="4">
        <v>4292</v>
      </c>
      <c r="C2219" t="s" s="4">
        <v>1975</v>
      </c>
      <c r="D2219" t="s" s="4">
        <v>1976</v>
      </c>
      <c r="E2219" t="s" s="4">
        <v>1965</v>
      </c>
      <c r="F2219" t="s" s="4">
        <v>1953</v>
      </c>
    </row>
    <row r="2220" ht="45.0" customHeight="true">
      <c r="A2220" t="s" s="4">
        <v>1035</v>
      </c>
      <c r="B2220" t="s" s="4">
        <v>4293</v>
      </c>
      <c r="C2220" t="s" s="4">
        <v>1982</v>
      </c>
      <c r="D2220" t="s" s="4">
        <v>1983</v>
      </c>
      <c r="E2220" t="s" s="4">
        <v>1984</v>
      </c>
      <c r="F2220" t="s" s="4">
        <v>1953</v>
      </c>
    </row>
    <row r="2221" ht="45.0" customHeight="true">
      <c r="A2221" t="s" s="4">
        <v>1035</v>
      </c>
      <c r="B2221" t="s" s="4">
        <v>4294</v>
      </c>
      <c r="C2221" t="s" s="4">
        <v>2897</v>
      </c>
      <c r="D2221" t="s" s="4">
        <v>2898</v>
      </c>
      <c r="E2221" t="s" s="4">
        <v>2899</v>
      </c>
      <c r="F2221" t="s" s="4">
        <v>1953</v>
      </c>
    </row>
    <row r="2222" ht="45.0" customHeight="true">
      <c r="A2222" t="s" s="4">
        <v>1035</v>
      </c>
      <c r="B2222" t="s" s="4">
        <v>4295</v>
      </c>
      <c r="C2222" t="s" s="4">
        <v>2016</v>
      </c>
      <c r="D2222" t="s" s="4">
        <v>2017</v>
      </c>
      <c r="E2222" t="s" s="4">
        <v>2018</v>
      </c>
      <c r="F2222" t="s" s="4">
        <v>1953</v>
      </c>
    </row>
    <row r="2223" ht="45.0" customHeight="true">
      <c r="A2223" t="s" s="4">
        <v>1035</v>
      </c>
      <c r="B2223" t="s" s="4">
        <v>4296</v>
      </c>
      <c r="C2223" t="s" s="4">
        <v>2325</v>
      </c>
      <c r="D2223" t="s" s="4">
        <v>2049</v>
      </c>
      <c r="E2223" t="s" s="4">
        <v>88</v>
      </c>
      <c r="F2223" t="s" s="4">
        <v>1953</v>
      </c>
    </row>
    <row r="2224" ht="45.0" customHeight="true">
      <c r="A2224" t="s" s="4">
        <v>1035</v>
      </c>
      <c r="B2224" t="s" s="4">
        <v>4297</v>
      </c>
      <c r="C2224" t="s" s="4">
        <v>2024</v>
      </c>
      <c r="D2224" t="s" s="4">
        <v>2025</v>
      </c>
      <c r="E2224" t="s" s="4">
        <v>1983</v>
      </c>
      <c r="F2224" t="s" s="4">
        <v>1953</v>
      </c>
    </row>
    <row r="2225" ht="45.0" customHeight="true">
      <c r="A2225" t="s" s="4">
        <v>1035</v>
      </c>
      <c r="B2225" t="s" s="4">
        <v>4298</v>
      </c>
      <c r="C2225" t="s" s="4">
        <v>1971</v>
      </c>
      <c r="D2225" t="s" s="4">
        <v>1972</v>
      </c>
      <c r="E2225" t="s" s="4">
        <v>1973</v>
      </c>
      <c r="F2225" t="s" s="4">
        <v>1953</v>
      </c>
    </row>
    <row r="2226" ht="45.0" customHeight="true">
      <c r="A2226" t="s" s="4">
        <v>1035</v>
      </c>
      <c r="B2226" t="s" s="4">
        <v>4299</v>
      </c>
      <c r="C2226" t="s" s="4">
        <v>1986</v>
      </c>
      <c r="D2226" t="s" s="4">
        <v>1987</v>
      </c>
      <c r="E2226" t="s" s="4">
        <v>1988</v>
      </c>
      <c r="F2226" t="s" s="4">
        <v>1953</v>
      </c>
    </row>
    <row r="2227" ht="45.0" customHeight="true">
      <c r="A2227" t="s" s="4">
        <v>1035</v>
      </c>
      <c r="B2227" t="s" s="4">
        <v>4300</v>
      </c>
      <c r="C2227" t="s" s="4">
        <v>1990</v>
      </c>
      <c r="D2227" t="s" s="4">
        <v>1991</v>
      </c>
      <c r="E2227" t="s" s="4">
        <v>1992</v>
      </c>
      <c r="F2227" t="s" s="4">
        <v>1953</v>
      </c>
    </row>
    <row r="2228" ht="45.0" customHeight="true">
      <c r="A2228" t="s" s="4">
        <v>1035</v>
      </c>
      <c r="B2228" t="s" s="4">
        <v>4301</v>
      </c>
      <c r="C2228" t="s" s="4">
        <v>2009</v>
      </c>
      <c r="D2228" t="s" s="4">
        <v>2010</v>
      </c>
      <c r="E2228" t="s" s="4">
        <v>2010</v>
      </c>
      <c r="F2228" t="s" s="4">
        <v>1953</v>
      </c>
    </row>
    <row r="2229" ht="45.0" customHeight="true">
      <c r="A2229" t="s" s="4">
        <v>1035</v>
      </c>
      <c r="B2229" t="s" s="4">
        <v>4302</v>
      </c>
      <c r="C2229" t="s" s="4">
        <v>2031</v>
      </c>
      <c r="D2229" t="s" s="4">
        <v>2032</v>
      </c>
      <c r="E2229" t="s" s="4">
        <v>2033</v>
      </c>
      <c r="F2229" t="s" s="4">
        <v>1953</v>
      </c>
    </row>
    <row r="2230" ht="45.0" customHeight="true">
      <c r="A2230" t="s" s="4">
        <v>1035</v>
      </c>
      <c r="B2230" t="s" s="4">
        <v>4303</v>
      </c>
      <c r="C2230" t="s" s="4">
        <v>2020</v>
      </c>
      <c r="D2230" t="s" s="4">
        <v>2021</v>
      </c>
      <c r="E2230" t="s" s="4">
        <v>2022</v>
      </c>
      <c r="F2230" t="s" s="4">
        <v>1953</v>
      </c>
    </row>
    <row r="2231" ht="45.0" customHeight="true">
      <c r="A2231" t="s" s="4">
        <v>1035</v>
      </c>
      <c r="B2231" t="s" s="4">
        <v>4304</v>
      </c>
      <c r="C2231" t="s" s="4">
        <v>1963</v>
      </c>
      <c r="D2231" t="s" s="4">
        <v>1964</v>
      </c>
      <c r="E2231" t="s" s="4">
        <v>1965</v>
      </c>
      <c r="F2231" t="s" s="4">
        <v>1953</v>
      </c>
    </row>
    <row r="2232" ht="45.0" customHeight="true">
      <c r="A2232" t="s" s="4">
        <v>1035</v>
      </c>
      <c r="B2232" t="s" s="4">
        <v>4305</v>
      </c>
      <c r="C2232" t="s" s="4">
        <v>1959</v>
      </c>
      <c r="D2232" t="s" s="4">
        <v>1960</v>
      </c>
      <c r="E2232" t="s" s="4">
        <v>1961</v>
      </c>
      <c r="F2232" t="s" s="4">
        <v>1953</v>
      </c>
    </row>
    <row r="2233" ht="45.0" customHeight="true">
      <c r="A2233" t="s" s="4">
        <v>1035</v>
      </c>
      <c r="B2233" t="s" s="4">
        <v>4306</v>
      </c>
      <c r="C2233" t="s" s="4">
        <v>2004</v>
      </c>
      <c r="D2233" t="s" s="4">
        <v>2005</v>
      </c>
      <c r="E2233" t="s" s="4">
        <v>2006</v>
      </c>
      <c r="F2233" t="s" s="4">
        <v>1953</v>
      </c>
    </row>
    <row r="2234" ht="45.0" customHeight="true">
      <c r="A2234" t="s" s="4">
        <v>1035</v>
      </c>
      <c r="B2234" t="s" s="4">
        <v>4307</v>
      </c>
      <c r="C2234" t="s" s="4">
        <v>1967</v>
      </c>
      <c r="D2234" t="s" s="4">
        <v>1968</v>
      </c>
      <c r="E2234" t="s" s="4">
        <v>1969</v>
      </c>
      <c r="F2234" t="s" s="4">
        <v>1953</v>
      </c>
    </row>
    <row r="2235" ht="45.0" customHeight="true">
      <c r="A2235" t="s" s="4">
        <v>1035</v>
      </c>
      <c r="B2235" t="s" s="4">
        <v>4308</v>
      </c>
      <c r="C2235" t="s" s="4">
        <v>1997</v>
      </c>
      <c r="D2235" t="s" s="4">
        <v>1998</v>
      </c>
      <c r="E2235" t="s" s="4">
        <v>1983</v>
      </c>
      <c r="F2235" t="s" s="4">
        <v>1953</v>
      </c>
    </row>
    <row r="2236" ht="45.0" customHeight="true">
      <c r="A2236" t="s" s="4">
        <v>1039</v>
      </c>
      <c r="B2236" t="s" s="4">
        <v>4309</v>
      </c>
      <c r="C2236" t="s" s="4">
        <v>1975</v>
      </c>
      <c r="D2236" t="s" s="4">
        <v>1976</v>
      </c>
      <c r="E2236" t="s" s="4">
        <v>1965</v>
      </c>
      <c r="F2236" t="s" s="4">
        <v>1953</v>
      </c>
    </row>
    <row r="2237" ht="45.0" customHeight="true">
      <c r="A2237" t="s" s="4">
        <v>1039</v>
      </c>
      <c r="B2237" t="s" s="4">
        <v>4310</v>
      </c>
      <c r="C2237" t="s" s="4">
        <v>1982</v>
      </c>
      <c r="D2237" t="s" s="4">
        <v>1983</v>
      </c>
      <c r="E2237" t="s" s="4">
        <v>1984</v>
      </c>
      <c r="F2237" t="s" s="4">
        <v>1953</v>
      </c>
    </row>
    <row r="2238" ht="45.0" customHeight="true">
      <c r="A2238" t="s" s="4">
        <v>1039</v>
      </c>
      <c r="B2238" t="s" s="4">
        <v>4311</v>
      </c>
      <c r="C2238" t="s" s="4">
        <v>2897</v>
      </c>
      <c r="D2238" t="s" s="4">
        <v>2898</v>
      </c>
      <c r="E2238" t="s" s="4">
        <v>2899</v>
      </c>
      <c r="F2238" t="s" s="4">
        <v>2007</v>
      </c>
    </row>
    <row r="2239" ht="45.0" customHeight="true">
      <c r="A2239" t="s" s="4">
        <v>1039</v>
      </c>
      <c r="B2239" t="s" s="4">
        <v>4312</v>
      </c>
      <c r="C2239" t="s" s="4">
        <v>2012</v>
      </c>
      <c r="D2239" t="s" s="4">
        <v>2013</v>
      </c>
      <c r="E2239" t="s" s="4">
        <v>2014</v>
      </c>
      <c r="F2239" t="s" s="4">
        <v>1953</v>
      </c>
    </row>
    <row r="2240" ht="45.0" customHeight="true">
      <c r="A2240" t="s" s="4">
        <v>1039</v>
      </c>
      <c r="B2240" t="s" s="4">
        <v>4313</v>
      </c>
      <c r="C2240" t="s" s="4">
        <v>2016</v>
      </c>
      <c r="D2240" t="s" s="4">
        <v>2017</v>
      </c>
      <c r="E2240" t="s" s="4">
        <v>2018</v>
      </c>
      <c r="F2240" t="s" s="4">
        <v>1953</v>
      </c>
    </row>
    <row r="2241" ht="45.0" customHeight="true">
      <c r="A2241" t="s" s="4">
        <v>1039</v>
      </c>
      <c r="B2241" t="s" s="4">
        <v>4314</v>
      </c>
      <c r="C2241" t="s" s="4">
        <v>2325</v>
      </c>
      <c r="D2241" t="s" s="4">
        <v>2049</v>
      </c>
      <c r="E2241" t="s" s="4">
        <v>88</v>
      </c>
      <c r="F2241" t="s" s="4">
        <v>1953</v>
      </c>
    </row>
    <row r="2242" ht="45.0" customHeight="true">
      <c r="A2242" t="s" s="4">
        <v>1039</v>
      </c>
      <c r="B2242" t="s" s="4">
        <v>4315</v>
      </c>
      <c r="C2242" t="s" s="4">
        <v>2024</v>
      </c>
      <c r="D2242" t="s" s="4">
        <v>2025</v>
      </c>
      <c r="E2242" t="s" s="4">
        <v>1983</v>
      </c>
      <c r="F2242" t="s" s="4">
        <v>1953</v>
      </c>
    </row>
    <row r="2243" ht="45.0" customHeight="true">
      <c r="A2243" t="s" s="4">
        <v>1039</v>
      </c>
      <c r="B2243" t="s" s="4">
        <v>4316</v>
      </c>
      <c r="C2243" t="s" s="4">
        <v>1971</v>
      </c>
      <c r="D2243" t="s" s="4">
        <v>1972</v>
      </c>
      <c r="E2243" t="s" s="4">
        <v>1973</v>
      </c>
      <c r="F2243" t="s" s="4">
        <v>1953</v>
      </c>
    </row>
    <row r="2244" ht="45.0" customHeight="true">
      <c r="A2244" t="s" s="4">
        <v>1039</v>
      </c>
      <c r="B2244" t="s" s="4">
        <v>4317</v>
      </c>
      <c r="C2244" t="s" s="4">
        <v>1986</v>
      </c>
      <c r="D2244" t="s" s="4">
        <v>1987</v>
      </c>
      <c r="E2244" t="s" s="4">
        <v>1988</v>
      </c>
      <c r="F2244" t="s" s="4">
        <v>1953</v>
      </c>
    </row>
    <row r="2245" ht="45.0" customHeight="true">
      <c r="A2245" t="s" s="4">
        <v>1039</v>
      </c>
      <c r="B2245" t="s" s="4">
        <v>4318</v>
      </c>
      <c r="C2245" t="s" s="4">
        <v>1990</v>
      </c>
      <c r="D2245" t="s" s="4">
        <v>1991</v>
      </c>
      <c r="E2245" t="s" s="4">
        <v>1992</v>
      </c>
      <c r="F2245" t="s" s="4">
        <v>1953</v>
      </c>
    </row>
    <row r="2246" ht="45.0" customHeight="true">
      <c r="A2246" t="s" s="4">
        <v>1039</v>
      </c>
      <c r="B2246" t="s" s="4">
        <v>4319</v>
      </c>
      <c r="C2246" t="s" s="4">
        <v>2009</v>
      </c>
      <c r="D2246" t="s" s="4">
        <v>2010</v>
      </c>
      <c r="E2246" t="s" s="4">
        <v>2010</v>
      </c>
      <c r="F2246" t="s" s="4">
        <v>1953</v>
      </c>
    </row>
    <row r="2247" ht="45.0" customHeight="true">
      <c r="A2247" t="s" s="4">
        <v>1039</v>
      </c>
      <c r="B2247" t="s" s="4">
        <v>4320</v>
      </c>
      <c r="C2247" t="s" s="4">
        <v>2031</v>
      </c>
      <c r="D2247" t="s" s="4">
        <v>2032</v>
      </c>
      <c r="E2247" t="s" s="4">
        <v>2033</v>
      </c>
      <c r="F2247" t="s" s="4">
        <v>1953</v>
      </c>
    </row>
    <row r="2248" ht="45.0" customHeight="true">
      <c r="A2248" t="s" s="4">
        <v>1039</v>
      </c>
      <c r="B2248" t="s" s="4">
        <v>4321</v>
      </c>
      <c r="C2248" t="s" s="4">
        <v>2020</v>
      </c>
      <c r="D2248" t="s" s="4">
        <v>2021</v>
      </c>
      <c r="E2248" t="s" s="4">
        <v>2022</v>
      </c>
      <c r="F2248" t="s" s="4">
        <v>1953</v>
      </c>
    </row>
    <row r="2249" ht="45.0" customHeight="true">
      <c r="A2249" t="s" s="4">
        <v>1039</v>
      </c>
      <c r="B2249" t="s" s="4">
        <v>4322</v>
      </c>
      <c r="C2249" t="s" s="4">
        <v>1955</v>
      </c>
      <c r="D2249" t="s" s="4">
        <v>1956</v>
      </c>
      <c r="E2249" t="s" s="4">
        <v>1957</v>
      </c>
      <c r="F2249" t="s" s="4">
        <v>1953</v>
      </c>
    </row>
    <row r="2250" ht="45.0" customHeight="true">
      <c r="A2250" t="s" s="4">
        <v>1039</v>
      </c>
      <c r="B2250" t="s" s="4">
        <v>4323</v>
      </c>
      <c r="C2250" t="s" s="4">
        <v>1963</v>
      </c>
      <c r="D2250" t="s" s="4">
        <v>1964</v>
      </c>
      <c r="E2250" t="s" s="4">
        <v>1965</v>
      </c>
      <c r="F2250" t="s" s="4">
        <v>1953</v>
      </c>
    </row>
    <row r="2251" ht="45.0" customHeight="true">
      <c r="A2251" t="s" s="4">
        <v>1039</v>
      </c>
      <c r="B2251" t="s" s="4">
        <v>4324</v>
      </c>
      <c r="C2251" t="s" s="4">
        <v>1959</v>
      </c>
      <c r="D2251" t="s" s="4">
        <v>1960</v>
      </c>
      <c r="E2251" t="s" s="4">
        <v>1961</v>
      </c>
      <c r="F2251" t="s" s="4">
        <v>1953</v>
      </c>
    </row>
    <row r="2252" ht="45.0" customHeight="true">
      <c r="A2252" t="s" s="4">
        <v>1039</v>
      </c>
      <c r="B2252" t="s" s="4">
        <v>4325</v>
      </c>
      <c r="C2252" t="s" s="4">
        <v>2004</v>
      </c>
      <c r="D2252" t="s" s="4">
        <v>2005</v>
      </c>
      <c r="E2252" t="s" s="4">
        <v>2006</v>
      </c>
      <c r="F2252" t="s" s="4">
        <v>1953</v>
      </c>
    </row>
    <row r="2253" ht="45.0" customHeight="true">
      <c r="A2253" t="s" s="4">
        <v>1039</v>
      </c>
      <c r="B2253" t="s" s="4">
        <v>4326</v>
      </c>
      <c r="C2253" t="s" s="4">
        <v>1967</v>
      </c>
      <c r="D2253" t="s" s="4">
        <v>1968</v>
      </c>
      <c r="E2253" t="s" s="4">
        <v>1969</v>
      </c>
      <c r="F2253" t="s" s="4">
        <v>1953</v>
      </c>
    </row>
    <row r="2254" ht="45.0" customHeight="true">
      <c r="A2254" t="s" s="4">
        <v>1039</v>
      </c>
      <c r="B2254" t="s" s="4">
        <v>4327</v>
      </c>
      <c r="C2254" t="s" s="4">
        <v>1997</v>
      </c>
      <c r="D2254" t="s" s="4">
        <v>1998</v>
      </c>
      <c r="E2254" t="s" s="4">
        <v>1983</v>
      </c>
      <c r="F2254" t="s" s="4">
        <v>1953</v>
      </c>
    </row>
    <row r="2255" ht="45.0" customHeight="true">
      <c r="A2255" t="s" s="4">
        <v>1043</v>
      </c>
      <c r="B2255" t="s" s="4">
        <v>4328</v>
      </c>
      <c r="C2255" t="s" s="4">
        <v>1975</v>
      </c>
      <c r="D2255" t="s" s="4">
        <v>1976</v>
      </c>
      <c r="E2255" t="s" s="4">
        <v>1965</v>
      </c>
      <c r="F2255" t="s" s="4">
        <v>1953</v>
      </c>
    </row>
    <row r="2256" ht="45.0" customHeight="true">
      <c r="A2256" t="s" s="4">
        <v>1043</v>
      </c>
      <c r="B2256" t="s" s="4">
        <v>4329</v>
      </c>
      <c r="C2256" t="s" s="4">
        <v>1982</v>
      </c>
      <c r="D2256" t="s" s="4">
        <v>1983</v>
      </c>
      <c r="E2256" t="s" s="4">
        <v>1984</v>
      </c>
      <c r="F2256" t="s" s="4">
        <v>1953</v>
      </c>
    </row>
    <row r="2257" ht="45.0" customHeight="true">
      <c r="A2257" t="s" s="4">
        <v>1043</v>
      </c>
      <c r="B2257" t="s" s="4">
        <v>4330</v>
      </c>
      <c r="C2257" t="s" s="4">
        <v>2897</v>
      </c>
      <c r="D2257" t="s" s="4">
        <v>2898</v>
      </c>
      <c r="E2257" t="s" s="4">
        <v>2899</v>
      </c>
      <c r="F2257" t="s" s="4">
        <v>1953</v>
      </c>
    </row>
    <row r="2258" ht="45.0" customHeight="true">
      <c r="A2258" t="s" s="4">
        <v>1043</v>
      </c>
      <c r="B2258" t="s" s="4">
        <v>4331</v>
      </c>
      <c r="C2258" t="s" s="4">
        <v>2012</v>
      </c>
      <c r="D2258" t="s" s="4">
        <v>2013</v>
      </c>
      <c r="E2258" t="s" s="4">
        <v>2014</v>
      </c>
      <c r="F2258" t="s" s="4">
        <v>1953</v>
      </c>
    </row>
    <row r="2259" ht="45.0" customHeight="true">
      <c r="A2259" t="s" s="4">
        <v>1043</v>
      </c>
      <c r="B2259" t="s" s="4">
        <v>4332</v>
      </c>
      <c r="C2259" t="s" s="4">
        <v>2016</v>
      </c>
      <c r="D2259" t="s" s="4">
        <v>2017</v>
      </c>
      <c r="E2259" t="s" s="4">
        <v>2018</v>
      </c>
      <c r="F2259" t="s" s="4">
        <v>1953</v>
      </c>
    </row>
    <row r="2260" ht="45.0" customHeight="true">
      <c r="A2260" t="s" s="4">
        <v>1043</v>
      </c>
      <c r="B2260" t="s" s="4">
        <v>4333</v>
      </c>
      <c r="C2260" t="s" s="4">
        <v>2325</v>
      </c>
      <c r="D2260" t="s" s="4">
        <v>2049</v>
      </c>
      <c r="E2260" t="s" s="4">
        <v>88</v>
      </c>
      <c r="F2260" t="s" s="4">
        <v>1953</v>
      </c>
    </row>
    <row r="2261" ht="45.0" customHeight="true">
      <c r="A2261" t="s" s="4">
        <v>1043</v>
      </c>
      <c r="B2261" t="s" s="4">
        <v>4334</v>
      </c>
      <c r="C2261" t="s" s="4">
        <v>2024</v>
      </c>
      <c r="D2261" t="s" s="4">
        <v>2025</v>
      </c>
      <c r="E2261" t="s" s="4">
        <v>1983</v>
      </c>
      <c r="F2261" t="s" s="4">
        <v>1953</v>
      </c>
    </row>
    <row r="2262" ht="45.0" customHeight="true">
      <c r="A2262" t="s" s="4">
        <v>1043</v>
      </c>
      <c r="B2262" t="s" s="4">
        <v>4335</v>
      </c>
      <c r="C2262" t="s" s="4">
        <v>1971</v>
      </c>
      <c r="D2262" t="s" s="4">
        <v>1972</v>
      </c>
      <c r="E2262" t="s" s="4">
        <v>1973</v>
      </c>
      <c r="F2262" t="s" s="4">
        <v>1953</v>
      </c>
    </row>
    <row r="2263" ht="45.0" customHeight="true">
      <c r="A2263" t="s" s="4">
        <v>1043</v>
      </c>
      <c r="B2263" t="s" s="4">
        <v>4336</v>
      </c>
      <c r="C2263" t="s" s="4">
        <v>1986</v>
      </c>
      <c r="D2263" t="s" s="4">
        <v>1987</v>
      </c>
      <c r="E2263" t="s" s="4">
        <v>1988</v>
      </c>
      <c r="F2263" t="s" s="4">
        <v>1953</v>
      </c>
    </row>
    <row r="2264" ht="45.0" customHeight="true">
      <c r="A2264" t="s" s="4">
        <v>1043</v>
      </c>
      <c r="B2264" t="s" s="4">
        <v>4337</v>
      </c>
      <c r="C2264" t="s" s="4">
        <v>1990</v>
      </c>
      <c r="D2264" t="s" s="4">
        <v>1991</v>
      </c>
      <c r="E2264" t="s" s="4">
        <v>1992</v>
      </c>
      <c r="F2264" t="s" s="4">
        <v>1953</v>
      </c>
    </row>
    <row r="2265" ht="45.0" customHeight="true">
      <c r="A2265" t="s" s="4">
        <v>1043</v>
      </c>
      <c r="B2265" t="s" s="4">
        <v>4338</v>
      </c>
      <c r="C2265" t="s" s="4">
        <v>2009</v>
      </c>
      <c r="D2265" t="s" s="4">
        <v>2010</v>
      </c>
      <c r="E2265" t="s" s="4">
        <v>2010</v>
      </c>
      <c r="F2265" t="s" s="4">
        <v>1953</v>
      </c>
    </row>
    <row r="2266" ht="45.0" customHeight="true">
      <c r="A2266" t="s" s="4">
        <v>1043</v>
      </c>
      <c r="B2266" t="s" s="4">
        <v>4339</v>
      </c>
      <c r="C2266" t="s" s="4">
        <v>2031</v>
      </c>
      <c r="D2266" t="s" s="4">
        <v>2032</v>
      </c>
      <c r="E2266" t="s" s="4">
        <v>2033</v>
      </c>
      <c r="F2266" t="s" s="4">
        <v>1953</v>
      </c>
    </row>
    <row r="2267" ht="45.0" customHeight="true">
      <c r="A2267" t="s" s="4">
        <v>1043</v>
      </c>
      <c r="B2267" t="s" s="4">
        <v>4340</v>
      </c>
      <c r="C2267" t="s" s="4">
        <v>2020</v>
      </c>
      <c r="D2267" t="s" s="4">
        <v>2021</v>
      </c>
      <c r="E2267" t="s" s="4">
        <v>2022</v>
      </c>
      <c r="F2267" t="s" s="4">
        <v>1953</v>
      </c>
    </row>
    <row r="2268" ht="45.0" customHeight="true">
      <c r="A2268" t="s" s="4">
        <v>1043</v>
      </c>
      <c r="B2268" t="s" s="4">
        <v>4341</v>
      </c>
      <c r="C2268" t="s" s="4">
        <v>1955</v>
      </c>
      <c r="D2268" t="s" s="4">
        <v>1956</v>
      </c>
      <c r="E2268" t="s" s="4">
        <v>1957</v>
      </c>
      <c r="F2268" t="s" s="4">
        <v>1953</v>
      </c>
    </row>
    <row r="2269" ht="45.0" customHeight="true">
      <c r="A2269" t="s" s="4">
        <v>1043</v>
      </c>
      <c r="B2269" t="s" s="4">
        <v>4342</v>
      </c>
      <c r="C2269" t="s" s="4">
        <v>1963</v>
      </c>
      <c r="D2269" t="s" s="4">
        <v>1964</v>
      </c>
      <c r="E2269" t="s" s="4">
        <v>1965</v>
      </c>
      <c r="F2269" t="s" s="4">
        <v>1953</v>
      </c>
    </row>
    <row r="2270" ht="45.0" customHeight="true">
      <c r="A2270" t="s" s="4">
        <v>1043</v>
      </c>
      <c r="B2270" t="s" s="4">
        <v>4343</v>
      </c>
      <c r="C2270" t="s" s="4">
        <v>1959</v>
      </c>
      <c r="D2270" t="s" s="4">
        <v>1960</v>
      </c>
      <c r="E2270" t="s" s="4">
        <v>1961</v>
      </c>
      <c r="F2270" t="s" s="4">
        <v>1953</v>
      </c>
    </row>
    <row r="2271" ht="45.0" customHeight="true">
      <c r="A2271" t="s" s="4">
        <v>1043</v>
      </c>
      <c r="B2271" t="s" s="4">
        <v>4344</v>
      </c>
      <c r="C2271" t="s" s="4">
        <v>2004</v>
      </c>
      <c r="D2271" t="s" s="4">
        <v>2005</v>
      </c>
      <c r="E2271" t="s" s="4">
        <v>2006</v>
      </c>
      <c r="F2271" t="s" s="4">
        <v>1953</v>
      </c>
    </row>
    <row r="2272" ht="45.0" customHeight="true">
      <c r="A2272" t="s" s="4">
        <v>1043</v>
      </c>
      <c r="B2272" t="s" s="4">
        <v>4345</v>
      </c>
      <c r="C2272" t="s" s="4">
        <v>1997</v>
      </c>
      <c r="D2272" t="s" s="4">
        <v>1998</v>
      </c>
      <c r="E2272" t="s" s="4">
        <v>1983</v>
      </c>
      <c r="F2272" t="s" s="4">
        <v>1953</v>
      </c>
    </row>
    <row r="2273" ht="45.0" customHeight="true">
      <c r="A2273" t="s" s="4">
        <v>1047</v>
      </c>
      <c r="B2273" t="s" s="4">
        <v>4346</v>
      </c>
      <c r="C2273" t="s" s="4">
        <v>1975</v>
      </c>
      <c r="D2273" t="s" s="4">
        <v>1976</v>
      </c>
      <c r="E2273" t="s" s="4">
        <v>1965</v>
      </c>
      <c r="F2273" t="s" s="4">
        <v>1953</v>
      </c>
    </row>
    <row r="2274" ht="45.0" customHeight="true">
      <c r="A2274" t="s" s="4">
        <v>1047</v>
      </c>
      <c r="B2274" t="s" s="4">
        <v>4347</v>
      </c>
      <c r="C2274" t="s" s="4">
        <v>1982</v>
      </c>
      <c r="D2274" t="s" s="4">
        <v>1983</v>
      </c>
      <c r="E2274" t="s" s="4">
        <v>1984</v>
      </c>
      <c r="F2274" t="s" s="4">
        <v>1953</v>
      </c>
    </row>
    <row r="2275" ht="45.0" customHeight="true">
      <c r="A2275" t="s" s="4">
        <v>1047</v>
      </c>
      <c r="B2275" t="s" s="4">
        <v>4348</v>
      </c>
      <c r="C2275" t="s" s="4">
        <v>2897</v>
      </c>
      <c r="D2275" t="s" s="4">
        <v>2898</v>
      </c>
      <c r="E2275" t="s" s="4">
        <v>2899</v>
      </c>
      <c r="F2275" t="s" s="4">
        <v>1953</v>
      </c>
    </row>
    <row r="2276" ht="45.0" customHeight="true">
      <c r="A2276" t="s" s="4">
        <v>1047</v>
      </c>
      <c r="B2276" t="s" s="4">
        <v>4349</v>
      </c>
      <c r="C2276" t="s" s="4">
        <v>2012</v>
      </c>
      <c r="D2276" t="s" s="4">
        <v>2013</v>
      </c>
      <c r="E2276" t="s" s="4">
        <v>2014</v>
      </c>
      <c r="F2276" t="s" s="4">
        <v>1953</v>
      </c>
    </row>
    <row r="2277" ht="45.0" customHeight="true">
      <c r="A2277" t="s" s="4">
        <v>1047</v>
      </c>
      <c r="B2277" t="s" s="4">
        <v>4350</v>
      </c>
      <c r="C2277" t="s" s="4">
        <v>2016</v>
      </c>
      <c r="D2277" t="s" s="4">
        <v>2017</v>
      </c>
      <c r="E2277" t="s" s="4">
        <v>2018</v>
      </c>
      <c r="F2277" t="s" s="4">
        <v>1953</v>
      </c>
    </row>
    <row r="2278" ht="45.0" customHeight="true">
      <c r="A2278" t="s" s="4">
        <v>1047</v>
      </c>
      <c r="B2278" t="s" s="4">
        <v>4351</v>
      </c>
      <c r="C2278" t="s" s="4">
        <v>2325</v>
      </c>
      <c r="D2278" t="s" s="4">
        <v>2049</v>
      </c>
      <c r="E2278" t="s" s="4">
        <v>88</v>
      </c>
      <c r="F2278" t="s" s="4">
        <v>1953</v>
      </c>
    </row>
    <row r="2279" ht="45.0" customHeight="true">
      <c r="A2279" t="s" s="4">
        <v>1047</v>
      </c>
      <c r="B2279" t="s" s="4">
        <v>4352</v>
      </c>
      <c r="C2279" t="s" s="4">
        <v>2024</v>
      </c>
      <c r="D2279" t="s" s="4">
        <v>2025</v>
      </c>
      <c r="E2279" t="s" s="4">
        <v>1983</v>
      </c>
      <c r="F2279" t="s" s="4">
        <v>1953</v>
      </c>
    </row>
    <row r="2280" ht="45.0" customHeight="true">
      <c r="A2280" t="s" s="4">
        <v>1047</v>
      </c>
      <c r="B2280" t="s" s="4">
        <v>4353</v>
      </c>
      <c r="C2280" t="s" s="4">
        <v>1971</v>
      </c>
      <c r="D2280" t="s" s="4">
        <v>1972</v>
      </c>
      <c r="E2280" t="s" s="4">
        <v>1973</v>
      </c>
      <c r="F2280" t="s" s="4">
        <v>1953</v>
      </c>
    </row>
    <row r="2281" ht="45.0" customHeight="true">
      <c r="A2281" t="s" s="4">
        <v>1047</v>
      </c>
      <c r="B2281" t="s" s="4">
        <v>4354</v>
      </c>
      <c r="C2281" t="s" s="4">
        <v>1986</v>
      </c>
      <c r="D2281" t="s" s="4">
        <v>1987</v>
      </c>
      <c r="E2281" t="s" s="4">
        <v>1988</v>
      </c>
      <c r="F2281" t="s" s="4">
        <v>1953</v>
      </c>
    </row>
    <row r="2282" ht="45.0" customHeight="true">
      <c r="A2282" t="s" s="4">
        <v>1047</v>
      </c>
      <c r="B2282" t="s" s="4">
        <v>4355</v>
      </c>
      <c r="C2282" t="s" s="4">
        <v>1990</v>
      </c>
      <c r="D2282" t="s" s="4">
        <v>1991</v>
      </c>
      <c r="E2282" t="s" s="4">
        <v>1992</v>
      </c>
      <c r="F2282" t="s" s="4">
        <v>1953</v>
      </c>
    </row>
    <row r="2283" ht="45.0" customHeight="true">
      <c r="A2283" t="s" s="4">
        <v>1047</v>
      </c>
      <c r="B2283" t="s" s="4">
        <v>4356</v>
      </c>
      <c r="C2283" t="s" s="4">
        <v>2009</v>
      </c>
      <c r="D2283" t="s" s="4">
        <v>2010</v>
      </c>
      <c r="E2283" t="s" s="4">
        <v>2010</v>
      </c>
      <c r="F2283" t="s" s="4">
        <v>1953</v>
      </c>
    </row>
    <row r="2284" ht="45.0" customHeight="true">
      <c r="A2284" t="s" s="4">
        <v>1047</v>
      </c>
      <c r="B2284" t="s" s="4">
        <v>4357</v>
      </c>
      <c r="C2284" t="s" s="4">
        <v>2031</v>
      </c>
      <c r="D2284" t="s" s="4">
        <v>2032</v>
      </c>
      <c r="E2284" t="s" s="4">
        <v>2033</v>
      </c>
      <c r="F2284" t="s" s="4">
        <v>1953</v>
      </c>
    </row>
    <row r="2285" ht="45.0" customHeight="true">
      <c r="A2285" t="s" s="4">
        <v>1047</v>
      </c>
      <c r="B2285" t="s" s="4">
        <v>4358</v>
      </c>
      <c r="C2285" t="s" s="4">
        <v>2020</v>
      </c>
      <c r="D2285" t="s" s="4">
        <v>2021</v>
      </c>
      <c r="E2285" t="s" s="4">
        <v>2022</v>
      </c>
      <c r="F2285" t="s" s="4">
        <v>1953</v>
      </c>
    </row>
    <row r="2286" ht="45.0" customHeight="true">
      <c r="A2286" t="s" s="4">
        <v>1047</v>
      </c>
      <c r="B2286" t="s" s="4">
        <v>4359</v>
      </c>
      <c r="C2286" t="s" s="4">
        <v>1955</v>
      </c>
      <c r="D2286" t="s" s="4">
        <v>1956</v>
      </c>
      <c r="E2286" t="s" s="4">
        <v>1957</v>
      </c>
      <c r="F2286" t="s" s="4">
        <v>1953</v>
      </c>
    </row>
    <row r="2287" ht="45.0" customHeight="true">
      <c r="A2287" t="s" s="4">
        <v>1047</v>
      </c>
      <c r="B2287" t="s" s="4">
        <v>4360</v>
      </c>
      <c r="C2287" t="s" s="4">
        <v>1963</v>
      </c>
      <c r="D2287" t="s" s="4">
        <v>1964</v>
      </c>
      <c r="E2287" t="s" s="4">
        <v>1965</v>
      </c>
      <c r="F2287" t="s" s="4">
        <v>1953</v>
      </c>
    </row>
    <row r="2288" ht="45.0" customHeight="true">
      <c r="A2288" t="s" s="4">
        <v>1047</v>
      </c>
      <c r="B2288" t="s" s="4">
        <v>4361</v>
      </c>
      <c r="C2288" t="s" s="4">
        <v>1959</v>
      </c>
      <c r="D2288" t="s" s="4">
        <v>1960</v>
      </c>
      <c r="E2288" t="s" s="4">
        <v>1961</v>
      </c>
      <c r="F2288" t="s" s="4">
        <v>1953</v>
      </c>
    </row>
    <row r="2289" ht="45.0" customHeight="true">
      <c r="A2289" t="s" s="4">
        <v>1047</v>
      </c>
      <c r="B2289" t="s" s="4">
        <v>4362</v>
      </c>
      <c r="C2289" t="s" s="4">
        <v>2004</v>
      </c>
      <c r="D2289" t="s" s="4">
        <v>2005</v>
      </c>
      <c r="E2289" t="s" s="4">
        <v>2006</v>
      </c>
      <c r="F2289" t="s" s="4">
        <v>1953</v>
      </c>
    </row>
    <row r="2290" ht="45.0" customHeight="true">
      <c r="A2290" t="s" s="4">
        <v>1047</v>
      </c>
      <c r="B2290" t="s" s="4">
        <v>4363</v>
      </c>
      <c r="C2290" t="s" s="4">
        <v>1967</v>
      </c>
      <c r="D2290" t="s" s="4">
        <v>1968</v>
      </c>
      <c r="E2290" t="s" s="4">
        <v>1969</v>
      </c>
      <c r="F2290" t="s" s="4">
        <v>1953</v>
      </c>
    </row>
    <row r="2291" ht="45.0" customHeight="true">
      <c r="A2291" t="s" s="4">
        <v>1051</v>
      </c>
      <c r="B2291" t="s" s="4">
        <v>4364</v>
      </c>
      <c r="C2291" t="s" s="4">
        <v>1975</v>
      </c>
      <c r="D2291" t="s" s="4">
        <v>1976</v>
      </c>
      <c r="E2291" t="s" s="4">
        <v>1965</v>
      </c>
      <c r="F2291" t="s" s="4">
        <v>1953</v>
      </c>
    </row>
    <row r="2292" ht="45.0" customHeight="true">
      <c r="A2292" t="s" s="4">
        <v>1051</v>
      </c>
      <c r="B2292" t="s" s="4">
        <v>4365</v>
      </c>
      <c r="C2292" t="s" s="4">
        <v>1982</v>
      </c>
      <c r="D2292" t="s" s="4">
        <v>1983</v>
      </c>
      <c r="E2292" t="s" s="4">
        <v>1984</v>
      </c>
      <c r="F2292" t="s" s="4">
        <v>1953</v>
      </c>
    </row>
    <row r="2293" ht="45.0" customHeight="true">
      <c r="A2293" t="s" s="4">
        <v>1051</v>
      </c>
      <c r="B2293" t="s" s="4">
        <v>4366</v>
      </c>
      <c r="C2293" t="s" s="4">
        <v>2897</v>
      </c>
      <c r="D2293" t="s" s="4">
        <v>2898</v>
      </c>
      <c r="E2293" t="s" s="4">
        <v>2899</v>
      </c>
      <c r="F2293" t="s" s="4">
        <v>1953</v>
      </c>
    </row>
    <row r="2294" ht="45.0" customHeight="true">
      <c r="A2294" t="s" s="4">
        <v>1051</v>
      </c>
      <c r="B2294" t="s" s="4">
        <v>4367</v>
      </c>
      <c r="C2294" t="s" s="4">
        <v>2012</v>
      </c>
      <c r="D2294" t="s" s="4">
        <v>2013</v>
      </c>
      <c r="E2294" t="s" s="4">
        <v>2014</v>
      </c>
      <c r="F2294" t="s" s="4">
        <v>1953</v>
      </c>
    </row>
    <row r="2295" ht="45.0" customHeight="true">
      <c r="A2295" t="s" s="4">
        <v>1051</v>
      </c>
      <c r="B2295" t="s" s="4">
        <v>4368</v>
      </c>
      <c r="C2295" t="s" s="4">
        <v>2016</v>
      </c>
      <c r="D2295" t="s" s="4">
        <v>2017</v>
      </c>
      <c r="E2295" t="s" s="4">
        <v>2018</v>
      </c>
      <c r="F2295" t="s" s="4">
        <v>1953</v>
      </c>
    </row>
    <row r="2296" ht="45.0" customHeight="true">
      <c r="A2296" t="s" s="4">
        <v>1051</v>
      </c>
      <c r="B2296" t="s" s="4">
        <v>4369</v>
      </c>
      <c r="C2296" t="s" s="4">
        <v>2325</v>
      </c>
      <c r="D2296" t="s" s="4">
        <v>2049</v>
      </c>
      <c r="E2296" t="s" s="4">
        <v>88</v>
      </c>
      <c r="F2296" t="s" s="4">
        <v>1953</v>
      </c>
    </row>
    <row r="2297" ht="45.0" customHeight="true">
      <c r="A2297" t="s" s="4">
        <v>1051</v>
      </c>
      <c r="B2297" t="s" s="4">
        <v>4370</v>
      </c>
      <c r="C2297" t="s" s="4">
        <v>2024</v>
      </c>
      <c r="D2297" t="s" s="4">
        <v>2025</v>
      </c>
      <c r="E2297" t="s" s="4">
        <v>1983</v>
      </c>
      <c r="F2297" t="s" s="4">
        <v>1953</v>
      </c>
    </row>
    <row r="2298" ht="45.0" customHeight="true">
      <c r="A2298" t="s" s="4">
        <v>1051</v>
      </c>
      <c r="B2298" t="s" s="4">
        <v>4371</v>
      </c>
      <c r="C2298" t="s" s="4">
        <v>1971</v>
      </c>
      <c r="D2298" t="s" s="4">
        <v>1972</v>
      </c>
      <c r="E2298" t="s" s="4">
        <v>1973</v>
      </c>
      <c r="F2298" t="s" s="4">
        <v>1953</v>
      </c>
    </row>
    <row r="2299" ht="45.0" customHeight="true">
      <c r="A2299" t="s" s="4">
        <v>1051</v>
      </c>
      <c r="B2299" t="s" s="4">
        <v>4372</v>
      </c>
      <c r="C2299" t="s" s="4">
        <v>1986</v>
      </c>
      <c r="D2299" t="s" s="4">
        <v>1987</v>
      </c>
      <c r="E2299" t="s" s="4">
        <v>1988</v>
      </c>
      <c r="F2299" t="s" s="4">
        <v>1953</v>
      </c>
    </row>
    <row r="2300" ht="45.0" customHeight="true">
      <c r="A2300" t="s" s="4">
        <v>1051</v>
      </c>
      <c r="B2300" t="s" s="4">
        <v>4373</v>
      </c>
      <c r="C2300" t="s" s="4">
        <v>1990</v>
      </c>
      <c r="D2300" t="s" s="4">
        <v>1991</v>
      </c>
      <c r="E2300" t="s" s="4">
        <v>1992</v>
      </c>
      <c r="F2300" t="s" s="4">
        <v>1953</v>
      </c>
    </row>
    <row r="2301" ht="45.0" customHeight="true">
      <c r="A2301" t="s" s="4">
        <v>1051</v>
      </c>
      <c r="B2301" t="s" s="4">
        <v>4374</v>
      </c>
      <c r="C2301" t="s" s="4">
        <v>1994</v>
      </c>
      <c r="D2301" t="s" s="4">
        <v>1995</v>
      </c>
      <c r="E2301" t="s" s="4">
        <v>1973</v>
      </c>
      <c r="F2301" t="s" s="4">
        <v>2007</v>
      </c>
    </row>
    <row r="2302" ht="45.0" customHeight="true">
      <c r="A2302" t="s" s="4">
        <v>1051</v>
      </c>
      <c r="B2302" t="s" s="4">
        <v>4375</v>
      </c>
      <c r="C2302" t="s" s="4">
        <v>2009</v>
      </c>
      <c r="D2302" t="s" s="4">
        <v>2010</v>
      </c>
      <c r="E2302" t="s" s="4">
        <v>2010</v>
      </c>
      <c r="F2302" t="s" s="4">
        <v>1953</v>
      </c>
    </row>
    <row r="2303" ht="45.0" customHeight="true">
      <c r="A2303" t="s" s="4">
        <v>1051</v>
      </c>
      <c r="B2303" t="s" s="4">
        <v>4376</v>
      </c>
      <c r="C2303" t="s" s="4">
        <v>2031</v>
      </c>
      <c r="D2303" t="s" s="4">
        <v>2032</v>
      </c>
      <c r="E2303" t="s" s="4">
        <v>2033</v>
      </c>
      <c r="F2303" t="s" s="4">
        <v>1953</v>
      </c>
    </row>
    <row r="2304" ht="45.0" customHeight="true">
      <c r="A2304" t="s" s="4">
        <v>1051</v>
      </c>
      <c r="B2304" t="s" s="4">
        <v>4377</v>
      </c>
      <c r="C2304" t="s" s="4">
        <v>2020</v>
      </c>
      <c r="D2304" t="s" s="4">
        <v>2021</v>
      </c>
      <c r="E2304" t="s" s="4">
        <v>2022</v>
      </c>
      <c r="F2304" t="s" s="4">
        <v>1953</v>
      </c>
    </row>
    <row r="2305" ht="45.0" customHeight="true">
      <c r="A2305" t="s" s="4">
        <v>1051</v>
      </c>
      <c r="B2305" t="s" s="4">
        <v>4378</v>
      </c>
      <c r="C2305" t="s" s="4">
        <v>1955</v>
      </c>
      <c r="D2305" t="s" s="4">
        <v>1956</v>
      </c>
      <c r="E2305" t="s" s="4">
        <v>1957</v>
      </c>
      <c r="F2305" t="s" s="4">
        <v>1953</v>
      </c>
    </row>
    <row r="2306" ht="45.0" customHeight="true">
      <c r="A2306" t="s" s="4">
        <v>1051</v>
      </c>
      <c r="B2306" t="s" s="4">
        <v>4379</v>
      </c>
      <c r="C2306" t="s" s="4">
        <v>1963</v>
      </c>
      <c r="D2306" t="s" s="4">
        <v>1964</v>
      </c>
      <c r="E2306" t="s" s="4">
        <v>1965</v>
      </c>
      <c r="F2306" t="s" s="4">
        <v>1953</v>
      </c>
    </row>
    <row r="2307" ht="45.0" customHeight="true">
      <c r="A2307" t="s" s="4">
        <v>1051</v>
      </c>
      <c r="B2307" t="s" s="4">
        <v>4380</v>
      </c>
      <c r="C2307" t="s" s="4">
        <v>1959</v>
      </c>
      <c r="D2307" t="s" s="4">
        <v>1960</v>
      </c>
      <c r="E2307" t="s" s="4">
        <v>1961</v>
      </c>
      <c r="F2307" t="s" s="4">
        <v>1953</v>
      </c>
    </row>
    <row r="2308" ht="45.0" customHeight="true">
      <c r="A2308" t="s" s="4">
        <v>1051</v>
      </c>
      <c r="B2308" t="s" s="4">
        <v>4381</v>
      </c>
      <c r="C2308" t="s" s="4">
        <v>1967</v>
      </c>
      <c r="D2308" t="s" s="4">
        <v>1968</v>
      </c>
      <c r="E2308" t="s" s="4">
        <v>1969</v>
      </c>
      <c r="F2308" t="s" s="4">
        <v>1953</v>
      </c>
    </row>
    <row r="2309" ht="45.0" customHeight="true">
      <c r="A2309" t="s" s="4">
        <v>1051</v>
      </c>
      <c r="B2309" t="s" s="4">
        <v>4382</v>
      </c>
      <c r="C2309" t="s" s="4">
        <v>1997</v>
      </c>
      <c r="D2309" t="s" s="4">
        <v>1998</v>
      </c>
      <c r="E2309" t="s" s="4">
        <v>1983</v>
      </c>
      <c r="F2309" t="s" s="4">
        <v>1953</v>
      </c>
    </row>
    <row r="2310" ht="45.0" customHeight="true">
      <c r="A2310" t="s" s="4">
        <v>1055</v>
      </c>
      <c r="B2310" t="s" s="4">
        <v>4383</v>
      </c>
      <c r="C2310" t="s" s="4">
        <v>1997</v>
      </c>
      <c r="D2310" t="s" s="4">
        <v>1998</v>
      </c>
      <c r="E2310" t="s" s="4">
        <v>1983</v>
      </c>
      <c r="F2310" t="s" s="4">
        <v>1953</v>
      </c>
    </row>
    <row r="2311" ht="45.0" customHeight="true">
      <c r="A2311" t="s" s="4">
        <v>1055</v>
      </c>
      <c r="B2311" t="s" s="4">
        <v>4384</v>
      </c>
      <c r="C2311" t="s" s="4">
        <v>1975</v>
      </c>
      <c r="D2311" t="s" s="4">
        <v>1976</v>
      </c>
      <c r="E2311" t="s" s="4">
        <v>1965</v>
      </c>
      <c r="F2311" t="s" s="4">
        <v>1953</v>
      </c>
    </row>
    <row r="2312" ht="45.0" customHeight="true">
      <c r="A2312" t="s" s="4">
        <v>1055</v>
      </c>
      <c r="B2312" t="s" s="4">
        <v>4385</v>
      </c>
      <c r="C2312" t="s" s="4">
        <v>1982</v>
      </c>
      <c r="D2312" t="s" s="4">
        <v>1983</v>
      </c>
      <c r="E2312" t="s" s="4">
        <v>1984</v>
      </c>
      <c r="F2312" t="s" s="4">
        <v>1953</v>
      </c>
    </row>
    <row r="2313" ht="45.0" customHeight="true">
      <c r="A2313" t="s" s="4">
        <v>1055</v>
      </c>
      <c r="B2313" t="s" s="4">
        <v>4386</v>
      </c>
      <c r="C2313" t="s" s="4">
        <v>2897</v>
      </c>
      <c r="D2313" t="s" s="4">
        <v>2898</v>
      </c>
      <c r="E2313" t="s" s="4">
        <v>2899</v>
      </c>
      <c r="F2313" t="s" s="4">
        <v>1953</v>
      </c>
    </row>
    <row r="2314" ht="45.0" customHeight="true">
      <c r="A2314" t="s" s="4">
        <v>1055</v>
      </c>
      <c r="B2314" t="s" s="4">
        <v>4387</v>
      </c>
      <c r="C2314" t="s" s="4">
        <v>2012</v>
      </c>
      <c r="D2314" t="s" s="4">
        <v>2013</v>
      </c>
      <c r="E2314" t="s" s="4">
        <v>2014</v>
      </c>
      <c r="F2314" t="s" s="4">
        <v>1953</v>
      </c>
    </row>
    <row r="2315" ht="45.0" customHeight="true">
      <c r="A2315" t="s" s="4">
        <v>1055</v>
      </c>
      <c r="B2315" t="s" s="4">
        <v>4388</v>
      </c>
      <c r="C2315" t="s" s="4">
        <v>2016</v>
      </c>
      <c r="D2315" t="s" s="4">
        <v>2017</v>
      </c>
      <c r="E2315" t="s" s="4">
        <v>2018</v>
      </c>
      <c r="F2315" t="s" s="4">
        <v>1953</v>
      </c>
    </row>
    <row r="2316" ht="45.0" customHeight="true">
      <c r="A2316" t="s" s="4">
        <v>1055</v>
      </c>
      <c r="B2316" t="s" s="4">
        <v>4389</v>
      </c>
      <c r="C2316" t="s" s="4">
        <v>2325</v>
      </c>
      <c r="D2316" t="s" s="4">
        <v>2049</v>
      </c>
      <c r="E2316" t="s" s="4">
        <v>88</v>
      </c>
      <c r="F2316" t="s" s="4">
        <v>1953</v>
      </c>
    </row>
    <row r="2317" ht="45.0" customHeight="true">
      <c r="A2317" t="s" s="4">
        <v>1055</v>
      </c>
      <c r="B2317" t="s" s="4">
        <v>4390</v>
      </c>
      <c r="C2317" t="s" s="4">
        <v>2024</v>
      </c>
      <c r="D2317" t="s" s="4">
        <v>2025</v>
      </c>
      <c r="E2317" t="s" s="4">
        <v>1983</v>
      </c>
      <c r="F2317" t="s" s="4">
        <v>1953</v>
      </c>
    </row>
    <row r="2318" ht="45.0" customHeight="true">
      <c r="A2318" t="s" s="4">
        <v>1055</v>
      </c>
      <c r="B2318" t="s" s="4">
        <v>4391</v>
      </c>
      <c r="C2318" t="s" s="4">
        <v>1971</v>
      </c>
      <c r="D2318" t="s" s="4">
        <v>1972</v>
      </c>
      <c r="E2318" t="s" s="4">
        <v>1973</v>
      </c>
      <c r="F2318" t="s" s="4">
        <v>1953</v>
      </c>
    </row>
    <row r="2319" ht="45.0" customHeight="true">
      <c r="A2319" t="s" s="4">
        <v>1055</v>
      </c>
      <c r="B2319" t="s" s="4">
        <v>4392</v>
      </c>
      <c r="C2319" t="s" s="4">
        <v>1986</v>
      </c>
      <c r="D2319" t="s" s="4">
        <v>1987</v>
      </c>
      <c r="E2319" t="s" s="4">
        <v>1988</v>
      </c>
      <c r="F2319" t="s" s="4">
        <v>1953</v>
      </c>
    </row>
    <row r="2320" ht="45.0" customHeight="true">
      <c r="A2320" t="s" s="4">
        <v>1055</v>
      </c>
      <c r="B2320" t="s" s="4">
        <v>4393</v>
      </c>
      <c r="C2320" t="s" s="4">
        <v>1990</v>
      </c>
      <c r="D2320" t="s" s="4">
        <v>1991</v>
      </c>
      <c r="E2320" t="s" s="4">
        <v>1992</v>
      </c>
      <c r="F2320" t="s" s="4">
        <v>1953</v>
      </c>
    </row>
    <row r="2321" ht="45.0" customHeight="true">
      <c r="A2321" t="s" s="4">
        <v>1055</v>
      </c>
      <c r="B2321" t="s" s="4">
        <v>4394</v>
      </c>
      <c r="C2321" t="s" s="4">
        <v>1994</v>
      </c>
      <c r="D2321" t="s" s="4">
        <v>1995</v>
      </c>
      <c r="E2321" t="s" s="4">
        <v>1973</v>
      </c>
      <c r="F2321" t="s" s="4">
        <v>1953</v>
      </c>
    </row>
    <row r="2322" ht="45.0" customHeight="true">
      <c r="A2322" t="s" s="4">
        <v>1055</v>
      </c>
      <c r="B2322" t="s" s="4">
        <v>4395</v>
      </c>
      <c r="C2322" t="s" s="4">
        <v>2009</v>
      </c>
      <c r="D2322" t="s" s="4">
        <v>2010</v>
      </c>
      <c r="E2322" t="s" s="4">
        <v>2010</v>
      </c>
      <c r="F2322" t="s" s="4">
        <v>1953</v>
      </c>
    </row>
    <row r="2323" ht="45.0" customHeight="true">
      <c r="A2323" t="s" s="4">
        <v>1055</v>
      </c>
      <c r="B2323" t="s" s="4">
        <v>4396</v>
      </c>
      <c r="C2323" t="s" s="4">
        <v>2069</v>
      </c>
      <c r="D2323" t="s" s="4">
        <v>2070</v>
      </c>
      <c r="E2323" t="s" s="4">
        <v>1983</v>
      </c>
      <c r="F2323" t="s" s="4">
        <v>1953</v>
      </c>
    </row>
    <row r="2324" ht="45.0" customHeight="true">
      <c r="A2324" t="s" s="4">
        <v>1055</v>
      </c>
      <c r="B2324" t="s" s="4">
        <v>4397</v>
      </c>
      <c r="C2324" t="s" s="4">
        <v>2031</v>
      </c>
      <c r="D2324" t="s" s="4">
        <v>2032</v>
      </c>
      <c r="E2324" t="s" s="4">
        <v>2033</v>
      </c>
      <c r="F2324" t="s" s="4">
        <v>1953</v>
      </c>
    </row>
    <row r="2325" ht="45.0" customHeight="true">
      <c r="A2325" t="s" s="4">
        <v>1055</v>
      </c>
      <c r="B2325" t="s" s="4">
        <v>4398</v>
      </c>
      <c r="C2325" t="s" s="4">
        <v>2020</v>
      </c>
      <c r="D2325" t="s" s="4">
        <v>2021</v>
      </c>
      <c r="E2325" t="s" s="4">
        <v>2022</v>
      </c>
      <c r="F2325" t="s" s="4">
        <v>1953</v>
      </c>
    </row>
    <row r="2326" ht="45.0" customHeight="true">
      <c r="A2326" t="s" s="4">
        <v>1055</v>
      </c>
      <c r="B2326" t="s" s="4">
        <v>4399</v>
      </c>
      <c r="C2326" t="s" s="4">
        <v>1955</v>
      </c>
      <c r="D2326" t="s" s="4">
        <v>1956</v>
      </c>
      <c r="E2326" t="s" s="4">
        <v>1957</v>
      </c>
      <c r="F2326" t="s" s="4">
        <v>1953</v>
      </c>
    </row>
    <row r="2327" ht="45.0" customHeight="true">
      <c r="A2327" t="s" s="4">
        <v>1055</v>
      </c>
      <c r="B2327" t="s" s="4">
        <v>4400</v>
      </c>
      <c r="C2327" t="s" s="4">
        <v>1963</v>
      </c>
      <c r="D2327" t="s" s="4">
        <v>1964</v>
      </c>
      <c r="E2327" t="s" s="4">
        <v>1965</v>
      </c>
      <c r="F2327" t="s" s="4">
        <v>1953</v>
      </c>
    </row>
    <row r="2328" ht="45.0" customHeight="true">
      <c r="A2328" t="s" s="4">
        <v>1055</v>
      </c>
      <c r="B2328" t="s" s="4">
        <v>4401</v>
      </c>
      <c r="C2328" t="s" s="4">
        <v>1959</v>
      </c>
      <c r="D2328" t="s" s="4">
        <v>1960</v>
      </c>
      <c r="E2328" t="s" s="4">
        <v>1961</v>
      </c>
      <c r="F2328" t="s" s="4">
        <v>1953</v>
      </c>
    </row>
    <row r="2329" ht="45.0" customHeight="true">
      <c r="A2329" t="s" s="4">
        <v>1055</v>
      </c>
      <c r="B2329" t="s" s="4">
        <v>4402</v>
      </c>
      <c r="C2329" t="s" s="4">
        <v>2004</v>
      </c>
      <c r="D2329" t="s" s="4">
        <v>2005</v>
      </c>
      <c r="E2329" t="s" s="4">
        <v>2006</v>
      </c>
      <c r="F2329" t="s" s="4">
        <v>1953</v>
      </c>
    </row>
    <row r="2330" ht="45.0" customHeight="true">
      <c r="A2330" t="s" s="4">
        <v>1055</v>
      </c>
      <c r="B2330" t="s" s="4">
        <v>4403</v>
      </c>
      <c r="C2330" t="s" s="4">
        <v>1967</v>
      </c>
      <c r="D2330" t="s" s="4">
        <v>1968</v>
      </c>
      <c r="E2330" t="s" s="4">
        <v>1969</v>
      </c>
      <c r="F2330" t="s" s="4">
        <v>1953</v>
      </c>
    </row>
    <row r="2331" ht="45.0" customHeight="true">
      <c r="A2331" t="s" s="4">
        <v>1059</v>
      </c>
      <c r="B2331" t="s" s="4">
        <v>4404</v>
      </c>
      <c r="C2331" t="s" s="4">
        <v>1975</v>
      </c>
      <c r="D2331" t="s" s="4">
        <v>1976</v>
      </c>
      <c r="E2331" t="s" s="4">
        <v>1965</v>
      </c>
      <c r="F2331" t="s" s="4">
        <v>1953</v>
      </c>
    </row>
    <row r="2332" ht="45.0" customHeight="true">
      <c r="A2332" t="s" s="4">
        <v>1059</v>
      </c>
      <c r="B2332" t="s" s="4">
        <v>4405</v>
      </c>
      <c r="C2332" t="s" s="4">
        <v>1982</v>
      </c>
      <c r="D2332" t="s" s="4">
        <v>1983</v>
      </c>
      <c r="E2332" t="s" s="4">
        <v>1984</v>
      </c>
      <c r="F2332" t="s" s="4">
        <v>2007</v>
      </c>
    </row>
    <row r="2333" ht="45.0" customHeight="true">
      <c r="A2333" t="s" s="4">
        <v>1059</v>
      </c>
      <c r="B2333" t="s" s="4">
        <v>4406</v>
      </c>
      <c r="C2333" t="s" s="4">
        <v>2897</v>
      </c>
      <c r="D2333" t="s" s="4">
        <v>2898</v>
      </c>
      <c r="E2333" t="s" s="4">
        <v>2899</v>
      </c>
      <c r="F2333" t="s" s="4">
        <v>1953</v>
      </c>
    </row>
    <row r="2334" ht="45.0" customHeight="true">
      <c r="A2334" t="s" s="4">
        <v>1059</v>
      </c>
      <c r="B2334" t="s" s="4">
        <v>4407</v>
      </c>
      <c r="C2334" t="s" s="4">
        <v>2012</v>
      </c>
      <c r="D2334" t="s" s="4">
        <v>2013</v>
      </c>
      <c r="E2334" t="s" s="4">
        <v>2014</v>
      </c>
      <c r="F2334" t="s" s="4">
        <v>2007</v>
      </c>
    </row>
    <row r="2335" ht="45.0" customHeight="true">
      <c r="A2335" t="s" s="4">
        <v>1059</v>
      </c>
      <c r="B2335" t="s" s="4">
        <v>4408</v>
      </c>
      <c r="C2335" t="s" s="4">
        <v>2016</v>
      </c>
      <c r="D2335" t="s" s="4">
        <v>2017</v>
      </c>
      <c r="E2335" t="s" s="4">
        <v>2018</v>
      </c>
      <c r="F2335" t="s" s="4">
        <v>2007</v>
      </c>
    </row>
    <row r="2336" ht="45.0" customHeight="true">
      <c r="A2336" t="s" s="4">
        <v>1059</v>
      </c>
      <c r="B2336" t="s" s="4">
        <v>4409</v>
      </c>
      <c r="C2336" t="s" s="4">
        <v>2325</v>
      </c>
      <c r="D2336" t="s" s="4">
        <v>2049</v>
      </c>
      <c r="E2336" t="s" s="4">
        <v>88</v>
      </c>
      <c r="F2336" t="s" s="4">
        <v>1953</v>
      </c>
    </row>
    <row r="2337" ht="45.0" customHeight="true">
      <c r="A2337" t="s" s="4">
        <v>1059</v>
      </c>
      <c r="B2337" t="s" s="4">
        <v>4410</v>
      </c>
      <c r="C2337" t="s" s="4">
        <v>2024</v>
      </c>
      <c r="D2337" t="s" s="4">
        <v>2025</v>
      </c>
      <c r="E2337" t="s" s="4">
        <v>1983</v>
      </c>
      <c r="F2337" t="s" s="4">
        <v>2007</v>
      </c>
    </row>
    <row r="2338" ht="45.0" customHeight="true">
      <c r="A2338" t="s" s="4">
        <v>1059</v>
      </c>
      <c r="B2338" t="s" s="4">
        <v>4411</v>
      </c>
      <c r="C2338" t="s" s="4">
        <v>1971</v>
      </c>
      <c r="D2338" t="s" s="4">
        <v>1972</v>
      </c>
      <c r="E2338" t="s" s="4">
        <v>1973</v>
      </c>
      <c r="F2338" t="s" s="4">
        <v>1953</v>
      </c>
    </row>
    <row r="2339" ht="45.0" customHeight="true">
      <c r="A2339" t="s" s="4">
        <v>1059</v>
      </c>
      <c r="B2339" t="s" s="4">
        <v>4412</v>
      </c>
      <c r="C2339" t="s" s="4">
        <v>1986</v>
      </c>
      <c r="D2339" t="s" s="4">
        <v>1987</v>
      </c>
      <c r="E2339" t="s" s="4">
        <v>1988</v>
      </c>
      <c r="F2339" t="s" s="4">
        <v>2007</v>
      </c>
    </row>
    <row r="2340" ht="45.0" customHeight="true">
      <c r="A2340" t="s" s="4">
        <v>1059</v>
      </c>
      <c r="B2340" t="s" s="4">
        <v>4413</v>
      </c>
      <c r="C2340" t="s" s="4">
        <v>1990</v>
      </c>
      <c r="D2340" t="s" s="4">
        <v>1991</v>
      </c>
      <c r="E2340" t="s" s="4">
        <v>1992</v>
      </c>
      <c r="F2340" t="s" s="4">
        <v>1953</v>
      </c>
    </row>
    <row r="2341" ht="45.0" customHeight="true">
      <c r="A2341" t="s" s="4">
        <v>1059</v>
      </c>
      <c r="B2341" t="s" s="4">
        <v>4414</v>
      </c>
      <c r="C2341" t="s" s="4">
        <v>1994</v>
      </c>
      <c r="D2341" t="s" s="4">
        <v>1995</v>
      </c>
      <c r="E2341" t="s" s="4">
        <v>1973</v>
      </c>
      <c r="F2341" t="s" s="4">
        <v>1953</v>
      </c>
    </row>
    <row r="2342" ht="45.0" customHeight="true">
      <c r="A2342" t="s" s="4">
        <v>1059</v>
      </c>
      <c r="B2342" t="s" s="4">
        <v>4415</v>
      </c>
      <c r="C2342" t="s" s="4">
        <v>2009</v>
      </c>
      <c r="D2342" t="s" s="4">
        <v>2010</v>
      </c>
      <c r="E2342" t="s" s="4">
        <v>2010</v>
      </c>
      <c r="F2342" t="s" s="4">
        <v>2007</v>
      </c>
    </row>
    <row r="2343" ht="45.0" customHeight="true">
      <c r="A2343" t="s" s="4">
        <v>1059</v>
      </c>
      <c r="B2343" t="s" s="4">
        <v>4416</v>
      </c>
      <c r="C2343" t="s" s="4">
        <v>2020</v>
      </c>
      <c r="D2343" t="s" s="4">
        <v>2021</v>
      </c>
      <c r="E2343" t="s" s="4">
        <v>2022</v>
      </c>
      <c r="F2343" t="s" s="4">
        <v>2478</v>
      </c>
    </row>
    <row r="2344" ht="45.0" customHeight="true">
      <c r="A2344" t="s" s="4">
        <v>1059</v>
      </c>
      <c r="B2344" t="s" s="4">
        <v>4417</v>
      </c>
      <c r="C2344" t="s" s="4">
        <v>1955</v>
      </c>
      <c r="D2344" t="s" s="4">
        <v>1956</v>
      </c>
      <c r="E2344" t="s" s="4">
        <v>1957</v>
      </c>
      <c r="F2344" t="s" s="4">
        <v>2007</v>
      </c>
    </row>
    <row r="2345" ht="45.0" customHeight="true">
      <c r="A2345" t="s" s="4">
        <v>1059</v>
      </c>
      <c r="B2345" t="s" s="4">
        <v>4418</v>
      </c>
      <c r="C2345" t="s" s="4">
        <v>1963</v>
      </c>
      <c r="D2345" t="s" s="4">
        <v>1964</v>
      </c>
      <c r="E2345" t="s" s="4">
        <v>1965</v>
      </c>
      <c r="F2345" t="s" s="4">
        <v>1953</v>
      </c>
    </row>
    <row r="2346" ht="45.0" customHeight="true">
      <c r="A2346" t="s" s="4">
        <v>1059</v>
      </c>
      <c r="B2346" t="s" s="4">
        <v>4419</v>
      </c>
      <c r="C2346" t="s" s="4">
        <v>2004</v>
      </c>
      <c r="D2346" t="s" s="4">
        <v>2005</v>
      </c>
      <c r="E2346" t="s" s="4">
        <v>2006</v>
      </c>
      <c r="F2346" t="s" s="4">
        <v>2478</v>
      </c>
    </row>
    <row r="2347" ht="45.0" customHeight="true">
      <c r="A2347" t="s" s="4">
        <v>1059</v>
      </c>
      <c r="B2347" t="s" s="4">
        <v>4420</v>
      </c>
      <c r="C2347" t="s" s="4">
        <v>1967</v>
      </c>
      <c r="D2347" t="s" s="4">
        <v>1968</v>
      </c>
      <c r="E2347" t="s" s="4">
        <v>1969</v>
      </c>
      <c r="F2347" t="s" s="4">
        <v>1953</v>
      </c>
    </row>
    <row r="2348" ht="45.0" customHeight="true">
      <c r="A2348" t="s" s="4">
        <v>1059</v>
      </c>
      <c r="B2348" t="s" s="4">
        <v>4421</v>
      </c>
      <c r="C2348" t="s" s="4">
        <v>1997</v>
      </c>
      <c r="D2348" t="s" s="4">
        <v>1998</v>
      </c>
      <c r="E2348" t="s" s="4">
        <v>1983</v>
      </c>
      <c r="F2348" t="s" s="4">
        <v>1953</v>
      </c>
    </row>
    <row r="2349" ht="45.0" customHeight="true">
      <c r="A2349" t="s" s="4">
        <v>1063</v>
      </c>
      <c r="B2349" t="s" s="4">
        <v>4422</v>
      </c>
      <c r="C2349" t="s" s="4">
        <v>1975</v>
      </c>
      <c r="D2349" t="s" s="4">
        <v>1976</v>
      </c>
      <c r="E2349" t="s" s="4">
        <v>1965</v>
      </c>
      <c r="F2349" t="s" s="4">
        <v>1953</v>
      </c>
    </row>
    <row r="2350" ht="45.0" customHeight="true">
      <c r="A2350" t="s" s="4">
        <v>1063</v>
      </c>
      <c r="B2350" t="s" s="4">
        <v>4423</v>
      </c>
      <c r="C2350" t="s" s="4">
        <v>1982</v>
      </c>
      <c r="D2350" t="s" s="4">
        <v>1983</v>
      </c>
      <c r="E2350" t="s" s="4">
        <v>1984</v>
      </c>
      <c r="F2350" t="s" s="4">
        <v>1953</v>
      </c>
    </row>
    <row r="2351" ht="45.0" customHeight="true">
      <c r="A2351" t="s" s="4">
        <v>1063</v>
      </c>
      <c r="B2351" t="s" s="4">
        <v>4424</v>
      </c>
      <c r="C2351" t="s" s="4">
        <v>2897</v>
      </c>
      <c r="D2351" t="s" s="4">
        <v>2898</v>
      </c>
      <c r="E2351" t="s" s="4">
        <v>2899</v>
      </c>
      <c r="F2351" t="s" s="4">
        <v>1953</v>
      </c>
    </row>
    <row r="2352" ht="45.0" customHeight="true">
      <c r="A2352" t="s" s="4">
        <v>1063</v>
      </c>
      <c r="B2352" t="s" s="4">
        <v>4425</v>
      </c>
      <c r="C2352" t="s" s="4">
        <v>2012</v>
      </c>
      <c r="D2352" t="s" s="4">
        <v>2013</v>
      </c>
      <c r="E2352" t="s" s="4">
        <v>2014</v>
      </c>
      <c r="F2352" t="s" s="4">
        <v>1953</v>
      </c>
    </row>
    <row r="2353" ht="45.0" customHeight="true">
      <c r="A2353" t="s" s="4">
        <v>1063</v>
      </c>
      <c r="B2353" t="s" s="4">
        <v>4426</v>
      </c>
      <c r="C2353" t="s" s="4">
        <v>2016</v>
      </c>
      <c r="D2353" t="s" s="4">
        <v>2017</v>
      </c>
      <c r="E2353" t="s" s="4">
        <v>2018</v>
      </c>
      <c r="F2353" t="s" s="4">
        <v>1953</v>
      </c>
    </row>
    <row r="2354" ht="45.0" customHeight="true">
      <c r="A2354" t="s" s="4">
        <v>1063</v>
      </c>
      <c r="B2354" t="s" s="4">
        <v>4427</v>
      </c>
      <c r="C2354" t="s" s="4">
        <v>2325</v>
      </c>
      <c r="D2354" t="s" s="4">
        <v>2049</v>
      </c>
      <c r="E2354" t="s" s="4">
        <v>88</v>
      </c>
      <c r="F2354" t="s" s="4">
        <v>1953</v>
      </c>
    </row>
    <row r="2355" ht="45.0" customHeight="true">
      <c r="A2355" t="s" s="4">
        <v>1063</v>
      </c>
      <c r="B2355" t="s" s="4">
        <v>4428</v>
      </c>
      <c r="C2355" t="s" s="4">
        <v>2024</v>
      </c>
      <c r="D2355" t="s" s="4">
        <v>2025</v>
      </c>
      <c r="E2355" t="s" s="4">
        <v>1983</v>
      </c>
      <c r="F2355" t="s" s="4">
        <v>1953</v>
      </c>
    </row>
    <row r="2356" ht="45.0" customHeight="true">
      <c r="A2356" t="s" s="4">
        <v>1063</v>
      </c>
      <c r="B2356" t="s" s="4">
        <v>4429</v>
      </c>
      <c r="C2356" t="s" s="4">
        <v>1986</v>
      </c>
      <c r="D2356" t="s" s="4">
        <v>1987</v>
      </c>
      <c r="E2356" t="s" s="4">
        <v>1988</v>
      </c>
      <c r="F2356" t="s" s="4">
        <v>1953</v>
      </c>
    </row>
    <row r="2357" ht="45.0" customHeight="true">
      <c r="A2357" t="s" s="4">
        <v>1063</v>
      </c>
      <c r="B2357" t="s" s="4">
        <v>4430</v>
      </c>
      <c r="C2357" t="s" s="4">
        <v>1990</v>
      </c>
      <c r="D2357" t="s" s="4">
        <v>1991</v>
      </c>
      <c r="E2357" t="s" s="4">
        <v>1992</v>
      </c>
      <c r="F2357" t="s" s="4">
        <v>1953</v>
      </c>
    </row>
    <row r="2358" ht="45.0" customHeight="true">
      <c r="A2358" t="s" s="4">
        <v>1063</v>
      </c>
      <c r="B2358" t="s" s="4">
        <v>4431</v>
      </c>
      <c r="C2358" t="s" s="4">
        <v>1994</v>
      </c>
      <c r="D2358" t="s" s="4">
        <v>1995</v>
      </c>
      <c r="E2358" t="s" s="4">
        <v>1973</v>
      </c>
      <c r="F2358" t="s" s="4">
        <v>1953</v>
      </c>
    </row>
    <row r="2359" ht="45.0" customHeight="true">
      <c r="A2359" t="s" s="4">
        <v>1063</v>
      </c>
      <c r="B2359" t="s" s="4">
        <v>4432</v>
      </c>
      <c r="C2359" t="s" s="4">
        <v>2009</v>
      </c>
      <c r="D2359" t="s" s="4">
        <v>2010</v>
      </c>
      <c r="E2359" t="s" s="4">
        <v>2010</v>
      </c>
      <c r="F2359" t="s" s="4">
        <v>1953</v>
      </c>
    </row>
    <row r="2360" ht="45.0" customHeight="true">
      <c r="A2360" t="s" s="4">
        <v>1063</v>
      </c>
      <c r="B2360" t="s" s="4">
        <v>4433</v>
      </c>
      <c r="C2360" t="s" s="4">
        <v>2069</v>
      </c>
      <c r="D2360" t="s" s="4">
        <v>2070</v>
      </c>
      <c r="E2360" t="s" s="4">
        <v>1983</v>
      </c>
      <c r="F2360" t="s" s="4">
        <v>1953</v>
      </c>
    </row>
    <row r="2361" ht="45.0" customHeight="true">
      <c r="A2361" t="s" s="4">
        <v>1063</v>
      </c>
      <c r="B2361" t="s" s="4">
        <v>4434</v>
      </c>
      <c r="C2361" t="s" s="4">
        <v>2020</v>
      </c>
      <c r="D2361" t="s" s="4">
        <v>2021</v>
      </c>
      <c r="E2361" t="s" s="4">
        <v>2022</v>
      </c>
      <c r="F2361" t="s" s="4">
        <v>1953</v>
      </c>
    </row>
    <row r="2362" ht="45.0" customHeight="true">
      <c r="A2362" t="s" s="4">
        <v>1063</v>
      </c>
      <c r="B2362" t="s" s="4">
        <v>4435</v>
      </c>
      <c r="C2362" t="s" s="4">
        <v>1955</v>
      </c>
      <c r="D2362" t="s" s="4">
        <v>1956</v>
      </c>
      <c r="E2362" t="s" s="4">
        <v>1957</v>
      </c>
      <c r="F2362" t="s" s="4">
        <v>1953</v>
      </c>
    </row>
    <row r="2363" ht="45.0" customHeight="true">
      <c r="A2363" t="s" s="4">
        <v>1063</v>
      </c>
      <c r="B2363" t="s" s="4">
        <v>4436</v>
      </c>
      <c r="C2363" t="s" s="4">
        <v>1963</v>
      </c>
      <c r="D2363" t="s" s="4">
        <v>1964</v>
      </c>
      <c r="E2363" t="s" s="4">
        <v>1965</v>
      </c>
      <c r="F2363" t="s" s="4">
        <v>1953</v>
      </c>
    </row>
    <row r="2364" ht="45.0" customHeight="true">
      <c r="A2364" t="s" s="4">
        <v>1063</v>
      </c>
      <c r="B2364" t="s" s="4">
        <v>4437</v>
      </c>
      <c r="C2364" t="s" s="4">
        <v>2004</v>
      </c>
      <c r="D2364" t="s" s="4">
        <v>2005</v>
      </c>
      <c r="E2364" t="s" s="4">
        <v>2006</v>
      </c>
      <c r="F2364" t="s" s="4">
        <v>1953</v>
      </c>
    </row>
    <row r="2365" ht="45.0" customHeight="true">
      <c r="A2365" t="s" s="4">
        <v>1063</v>
      </c>
      <c r="B2365" t="s" s="4">
        <v>4438</v>
      </c>
      <c r="C2365" t="s" s="4">
        <v>1967</v>
      </c>
      <c r="D2365" t="s" s="4">
        <v>1968</v>
      </c>
      <c r="E2365" t="s" s="4">
        <v>1969</v>
      </c>
      <c r="F2365" t="s" s="4">
        <v>1953</v>
      </c>
    </row>
    <row r="2366" ht="45.0" customHeight="true">
      <c r="A2366" t="s" s="4">
        <v>1063</v>
      </c>
      <c r="B2366" t="s" s="4">
        <v>4439</v>
      </c>
      <c r="C2366" t="s" s="4">
        <v>1997</v>
      </c>
      <c r="D2366" t="s" s="4">
        <v>1998</v>
      </c>
      <c r="E2366" t="s" s="4">
        <v>1983</v>
      </c>
      <c r="F2366" t="s" s="4">
        <v>1953</v>
      </c>
    </row>
    <row r="2367" ht="45.0" customHeight="true">
      <c r="A2367" t="s" s="4">
        <v>1068</v>
      </c>
      <c r="B2367" t="s" s="4">
        <v>4440</v>
      </c>
      <c r="C2367" t="s" s="4">
        <v>88</v>
      </c>
      <c r="D2367" t="s" s="4">
        <v>88</v>
      </c>
      <c r="E2367" t="s" s="4">
        <v>88</v>
      </c>
      <c r="F2367" t="s" s="4">
        <v>2316</v>
      </c>
    </row>
    <row r="2368" ht="45.0" customHeight="true">
      <c r="A2368" t="s" s="4">
        <v>1072</v>
      </c>
      <c r="B2368" t="s" s="4">
        <v>4441</v>
      </c>
      <c r="C2368" t="s" s="4">
        <v>88</v>
      </c>
      <c r="D2368" t="s" s="4">
        <v>88</v>
      </c>
      <c r="E2368" t="s" s="4">
        <v>88</v>
      </c>
      <c r="F2368" t="s" s="4">
        <v>2316</v>
      </c>
    </row>
    <row r="2369" ht="45.0" customHeight="true">
      <c r="A2369" t="s" s="4">
        <v>1075</v>
      </c>
      <c r="B2369" t="s" s="4">
        <v>4442</v>
      </c>
      <c r="C2369" t="s" s="4">
        <v>88</v>
      </c>
      <c r="D2369" t="s" s="4">
        <v>88</v>
      </c>
      <c r="E2369" t="s" s="4">
        <v>88</v>
      </c>
      <c r="F2369" t="s" s="4">
        <v>2316</v>
      </c>
    </row>
    <row r="2370" ht="45.0" customHeight="true">
      <c r="A2370" t="s" s="4">
        <v>1078</v>
      </c>
      <c r="B2370" t="s" s="4">
        <v>4443</v>
      </c>
      <c r="C2370" t="s" s="4">
        <v>88</v>
      </c>
      <c r="D2370" t="s" s="4">
        <v>88</v>
      </c>
      <c r="E2370" t="s" s="4">
        <v>88</v>
      </c>
      <c r="F2370" t="s" s="4">
        <v>2316</v>
      </c>
    </row>
    <row r="2371" ht="45.0" customHeight="true">
      <c r="A2371" t="s" s="4">
        <v>1081</v>
      </c>
      <c r="B2371" t="s" s="4">
        <v>4444</v>
      </c>
      <c r="C2371" t="s" s="4">
        <v>88</v>
      </c>
      <c r="D2371" t="s" s="4">
        <v>88</v>
      </c>
      <c r="E2371" t="s" s="4">
        <v>88</v>
      </c>
      <c r="F2371" t="s" s="4">
        <v>2316</v>
      </c>
    </row>
    <row r="2372" ht="45.0" customHeight="true">
      <c r="A2372" t="s" s="4">
        <v>1085</v>
      </c>
      <c r="B2372" t="s" s="4">
        <v>4445</v>
      </c>
      <c r="C2372" t="s" s="4">
        <v>88</v>
      </c>
      <c r="D2372" t="s" s="4">
        <v>88</v>
      </c>
      <c r="E2372" t="s" s="4">
        <v>88</v>
      </c>
      <c r="F2372" t="s" s="4">
        <v>2316</v>
      </c>
    </row>
    <row r="2373" ht="45.0" customHeight="true">
      <c r="A2373" t="s" s="4">
        <v>1089</v>
      </c>
      <c r="B2373" t="s" s="4">
        <v>4446</v>
      </c>
      <c r="C2373" t="s" s="4">
        <v>88</v>
      </c>
      <c r="D2373" t="s" s="4">
        <v>88</v>
      </c>
      <c r="E2373" t="s" s="4">
        <v>88</v>
      </c>
      <c r="F2373" t="s" s="4">
        <v>2316</v>
      </c>
    </row>
    <row r="2374" ht="45.0" customHeight="true">
      <c r="A2374" t="s" s="4">
        <v>1092</v>
      </c>
      <c r="B2374" t="s" s="4">
        <v>4447</v>
      </c>
      <c r="C2374" t="s" s="4">
        <v>88</v>
      </c>
      <c r="D2374" t="s" s="4">
        <v>88</v>
      </c>
      <c r="E2374" t="s" s="4">
        <v>88</v>
      </c>
      <c r="F2374" t="s" s="4">
        <v>2316</v>
      </c>
    </row>
    <row r="2375" ht="45.0" customHeight="true">
      <c r="A2375" t="s" s="4">
        <v>1095</v>
      </c>
      <c r="B2375" t="s" s="4">
        <v>4448</v>
      </c>
      <c r="C2375" t="s" s="4">
        <v>88</v>
      </c>
      <c r="D2375" t="s" s="4">
        <v>88</v>
      </c>
      <c r="E2375" t="s" s="4">
        <v>88</v>
      </c>
      <c r="F2375" t="s" s="4">
        <v>2316</v>
      </c>
    </row>
    <row r="2376" ht="45.0" customHeight="true">
      <c r="A2376" t="s" s="4">
        <v>1098</v>
      </c>
      <c r="B2376" t="s" s="4">
        <v>4449</v>
      </c>
      <c r="C2376" t="s" s="4">
        <v>88</v>
      </c>
      <c r="D2376" t="s" s="4">
        <v>88</v>
      </c>
      <c r="E2376" t="s" s="4">
        <v>88</v>
      </c>
      <c r="F2376" t="s" s="4">
        <v>2316</v>
      </c>
    </row>
    <row r="2377" ht="45.0" customHeight="true">
      <c r="A2377" t="s" s="4">
        <v>1101</v>
      </c>
      <c r="B2377" t="s" s="4">
        <v>4450</v>
      </c>
      <c r="C2377" t="s" s="4">
        <v>88</v>
      </c>
      <c r="D2377" t="s" s="4">
        <v>88</v>
      </c>
      <c r="E2377" t="s" s="4">
        <v>88</v>
      </c>
      <c r="F2377" t="s" s="4">
        <v>2316</v>
      </c>
    </row>
    <row r="2378" ht="45.0" customHeight="true">
      <c r="A2378" t="s" s="4">
        <v>1105</v>
      </c>
      <c r="B2378" t="s" s="4">
        <v>4451</v>
      </c>
      <c r="C2378" t="s" s="4">
        <v>1975</v>
      </c>
      <c r="D2378" t="s" s="4">
        <v>1976</v>
      </c>
      <c r="E2378" t="s" s="4">
        <v>1965</v>
      </c>
      <c r="F2378" t="s" s="4">
        <v>1953</v>
      </c>
    </row>
    <row r="2379" ht="45.0" customHeight="true">
      <c r="A2379" t="s" s="4">
        <v>1105</v>
      </c>
      <c r="B2379" t="s" s="4">
        <v>4452</v>
      </c>
      <c r="C2379" t="s" s="4">
        <v>1982</v>
      </c>
      <c r="D2379" t="s" s="4">
        <v>1983</v>
      </c>
      <c r="E2379" t="s" s="4">
        <v>1984</v>
      </c>
      <c r="F2379" t="s" s="4">
        <v>1953</v>
      </c>
    </row>
    <row r="2380" ht="45.0" customHeight="true">
      <c r="A2380" t="s" s="4">
        <v>1105</v>
      </c>
      <c r="B2380" t="s" s="4">
        <v>4453</v>
      </c>
      <c r="C2380" t="s" s="4">
        <v>2897</v>
      </c>
      <c r="D2380" t="s" s="4">
        <v>2898</v>
      </c>
      <c r="E2380" t="s" s="4">
        <v>2899</v>
      </c>
      <c r="F2380" t="s" s="4">
        <v>1953</v>
      </c>
    </row>
    <row r="2381" ht="45.0" customHeight="true">
      <c r="A2381" t="s" s="4">
        <v>1105</v>
      </c>
      <c r="B2381" t="s" s="4">
        <v>4454</v>
      </c>
      <c r="C2381" t="s" s="4">
        <v>1950</v>
      </c>
      <c r="D2381" t="s" s="4">
        <v>1951</v>
      </c>
      <c r="E2381" t="s" s="4">
        <v>1952</v>
      </c>
      <c r="F2381" t="s" s="4">
        <v>1953</v>
      </c>
    </row>
    <row r="2382" ht="45.0" customHeight="true">
      <c r="A2382" t="s" s="4">
        <v>1105</v>
      </c>
      <c r="B2382" t="s" s="4">
        <v>4455</v>
      </c>
      <c r="C2382" t="s" s="4">
        <v>2012</v>
      </c>
      <c r="D2382" t="s" s="4">
        <v>2013</v>
      </c>
      <c r="E2382" t="s" s="4">
        <v>2014</v>
      </c>
      <c r="F2382" t="s" s="4">
        <v>1953</v>
      </c>
    </row>
    <row r="2383" ht="45.0" customHeight="true">
      <c r="A2383" t="s" s="4">
        <v>1105</v>
      </c>
      <c r="B2383" t="s" s="4">
        <v>4456</v>
      </c>
      <c r="C2383" t="s" s="4">
        <v>2016</v>
      </c>
      <c r="D2383" t="s" s="4">
        <v>2017</v>
      </c>
      <c r="E2383" t="s" s="4">
        <v>2018</v>
      </c>
      <c r="F2383" t="s" s="4">
        <v>1953</v>
      </c>
    </row>
    <row r="2384" ht="45.0" customHeight="true">
      <c r="A2384" t="s" s="4">
        <v>1105</v>
      </c>
      <c r="B2384" t="s" s="4">
        <v>4457</v>
      </c>
      <c r="C2384" t="s" s="4">
        <v>2325</v>
      </c>
      <c r="D2384" t="s" s="4">
        <v>2049</v>
      </c>
      <c r="E2384" t="s" s="4">
        <v>88</v>
      </c>
      <c r="F2384" t="s" s="4">
        <v>1953</v>
      </c>
    </row>
    <row r="2385" ht="45.0" customHeight="true">
      <c r="A2385" t="s" s="4">
        <v>1105</v>
      </c>
      <c r="B2385" t="s" s="4">
        <v>4458</v>
      </c>
      <c r="C2385" t="s" s="4">
        <v>2024</v>
      </c>
      <c r="D2385" t="s" s="4">
        <v>2025</v>
      </c>
      <c r="E2385" t="s" s="4">
        <v>1983</v>
      </c>
      <c r="F2385" t="s" s="4">
        <v>1953</v>
      </c>
    </row>
    <row r="2386" ht="45.0" customHeight="true">
      <c r="A2386" t="s" s="4">
        <v>1105</v>
      </c>
      <c r="B2386" t="s" s="4">
        <v>4459</v>
      </c>
      <c r="C2386" t="s" s="4">
        <v>1971</v>
      </c>
      <c r="D2386" t="s" s="4">
        <v>1972</v>
      </c>
      <c r="E2386" t="s" s="4">
        <v>1973</v>
      </c>
      <c r="F2386" t="s" s="4">
        <v>1953</v>
      </c>
    </row>
    <row r="2387" ht="45.0" customHeight="true">
      <c r="A2387" t="s" s="4">
        <v>1105</v>
      </c>
      <c r="B2387" t="s" s="4">
        <v>4460</v>
      </c>
      <c r="C2387" t="s" s="4">
        <v>1986</v>
      </c>
      <c r="D2387" t="s" s="4">
        <v>1987</v>
      </c>
      <c r="E2387" t="s" s="4">
        <v>1988</v>
      </c>
      <c r="F2387" t="s" s="4">
        <v>1953</v>
      </c>
    </row>
    <row r="2388" ht="45.0" customHeight="true">
      <c r="A2388" t="s" s="4">
        <v>1105</v>
      </c>
      <c r="B2388" t="s" s="4">
        <v>4461</v>
      </c>
      <c r="C2388" t="s" s="4">
        <v>1990</v>
      </c>
      <c r="D2388" t="s" s="4">
        <v>1991</v>
      </c>
      <c r="E2388" t="s" s="4">
        <v>1992</v>
      </c>
      <c r="F2388" t="s" s="4">
        <v>1953</v>
      </c>
    </row>
    <row r="2389" ht="45.0" customHeight="true">
      <c r="A2389" t="s" s="4">
        <v>1105</v>
      </c>
      <c r="B2389" t="s" s="4">
        <v>4462</v>
      </c>
      <c r="C2389" t="s" s="4">
        <v>1994</v>
      </c>
      <c r="D2389" t="s" s="4">
        <v>1995</v>
      </c>
      <c r="E2389" t="s" s="4">
        <v>1973</v>
      </c>
      <c r="F2389" t="s" s="4">
        <v>1953</v>
      </c>
    </row>
    <row r="2390" ht="45.0" customHeight="true">
      <c r="A2390" t="s" s="4">
        <v>1105</v>
      </c>
      <c r="B2390" t="s" s="4">
        <v>4463</v>
      </c>
      <c r="C2390" t="s" s="4">
        <v>1978</v>
      </c>
      <c r="D2390" t="s" s="4">
        <v>1979</v>
      </c>
      <c r="E2390" t="s" s="4">
        <v>1980</v>
      </c>
      <c r="F2390" t="s" s="4">
        <v>1953</v>
      </c>
    </row>
    <row r="2391" ht="45.0" customHeight="true">
      <c r="A2391" t="s" s="4">
        <v>1105</v>
      </c>
      <c r="B2391" t="s" s="4">
        <v>4464</v>
      </c>
      <c r="C2391" t="s" s="4">
        <v>2080</v>
      </c>
      <c r="D2391" t="s" s="4">
        <v>2028</v>
      </c>
      <c r="E2391" t="s" s="4">
        <v>2081</v>
      </c>
      <c r="F2391" t="s" s="4">
        <v>1953</v>
      </c>
    </row>
    <row r="2392" ht="45.0" customHeight="true">
      <c r="A2392" t="s" s="4">
        <v>1105</v>
      </c>
      <c r="B2392" t="s" s="4">
        <v>4465</v>
      </c>
      <c r="C2392" t="s" s="4">
        <v>2009</v>
      </c>
      <c r="D2392" t="s" s="4">
        <v>2010</v>
      </c>
      <c r="E2392" t="s" s="4">
        <v>2010</v>
      </c>
      <c r="F2392" t="s" s="4">
        <v>1953</v>
      </c>
    </row>
    <row r="2393" ht="45.0" customHeight="true">
      <c r="A2393" t="s" s="4">
        <v>1105</v>
      </c>
      <c r="B2393" t="s" s="4">
        <v>4466</v>
      </c>
      <c r="C2393" t="s" s="4">
        <v>2031</v>
      </c>
      <c r="D2393" t="s" s="4">
        <v>2032</v>
      </c>
      <c r="E2393" t="s" s="4">
        <v>2033</v>
      </c>
      <c r="F2393" t="s" s="4">
        <v>1953</v>
      </c>
    </row>
    <row r="2394" ht="45.0" customHeight="true">
      <c r="A2394" t="s" s="4">
        <v>1105</v>
      </c>
      <c r="B2394" t="s" s="4">
        <v>4467</v>
      </c>
      <c r="C2394" t="s" s="4">
        <v>2020</v>
      </c>
      <c r="D2394" t="s" s="4">
        <v>2021</v>
      </c>
      <c r="E2394" t="s" s="4">
        <v>2022</v>
      </c>
      <c r="F2394" t="s" s="4">
        <v>1953</v>
      </c>
    </row>
    <row r="2395" ht="45.0" customHeight="true">
      <c r="A2395" t="s" s="4">
        <v>1105</v>
      </c>
      <c r="B2395" t="s" s="4">
        <v>4468</v>
      </c>
      <c r="C2395" t="s" s="4">
        <v>1955</v>
      </c>
      <c r="D2395" t="s" s="4">
        <v>1956</v>
      </c>
      <c r="E2395" t="s" s="4">
        <v>1957</v>
      </c>
      <c r="F2395" t="s" s="4">
        <v>1953</v>
      </c>
    </row>
    <row r="2396" ht="45.0" customHeight="true">
      <c r="A2396" t="s" s="4">
        <v>1105</v>
      </c>
      <c r="B2396" t="s" s="4">
        <v>4469</v>
      </c>
      <c r="C2396" t="s" s="4">
        <v>1963</v>
      </c>
      <c r="D2396" t="s" s="4">
        <v>1964</v>
      </c>
      <c r="E2396" t="s" s="4">
        <v>1965</v>
      </c>
      <c r="F2396" t="s" s="4">
        <v>1953</v>
      </c>
    </row>
    <row r="2397" ht="45.0" customHeight="true">
      <c r="A2397" t="s" s="4">
        <v>1105</v>
      </c>
      <c r="B2397" t="s" s="4">
        <v>4470</v>
      </c>
      <c r="C2397" t="s" s="4">
        <v>1959</v>
      </c>
      <c r="D2397" t="s" s="4">
        <v>1960</v>
      </c>
      <c r="E2397" t="s" s="4">
        <v>1961</v>
      </c>
      <c r="F2397" t="s" s="4">
        <v>1953</v>
      </c>
    </row>
    <row r="2398" ht="45.0" customHeight="true">
      <c r="A2398" t="s" s="4">
        <v>1105</v>
      </c>
      <c r="B2398" t="s" s="4">
        <v>4471</v>
      </c>
      <c r="C2398" t="s" s="4">
        <v>2004</v>
      </c>
      <c r="D2398" t="s" s="4">
        <v>2005</v>
      </c>
      <c r="E2398" t="s" s="4">
        <v>2006</v>
      </c>
      <c r="F2398" t="s" s="4">
        <v>1953</v>
      </c>
    </row>
    <row r="2399" ht="45.0" customHeight="true">
      <c r="A2399" t="s" s="4">
        <v>1105</v>
      </c>
      <c r="B2399" t="s" s="4">
        <v>4472</v>
      </c>
      <c r="C2399" t="s" s="4">
        <v>1967</v>
      </c>
      <c r="D2399" t="s" s="4">
        <v>1968</v>
      </c>
      <c r="E2399" t="s" s="4">
        <v>1969</v>
      </c>
      <c r="F2399" t="s" s="4">
        <v>1953</v>
      </c>
    </row>
    <row r="2400" ht="45.0" customHeight="true">
      <c r="A2400" t="s" s="4">
        <v>1105</v>
      </c>
      <c r="B2400" t="s" s="4">
        <v>4473</v>
      </c>
      <c r="C2400" t="s" s="4">
        <v>2000</v>
      </c>
      <c r="D2400" t="s" s="4">
        <v>2001</v>
      </c>
      <c r="E2400" t="s" s="4">
        <v>2002</v>
      </c>
      <c r="F2400" t="s" s="4">
        <v>1953</v>
      </c>
    </row>
    <row r="2401" ht="45.0" customHeight="true">
      <c r="A2401" t="s" s="4">
        <v>1105</v>
      </c>
      <c r="B2401" t="s" s="4">
        <v>4474</v>
      </c>
      <c r="C2401" t="s" s="4">
        <v>1997</v>
      </c>
      <c r="D2401" t="s" s="4">
        <v>1998</v>
      </c>
      <c r="E2401" t="s" s="4">
        <v>1983</v>
      </c>
      <c r="F2401" t="s" s="4">
        <v>1953</v>
      </c>
    </row>
    <row r="2402" ht="45.0" customHeight="true">
      <c r="A2402" t="s" s="4">
        <v>1109</v>
      </c>
      <c r="B2402" t="s" s="4">
        <v>4475</v>
      </c>
      <c r="C2402" t="s" s="4">
        <v>1975</v>
      </c>
      <c r="D2402" t="s" s="4">
        <v>1976</v>
      </c>
      <c r="E2402" t="s" s="4">
        <v>1965</v>
      </c>
      <c r="F2402" t="s" s="4">
        <v>1953</v>
      </c>
    </row>
    <row r="2403" ht="45.0" customHeight="true">
      <c r="A2403" t="s" s="4">
        <v>1109</v>
      </c>
      <c r="B2403" t="s" s="4">
        <v>4476</v>
      </c>
      <c r="C2403" t="s" s="4">
        <v>1982</v>
      </c>
      <c r="D2403" t="s" s="4">
        <v>1983</v>
      </c>
      <c r="E2403" t="s" s="4">
        <v>1984</v>
      </c>
      <c r="F2403" t="s" s="4">
        <v>1953</v>
      </c>
    </row>
    <row r="2404" ht="45.0" customHeight="true">
      <c r="A2404" t="s" s="4">
        <v>1109</v>
      </c>
      <c r="B2404" t="s" s="4">
        <v>4477</v>
      </c>
      <c r="C2404" t="s" s="4">
        <v>2897</v>
      </c>
      <c r="D2404" t="s" s="4">
        <v>2898</v>
      </c>
      <c r="E2404" t="s" s="4">
        <v>2899</v>
      </c>
      <c r="F2404" t="s" s="4">
        <v>1953</v>
      </c>
    </row>
    <row r="2405" ht="45.0" customHeight="true">
      <c r="A2405" t="s" s="4">
        <v>1109</v>
      </c>
      <c r="B2405" t="s" s="4">
        <v>4478</v>
      </c>
      <c r="C2405" t="s" s="4">
        <v>1950</v>
      </c>
      <c r="D2405" t="s" s="4">
        <v>1951</v>
      </c>
      <c r="E2405" t="s" s="4">
        <v>1952</v>
      </c>
      <c r="F2405" t="s" s="4">
        <v>1953</v>
      </c>
    </row>
    <row r="2406" ht="45.0" customHeight="true">
      <c r="A2406" t="s" s="4">
        <v>1109</v>
      </c>
      <c r="B2406" t="s" s="4">
        <v>4479</v>
      </c>
      <c r="C2406" t="s" s="4">
        <v>2012</v>
      </c>
      <c r="D2406" t="s" s="4">
        <v>2013</v>
      </c>
      <c r="E2406" t="s" s="4">
        <v>2014</v>
      </c>
      <c r="F2406" t="s" s="4">
        <v>1953</v>
      </c>
    </row>
    <row r="2407" ht="45.0" customHeight="true">
      <c r="A2407" t="s" s="4">
        <v>1109</v>
      </c>
      <c r="B2407" t="s" s="4">
        <v>4480</v>
      </c>
      <c r="C2407" t="s" s="4">
        <v>2016</v>
      </c>
      <c r="D2407" t="s" s="4">
        <v>2017</v>
      </c>
      <c r="E2407" t="s" s="4">
        <v>2018</v>
      </c>
      <c r="F2407" t="s" s="4">
        <v>1953</v>
      </c>
    </row>
    <row r="2408" ht="45.0" customHeight="true">
      <c r="A2408" t="s" s="4">
        <v>1109</v>
      </c>
      <c r="B2408" t="s" s="4">
        <v>4481</v>
      </c>
      <c r="C2408" t="s" s="4">
        <v>2325</v>
      </c>
      <c r="D2408" t="s" s="4">
        <v>2049</v>
      </c>
      <c r="E2408" t="s" s="4">
        <v>88</v>
      </c>
      <c r="F2408" t="s" s="4">
        <v>1953</v>
      </c>
    </row>
    <row r="2409" ht="45.0" customHeight="true">
      <c r="A2409" t="s" s="4">
        <v>1109</v>
      </c>
      <c r="B2409" t="s" s="4">
        <v>4482</v>
      </c>
      <c r="C2409" t="s" s="4">
        <v>2024</v>
      </c>
      <c r="D2409" t="s" s="4">
        <v>2025</v>
      </c>
      <c r="E2409" t="s" s="4">
        <v>1983</v>
      </c>
      <c r="F2409" t="s" s="4">
        <v>1953</v>
      </c>
    </row>
    <row r="2410" ht="45.0" customHeight="true">
      <c r="A2410" t="s" s="4">
        <v>1109</v>
      </c>
      <c r="B2410" t="s" s="4">
        <v>4483</v>
      </c>
      <c r="C2410" t="s" s="4">
        <v>1971</v>
      </c>
      <c r="D2410" t="s" s="4">
        <v>1972</v>
      </c>
      <c r="E2410" t="s" s="4">
        <v>1973</v>
      </c>
      <c r="F2410" t="s" s="4">
        <v>1953</v>
      </c>
    </row>
    <row r="2411" ht="45.0" customHeight="true">
      <c r="A2411" t="s" s="4">
        <v>1109</v>
      </c>
      <c r="B2411" t="s" s="4">
        <v>4484</v>
      </c>
      <c r="C2411" t="s" s="4">
        <v>1986</v>
      </c>
      <c r="D2411" t="s" s="4">
        <v>1987</v>
      </c>
      <c r="E2411" t="s" s="4">
        <v>1988</v>
      </c>
      <c r="F2411" t="s" s="4">
        <v>1953</v>
      </c>
    </row>
    <row r="2412" ht="45.0" customHeight="true">
      <c r="A2412" t="s" s="4">
        <v>1109</v>
      </c>
      <c r="B2412" t="s" s="4">
        <v>4485</v>
      </c>
      <c r="C2412" t="s" s="4">
        <v>1990</v>
      </c>
      <c r="D2412" t="s" s="4">
        <v>1991</v>
      </c>
      <c r="E2412" t="s" s="4">
        <v>1992</v>
      </c>
      <c r="F2412" t="s" s="4">
        <v>1953</v>
      </c>
    </row>
    <row r="2413" ht="45.0" customHeight="true">
      <c r="A2413" t="s" s="4">
        <v>1109</v>
      </c>
      <c r="B2413" t="s" s="4">
        <v>4486</v>
      </c>
      <c r="C2413" t="s" s="4">
        <v>1994</v>
      </c>
      <c r="D2413" t="s" s="4">
        <v>1995</v>
      </c>
      <c r="E2413" t="s" s="4">
        <v>1973</v>
      </c>
      <c r="F2413" t="s" s="4">
        <v>1953</v>
      </c>
    </row>
    <row r="2414" ht="45.0" customHeight="true">
      <c r="A2414" t="s" s="4">
        <v>1109</v>
      </c>
      <c r="B2414" t="s" s="4">
        <v>4487</v>
      </c>
      <c r="C2414" t="s" s="4">
        <v>1978</v>
      </c>
      <c r="D2414" t="s" s="4">
        <v>1979</v>
      </c>
      <c r="E2414" t="s" s="4">
        <v>1980</v>
      </c>
      <c r="F2414" t="s" s="4">
        <v>1953</v>
      </c>
    </row>
    <row r="2415" ht="45.0" customHeight="true">
      <c r="A2415" t="s" s="4">
        <v>1109</v>
      </c>
      <c r="B2415" t="s" s="4">
        <v>4488</v>
      </c>
      <c r="C2415" t="s" s="4">
        <v>2080</v>
      </c>
      <c r="D2415" t="s" s="4">
        <v>2028</v>
      </c>
      <c r="E2415" t="s" s="4">
        <v>2081</v>
      </c>
      <c r="F2415" t="s" s="4">
        <v>1953</v>
      </c>
    </row>
    <row r="2416" ht="45.0" customHeight="true">
      <c r="A2416" t="s" s="4">
        <v>1109</v>
      </c>
      <c r="B2416" t="s" s="4">
        <v>4489</v>
      </c>
      <c r="C2416" t="s" s="4">
        <v>2009</v>
      </c>
      <c r="D2416" t="s" s="4">
        <v>2010</v>
      </c>
      <c r="E2416" t="s" s="4">
        <v>2010</v>
      </c>
      <c r="F2416" t="s" s="4">
        <v>1953</v>
      </c>
    </row>
    <row r="2417" ht="45.0" customHeight="true">
      <c r="A2417" t="s" s="4">
        <v>1109</v>
      </c>
      <c r="B2417" t="s" s="4">
        <v>4490</v>
      </c>
      <c r="C2417" t="s" s="4">
        <v>2031</v>
      </c>
      <c r="D2417" t="s" s="4">
        <v>2032</v>
      </c>
      <c r="E2417" t="s" s="4">
        <v>2033</v>
      </c>
      <c r="F2417" t="s" s="4">
        <v>1953</v>
      </c>
    </row>
    <row r="2418" ht="45.0" customHeight="true">
      <c r="A2418" t="s" s="4">
        <v>1109</v>
      </c>
      <c r="B2418" t="s" s="4">
        <v>4491</v>
      </c>
      <c r="C2418" t="s" s="4">
        <v>2020</v>
      </c>
      <c r="D2418" t="s" s="4">
        <v>2021</v>
      </c>
      <c r="E2418" t="s" s="4">
        <v>2022</v>
      </c>
      <c r="F2418" t="s" s="4">
        <v>1953</v>
      </c>
    </row>
    <row r="2419" ht="45.0" customHeight="true">
      <c r="A2419" t="s" s="4">
        <v>1109</v>
      </c>
      <c r="B2419" t="s" s="4">
        <v>4492</v>
      </c>
      <c r="C2419" t="s" s="4">
        <v>1955</v>
      </c>
      <c r="D2419" t="s" s="4">
        <v>1956</v>
      </c>
      <c r="E2419" t="s" s="4">
        <v>1957</v>
      </c>
      <c r="F2419" t="s" s="4">
        <v>1953</v>
      </c>
    </row>
    <row r="2420" ht="45.0" customHeight="true">
      <c r="A2420" t="s" s="4">
        <v>1109</v>
      </c>
      <c r="B2420" t="s" s="4">
        <v>4493</v>
      </c>
      <c r="C2420" t="s" s="4">
        <v>1963</v>
      </c>
      <c r="D2420" t="s" s="4">
        <v>1964</v>
      </c>
      <c r="E2420" t="s" s="4">
        <v>1965</v>
      </c>
      <c r="F2420" t="s" s="4">
        <v>1953</v>
      </c>
    </row>
    <row r="2421" ht="45.0" customHeight="true">
      <c r="A2421" t="s" s="4">
        <v>1109</v>
      </c>
      <c r="B2421" t="s" s="4">
        <v>4494</v>
      </c>
      <c r="C2421" t="s" s="4">
        <v>1959</v>
      </c>
      <c r="D2421" t="s" s="4">
        <v>1960</v>
      </c>
      <c r="E2421" t="s" s="4">
        <v>1961</v>
      </c>
      <c r="F2421" t="s" s="4">
        <v>1953</v>
      </c>
    </row>
    <row r="2422" ht="45.0" customHeight="true">
      <c r="A2422" t="s" s="4">
        <v>1109</v>
      </c>
      <c r="B2422" t="s" s="4">
        <v>4495</v>
      </c>
      <c r="C2422" t="s" s="4">
        <v>2004</v>
      </c>
      <c r="D2422" t="s" s="4">
        <v>2005</v>
      </c>
      <c r="E2422" t="s" s="4">
        <v>2006</v>
      </c>
      <c r="F2422" t="s" s="4">
        <v>1953</v>
      </c>
    </row>
    <row r="2423" ht="45.0" customHeight="true">
      <c r="A2423" t="s" s="4">
        <v>1109</v>
      </c>
      <c r="B2423" t="s" s="4">
        <v>4496</v>
      </c>
      <c r="C2423" t="s" s="4">
        <v>1967</v>
      </c>
      <c r="D2423" t="s" s="4">
        <v>1968</v>
      </c>
      <c r="E2423" t="s" s="4">
        <v>1969</v>
      </c>
      <c r="F2423" t="s" s="4">
        <v>1953</v>
      </c>
    </row>
    <row r="2424" ht="45.0" customHeight="true">
      <c r="A2424" t="s" s="4">
        <v>1109</v>
      </c>
      <c r="B2424" t="s" s="4">
        <v>4497</v>
      </c>
      <c r="C2424" t="s" s="4">
        <v>2000</v>
      </c>
      <c r="D2424" t="s" s="4">
        <v>2001</v>
      </c>
      <c r="E2424" t="s" s="4">
        <v>2002</v>
      </c>
      <c r="F2424" t="s" s="4">
        <v>1953</v>
      </c>
    </row>
    <row r="2425" ht="45.0" customHeight="true">
      <c r="A2425" t="s" s="4">
        <v>1109</v>
      </c>
      <c r="B2425" t="s" s="4">
        <v>4498</v>
      </c>
      <c r="C2425" t="s" s="4">
        <v>1997</v>
      </c>
      <c r="D2425" t="s" s="4">
        <v>1998</v>
      </c>
      <c r="E2425" t="s" s="4">
        <v>1983</v>
      </c>
      <c r="F2425" t="s" s="4">
        <v>1953</v>
      </c>
    </row>
    <row r="2426" ht="45.0" customHeight="true">
      <c r="A2426" t="s" s="4">
        <v>1116</v>
      </c>
      <c r="B2426" t="s" s="4">
        <v>4499</v>
      </c>
      <c r="C2426" t="s" s="4">
        <v>2012</v>
      </c>
      <c r="D2426" t="s" s="4">
        <v>2013</v>
      </c>
      <c r="E2426" t="s" s="4">
        <v>2014</v>
      </c>
      <c r="F2426" t="s" s="4">
        <v>1953</v>
      </c>
    </row>
    <row r="2427" ht="45.0" customHeight="true">
      <c r="A2427" t="s" s="4">
        <v>1116</v>
      </c>
      <c r="B2427" t="s" s="4">
        <v>4500</v>
      </c>
      <c r="C2427" t="s" s="4">
        <v>2016</v>
      </c>
      <c r="D2427" t="s" s="4">
        <v>2017</v>
      </c>
      <c r="E2427" t="s" s="4">
        <v>2018</v>
      </c>
      <c r="F2427" t="s" s="4">
        <v>1953</v>
      </c>
    </row>
    <row r="2428" ht="45.0" customHeight="true">
      <c r="A2428" t="s" s="4">
        <v>1116</v>
      </c>
      <c r="B2428" t="s" s="4">
        <v>4501</v>
      </c>
      <c r="C2428" t="s" s="4">
        <v>2325</v>
      </c>
      <c r="D2428" t="s" s="4">
        <v>2049</v>
      </c>
      <c r="E2428" t="s" s="4">
        <v>88</v>
      </c>
      <c r="F2428" t="s" s="4">
        <v>1953</v>
      </c>
    </row>
    <row r="2429" ht="45.0" customHeight="true">
      <c r="A2429" t="s" s="4">
        <v>1116</v>
      </c>
      <c r="B2429" t="s" s="4">
        <v>4502</v>
      </c>
      <c r="C2429" t="s" s="4">
        <v>2024</v>
      </c>
      <c r="D2429" t="s" s="4">
        <v>2025</v>
      </c>
      <c r="E2429" t="s" s="4">
        <v>1983</v>
      </c>
      <c r="F2429" t="s" s="4">
        <v>1953</v>
      </c>
    </row>
    <row r="2430" ht="45.0" customHeight="true">
      <c r="A2430" t="s" s="4">
        <v>1116</v>
      </c>
      <c r="B2430" t="s" s="4">
        <v>4503</v>
      </c>
      <c r="C2430" t="s" s="4">
        <v>1971</v>
      </c>
      <c r="D2430" t="s" s="4">
        <v>1972</v>
      </c>
      <c r="E2430" t="s" s="4">
        <v>1973</v>
      </c>
      <c r="F2430" t="s" s="4">
        <v>1953</v>
      </c>
    </row>
    <row r="2431" ht="45.0" customHeight="true">
      <c r="A2431" t="s" s="4">
        <v>1116</v>
      </c>
      <c r="B2431" t="s" s="4">
        <v>4504</v>
      </c>
      <c r="C2431" t="s" s="4">
        <v>1986</v>
      </c>
      <c r="D2431" t="s" s="4">
        <v>1987</v>
      </c>
      <c r="E2431" t="s" s="4">
        <v>1988</v>
      </c>
      <c r="F2431" t="s" s="4">
        <v>1953</v>
      </c>
    </row>
    <row r="2432" ht="45.0" customHeight="true">
      <c r="A2432" t="s" s="4">
        <v>1116</v>
      </c>
      <c r="B2432" t="s" s="4">
        <v>4505</v>
      </c>
      <c r="C2432" t="s" s="4">
        <v>1990</v>
      </c>
      <c r="D2432" t="s" s="4">
        <v>1991</v>
      </c>
      <c r="E2432" t="s" s="4">
        <v>1992</v>
      </c>
      <c r="F2432" t="s" s="4">
        <v>1953</v>
      </c>
    </row>
    <row r="2433" ht="45.0" customHeight="true">
      <c r="A2433" t="s" s="4">
        <v>1116</v>
      </c>
      <c r="B2433" t="s" s="4">
        <v>4506</v>
      </c>
      <c r="C2433" t="s" s="4">
        <v>1994</v>
      </c>
      <c r="D2433" t="s" s="4">
        <v>1995</v>
      </c>
      <c r="E2433" t="s" s="4">
        <v>1973</v>
      </c>
      <c r="F2433" t="s" s="4">
        <v>1953</v>
      </c>
    </row>
    <row r="2434" ht="45.0" customHeight="true">
      <c r="A2434" t="s" s="4">
        <v>1116</v>
      </c>
      <c r="B2434" t="s" s="4">
        <v>4507</v>
      </c>
      <c r="C2434" t="s" s="4">
        <v>1978</v>
      </c>
      <c r="D2434" t="s" s="4">
        <v>1979</v>
      </c>
      <c r="E2434" t="s" s="4">
        <v>1980</v>
      </c>
      <c r="F2434" t="s" s="4">
        <v>1953</v>
      </c>
    </row>
    <row r="2435" ht="45.0" customHeight="true">
      <c r="A2435" t="s" s="4">
        <v>1116</v>
      </c>
      <c r="B2435" t="s" s="4">
        <v>4508</v>
      </c>
      <c r="C2435" t="s" s="4">
        <v>2080</v>
      </c>
      <c r="D2435" t="s" s="4">
        <v>2028</v>
      </c>
      <c r="E2435" t="s" s="4">
        <v>2081</v>
      </c>
      <c r="F2435" t="s" s="4">
        <v>1953</v>
      </c>
    </row>
    <row r="2436" ht="45.0" customHeight="true">
      <c r="A2436" t="s" s="4">
        <v>1116</v>
      </c>
      <c r="B2436" t="s" s="4">
        <v>4509</v>
      </c>
      <c r="C2436" t="s" s="4">
        <v>2009</v>
      </c>
      <c r="D2436" t="s" s="4">
        <v>2010</v>
      </c>
      <c r="E2436" t="s" s="4">
        <v>2010</v>
      </c>
      <c r="F2436" t="s" s="4">
        <v>1953</v>
      </c>
    </row>
    <row r="2437" ht="45.0" customHeight="true">
      <c r="A2437" t="s" s="4">
        <v>1116</v>
      </c>
      <c r="B2437" t="s" s="4">
        <v>4510</v>
      </c>
      <c r="C2437" t="s" s="4">
        <v>2069</v>
      </c>
      <c r="D2437" t="s" s="4">
        <v>2070</v>
      </c>
      <c r="E2437" t="s" s="4">
        <v>1983</v>
      </c>
      <c r="F2437" t="s" s="4">
        <v>1953</v>
      </c>
    </row>
    <row r="2438" ht="45.0" customHeight="true">
      <c r="A2438" t="s" s="4">
        <v>1116</v>
      </c>
      <c r="B2438" t="s" s="4">
        <v>4511</v>
      </c>
      <c r="C2438" t="s" s="4">
        <v>2031</v>
      </c>
      <c r="D2438" t="s" s="4">
        <v>2032</v>
      </c>
      <c r="E2438" t="s" s="4">
        <v>2033</v>
      </c>
      <c r="F2438" t="s" s="4">
        <v>1953</v>
      </c>
    </row>
    <row r="2439" ht="45.0" customHeight="true">
      <c r="A2439" t="s" s="4">
        <v>1116</v>
      </c>
      <c r="B2439" t="s" s="4">
        <v>4512</v>
      </c>
      <c r="C2439" t="s" s="4">
        <v>1955</v>
      </c>
      <c r="D2439" t="s" s="4">
        <v>1956</v>
      </c>
      <c r="E2439" t="s" s="4">
        <v>1957</v>
      </c>
      <c r="F2439" t="s" s="4">
        <v>1953</v>
      </c>
    </row>
    <row r="2440" ht="45.0" customHeight="true">
      <c r="A2440" t="s" s="4">
        <v>1116</v>
      </c>
      <c r="B2440" t="s" s="4">
        <v>4513</v>
      </c>
      <c r="C2440" t="s" s="4">
        <v>1963</v>
      </c>
      <c r="D2440" t="s" s="4">
        <v>1964</v>
      </c>
      <c r="E2440" t="s" s="4">
        <v>1965</v>
      </c>
      <c r="F2440" t="s" s="4">
        <v>1953</v>
      </c>
    </row>
    <row r="2441" ht="45.0" customHeight="true">
      <c r="A2441" t="s" s="4">
        <v>1116</v>
      </c>
      <c r="B2441" t="s" s="4">
        <v>4514</v>
      </c>
      <c r="C2441" t="s" s="4">
        <v>1959</v>
      </c>
      <c r="D2441" t="s" s="4">
        <v>1960</v>
      </c>
      <c r="E2441" t="s" s="4">
        <v>1961</v>
      </c>
      <c r="F2441" t="s" s="4">
        <v>1953</v>
      </c>
    </row>
    <row r="2442" ht="45.0" customHeight="true">
      <c r="A2442" t="s" s="4">
        <v>1116</v>
      </c>
      <c r="B2442" t="s" s="4">
        <v>4515</v>
      </c>
      <c r="C2442" t="s" s="4">
        <v>2004</v>
      </c>
      <c r="D2442" t="s" s="4">
        <v>2005</v>
      </c>
      <c r="E2442" t="s" s="4">
        <v>2006</v>
      </c>
      <c r="F2442" t="s" s="4">
        <v>1953</v>
      </c>
    </row>
    <row r="2443" ht="45.0" customHeight="true">
      <c r="A2443" t="s" s="4">
        <v>1116</v>
      </c>
      <c r="B2443" t="s" s="4">
        <v>4516</v>
      </c>
      <c r="C2443" t="s" s="4">
        <v>1967</v>
      </c>
      <c r="D2443" t="s" s="4">
        <v>1968</v>
      </c>
      <c r="E2443" t="s" s="4">
        <v>1969</v>
      </c>
      <c r="F2443" t="s" s="4">
        <v>1953</v>
      </c>
    </row>
    <row r="2444" ht="45.0" customHeight="true">
      <c r="A2444" t="s" s="4">
        <v>1116</v>
      </c>
      <c r="B2444" t="s" s="4">
        <v>4517</v>
      </c>
      <c r="C2444" t="s" s="4">
        <v>2000</v>
      </c>
      <c r="D2444" t="s" s="4">
        <v>2001</v>
      </c>
      <c r="E2444" t="s" s="4">
        <v>2002</v>
      </c>
      <c r="F2444" t="s" s="4">
        <v>1953</v>
      </c>
    </row>
    <row r="2445" ht="45.0" customHeight="true">
      <c r="A2445" t="s" s="4">
        <v>1116</v>
      </c>
      <c r="B2445" t="s" s="4">
        <v>4518</v>
      </c>
      <c r="C2445" t="s" s="4">
        <v>1997</v>
      </c>
      <c r="D2445" t="s" s="4">
        <v>1998</v>
      </c>
      <c r="E2445" t="s" s="4">
        <v>1983</v>
      </c>
      <c r="F2445" t="s" s="4">
        <v>1953</v>
      </c>
    </row>
    <row r="2446" ht="45.0" customHeight="true">
      <c r="A2446" t="s" s="4">
        <v>1116</v>
      </c>
      <c r="B2446" t="s" s="4">
        <v>4519</v>
      </c>
      <c r="C2446" t="s" s="4">
        <v>1975</v>
      </c>
      <c r="D2446" t="s" s="4">
        <v>1976</v>
      </c>
      <c r="E2446" t="s" s="4">
        <v>1965</v>
      </c>
      <c r="F2446" t="s" s="4">
        <v>1953</v>
      </c>
    </row>
    <row r="2447" ht="45.0" customHeight="true">
      <c r="A2447" t="s" s="4">
        <v>1116</v>
      </c>
      <c r="B2447" t="s" s="4">
        <v>4520</v>
      </c>
      <c r="C2447" t="s" s="4">
        <v>1982</v>
      </c>
      <c r="D2447" t="s" s="4">
        <v>1983</v>
      </c>
      <c r="E2447" t="s" s="4">
        <v>1984</v>
      </c>
      <c r="F2447" t="s" s="4">
        <v>1953</v>
      </c>
    </row>
    <row r="2448" ht="45.0" customHeight="true">
      <c r="A2448" t="s" s="4">
        <v>1116</v>
      </c>
      <c r="B2448" t="s" s="4">
        <v>4521</v>
      </c>
      <c r="C2448" t="s" s="4">
        <v>2897</v>
      </c>
      <c r="D2448" t="s" s="4">
        <v>2898</v>
      </c>
      <c r="E2448" t="s" s="4">
        <v>2899</v>
      </c>
      <c r="F2448" t="s" s="4">
        <v>1953</v>
      </c>
    </row>
    <row r="2449" ht="45.0" customHeight="true">
      <c r="A2449" t="s" s="4">
        <v>1116</v>
      </c>
      <c r="B2449" t="s" s="4">
        <v>4522</v>
      </c>
      <c r="C2449" t="s" s="4">
        <v>1950</v>
      </c>
      <c r="D2449" t="s" s="4">
        <v>1951</v>
      </c>
      <c r="E2449" t="s" s="4">
        <v>1952</v>
      </c>
      <c r="F2449" t="s" s="4">
        <v>1953</v>
      </c>
    </row>
    <row r="2450" ht="45.0" customHeight="true">
      <c r="A2450" t="s" s="4">
        <v>1138</v>
      </c>
      <c r="B2450" t="s" s="4">
        <v>4523</v>
      </c>
      <c r="C2450" t="s" s="4">
        <v>88</v>
      </c>
      <c r="D2450" t="s" s="4">
        <v>88</v>
      </c>
      <c r="E2450" t="s" s="4">
        <v>88</v>
      </c>
      <c r="F2450" t="s" s="4">
        <v>2316</v>
      </c>
    </row>
    <row r="2451" ht="45.0" customHeight="true">
      <c r="A2451" t="s" s="4">
        <v>1142</v>
      </c>
      <c r="B2451" t="s" s="4">
        <v>4524</v>
      </c>
      <c r="C2451" t="s" s="4">
        <v>88</v>
      </c>
      <c r="D2451" t="s" s="4">
        <v>88</v>
      </c>
      <c r="E2451" t="s" s="4">
        <v>88</v>
      </c>
      <c r="F2451" t="s" s="4">
        <v>2316</v>
      </c>
    </row>
    <row r="2452" ht="45.0" customHeight="true">
      <c r="A2452" t="s" s="4">
        <v>1145</v>
      </c>
      <c r="B2452" t="s" s="4">
        <v>4525</v>
      </c>
      <c r="C2452" t="s" s="4">
        <v>88</v>
      </c>
      <c r="D2452" t="s" s="4">
        <v>88</v>
      </c>
      <c r="E2452" t="s" s="4">
        <v>88</v>
      </c>
      <c r="F2452" t="s" s="4">
        <v>2316</v>
      </c>
    </row>
    <row r="2453" ht="45.0" customHeight="true">
      <c r="A2453" t="s" s="4">
        <v>1148</v>
      </c>
      <c r="B2453" t="s" s="4">
        <v>4526</v>
      </c>
      <c r="C2453" t="s" s="4">
        <v>88</v>
      </c>
      <c r="D2453" t="s" s="4">
        <v>88</v>
      </c>
      <c r="E2453" t="s" s="4">
        <v>88</v>
      </c>
      <c r="F2453" t="s" s="4">
        <v>2316</v>
      </c>
    </row>
    <row r="2454" ht="45.0" customHeight="true">
      <c r="A2454" t="s" s="4">
        <v>1152</v>
      </c>
      <c r="B2454" t="s" s="4">
        <v>4527</v>
      </c>
      <c r="C2454" t="s" s="4">
        <v>88</v>
      </c>
      <c r="D2454" t="s" s="4">
        <v>88</v>
      </c>
      <c r="E2454" t="s" s="4">
        <v>88</v>
      </c>
      <c r="F2454" t="s" s="4">
        <v>2316</v>
      </c>
    </row>
    <row r="2455" ht="45.0" customHeight="true">
      <c r="A2455" t="s" s="4">
        <v>1155</v>
      </c>
      <c r="B2455" t="s" s="4">
        <v>4528</v>
      </c>
      <c r="C2455" t="s" s="4">
        <v>88</v>
      </c>
      <c r="D2455" t="s" s="4">
        <v>88</v>
      </c>
      <c r="E2455" t="s" s="4">
        <v>88</v>
      </c>
      <c r="F2455" t="s" s="4">
        <v>2316</v>
      </c>
    </row>
    <row r="2456" ht="45.0" customHeight="true">
      <c r="A2456" t="s" s="4">
        <v>1159</v>
      </c>
      <c r="B2456" t="s" s="4">
        <v>4529</v>
      </c>
      <c r="C2456" t="s" s="4">
        <v>1990</v>
      </c>
      <c r="D2456" t="s" s="4">
        <v>1991</v>
      </c>
      <c r="E2456" t="s" s="4">
        <v>1992</v>
      </c>
      <c r="F2456" t="s" s="4">
        <v>1953</v>
      </c>
    </row>
    <row r="2457" ht="45.0" customHeight="true">
      <c r="A2457" t="s" s="4">
        <v>1159</v>
      </c>
      <c r="B2457" t="s" s="4">
        <v>4530</v>
      </c>
      <c r="C2457" t="s" s="4">
        <v>1994</v>
      </c>
      <c r="D2457" t="s" s="4">
        <v>1995</v>
      </c>
      <c r="E2457" t="s" s="4">
        <v>1973</v>
      </c>
      <c r="F2457" t="s" s="4">
        <v>1953</v>
      </c>
    </row>
    <row r="2458" ht="45.0" customHeight="true">
      <c r="A2458" t="s" s="4">
        <v>1159</v>
      </c>
      <c r="B2458" t="s" s="4">
        <v>4531</v>
      </c>
      <c r="C2458" t="s" s="4">
        <v>1978</v>
      </c>
      <c r="D2458" t="s" s="4">
        <v>1979</v>
      </c>
      <c r="E2458" t="s" s="4">
        <v>1980</v>
      </c>
      <c r="F2458" t="s" s="4">
        <v>1953</v>
      </c>
    </row>
    <row r="2459" ht="45.0" customHeight="true">
      <c r="A2459" t="s" s="4">
        <v>1159</v>
      </c>
      <c r="B2459" t="s" s="4">
        <v>4532</v>
      </c>
      <c r="C2459" t="s" s="4">
        <v>2080</v>
      </c>
      <c r="D2459" t="s" s="4">
        <v>2028</v>
      </c>
      <c r="E2459" t="s" s="4">
        <v>2081</v>
      </c>
      <c r="F2459" t="s" s="4">
        <v>1953</v>
      </c>
    </row>
    <row r="2460" ht="45.0" customHeight="true">
      <c r="A2460" t="s" s="4">
        <v>1159</v>
      </c>
      <c r="B2460" t="s" s="4">
        <v>4533</v>
      </c>
      <c r="C2460" t="s" s="4">
        <v>2009</v>
      </c>
      <c r="D2460" t="s" s="4">
        <v>2010</v>
      </c>
      <c r="E2460" t="s" s="4">
        <v>2010</v>
      </c>
      <c r="F2460" t="s" s="4">
        <v>1953</v>
      </c>
    </row>
    <row r="2461" ht="45.0" customHeight="true">
      <c r="A2461" t="s" s="4">
        <v>1159</v>
      </c>
      <c r="B2461" t="s" s="4">
        <v>4534</v>
      </c>
      <c r="C2461" t="s" s="4">
        <v>2069</v>
      </c>
      <c r="D2461" t="s" s="4">
        <v>2070</v>
      </c>
      <c r="E2461" t="s" s="4">
        <v>1983</v>
      </c>
      <c r="F2461" t="s" s="4">
        <v>1953</v>
      </c>
    </row>
    <row r="2462" ht="45.0" customHeight="true">
      <c r="A2462" t="s" s="4">
        <v>1159</v>
      </c>
      <c r="B2462" t="s" s="4">
        <v>4535</v>
      </c>
      <c r="C2462" t="s" s="4">
        <v>2031</v>
      </c>
      <c r="D2462" t="s" s="4">
        <v>2032</v>
      </c>
      <c r="E2462" t="s" s="4">
        <v>2033</v>
      </c>
      <c r="F2462" t="s" s="4">
        <v>1953</v>
      </c>
    </row>
    <row r="2463" ht="45.0" customHeight="true">
      <c r="A2463" t="s" s="4">
        <v>1159</v>
      </c>
      <c r="B2463" t="s" s="4">
        <v>4536</v>
      </c>
      <c r="C2463" t="s" s="4">
        <v>1955</v>
      </c>
      <c r="D2463" t="s" s="4">
        <v>1956</v>
      </c>
      <c r="E2463" t="s" s="4">
        <v>1957</v>
      </c>
      <c r="F2463" t="s" s="4">
        <v>1953</v>
      </c>
    </row>
    <row r="2464" ht="45.0" customHeight="true">
      <c r="A2464" t="s" s="4">
        <v>1159</v>
      </c>
      <c r="B2464" t="s" s="4">
        <v>4537</v>
      </c>
      <c r="C2464" t="s" s="4">
        <v>1963</v>
      </c>
      <c r="D2464" t="s" s="4">
        <v>1964</v>
      </c>
      <c r="E2464" t="s" s="4">
        <v>1965</v>
      </c>
      <c r="F2464" t="s" s="4">
        <v>1953</v>
      </c>
    </row>
    <row r="2465" ht="45.0" customHeight="true">
      <c r="A2465" t="s" s="4">
        <v>1159</v>
      </c>
      <c r="B2465" t="s" s="4">
        <v>4538</v>
      </c>
      <c r="C2465" t="s" s="4">
        <v>1959</v>
      </c>
      <c r="D2465" t="s" s="4">
        <v>1960</v>
      </c>
      <c r="E2465" t="s" s="4">
        <v>1961</v>
      </c>
      <c r="F2465" t="s" s="4">
        <v>1953</v>
      </c>
    </row>
    <row r="2466" ht="45.0" customHeight="true">
      <c r="A2466" t="s" s="4">
        <v>1159</v>
      </c>
      <c r="B2466" t="s" s="4">
        <v>4539</v>
      </c>
      <c r="C2466" t="s" s="4">
        <v>2004</v>
      </c>
      <c r="D2466" t="s" s="4">
        <v>2005</v>
      </c>
      <c r="E2466" t="s" s="4">
        <v>2006</v>
      </c>
      <c r="F2466" t="s" s="4">
        <v>1953</v>
      </c>
    </row>
    <row r="2467" ht="45.0" customHeight="true">
      <c r="A2467" t="s" s="4">
        <v>1159</v>
      </c>
      <c r="B2467" t="s" s="4">
        <v>4540</v>
      </c>
      <c r="C2467" t="s" s="4">
        <v>1967</v>
      </c>
      <c r="D2467" t="s" s="4">
        <v>1968</v>
      </c>
      <c r="E2467" t="s" s="4">
        <v>1969</v>
      </c>
      <c r="F2467" t="s" s="4">
        <v>1953</v>
      </c>
    </row>
    <row r="2468" ht="45.0" customHeight="true">
      <c r="A2468" t="s" s="4">
        <v>1159</v>
      </c>
      <c r="B2468" t="s" s="4">
        <v>4541</v>
      </c>
      <c r="C2468" t="s" s="4">
        <v>1997</v>
      </c>
      <c r="D2468" t="s" s="4">
        <v>1998</v>
      </c>
      <c r="E2468" t="s" s="4">
        <v>1983</v>
      </c>
      <c r="F2468" t="s" s="4">
        <v>1953</v>
      </c>
    </row>
    <row r="2469" ht="45.0" customHeight="true">
      <c r="A2469" t="s" s="4">
        <v>1159</v>
      </c>
      <c r="B2469" t="s" s="4">
        <v>4542</v>
      </c>
      <c r="C2469" t="s" s="4">
        <v>1986</v>
      </c>
      <c r="D2469" t="s" s="4">
        <v>1987</v>
      </c>
      <c r="E2469" t="s" s="4">
        <v>1988</v>
      </c>
      <c r="F2469" t="s" s="4">
        <v>1953</v>
      </c>
    </row>
    <row r="2470" ht="45.0" customHeight="true">
      <c r="A2470" t="s" s="4">
        <v>1159</v>
      </c>
      <c r="B2470" t="s" s="4">
        <v>4543</v>
      </c>
      <c r="C2470" t="s" s="4">
        <v>1975</v>
      </c>
      <c r="D2470" t="s" s="4">
        <v>1976</v>
      </c>
      <c r="E2470" t="s" s="4">
        <v>1965</v>
      </c>
      <c r="F2470" t="s" s="4">
        <v>1953</v>
      </c>
    </row>
    <row r="2471" ht="45.0" customHeight="true">
      <c r="A2471" t="s" s="4">
        <v>1159</v>
      </c>
      <c r="B2471" t="s" s="4">
        <v>4544</v>
      </c>
      <c r="C2471" t="s" s="4">
        <v>1982</v>
      </c>
      <c r="D2471" t="s" s="4">
        <v>1983</v>
      </c>
      <c r="E2471" t="s" s="4">
        <v>1984</v>
      </c>
      <c r="F2471" t="s" s="4">
        <v>1953</v>
      </c>
    </row>
    <row r="2472" ht="45.0" customHeight="true">
      <c r="A2472" t="s" s="4">
        <v>1159</v>
      </c>
      <c r="B2472" t="s" s="4">
        <v>4545</v>
      </c>
      <c r="C2472" t="s" s="4">
        <v>2897</v>
      </c>
      <c r="D2472" t="s" s="4">
        <v>2898</v>
      </c>
      <c r="E2472" t="s" s="4">
        <v>2899</v>
      </c>
      <c r="F2472" t="s" s="4">
        <v>1953</v>
      </c>
    </row>
    <row r="2473" ht="45.0" customHeight="true">
      <c r="A2473" t="s" s="4">
        <v>1159</v>
      </c>
      <c r="B2473" t="s" s="4">
        <v>4546</v>
      </c>
      <c r="C2473" t="s" s="4">
        <v>2012</v>
      </c>
      <c r="D2473" t="s" s="4">
        <v>2013</v>
      </c>
      <c r="E2473" t="s" s="4">
        <v>2014</v>
      </c>
      <c r="F2473" t="s" s="4">
        <v>1953</v>
      </c>
    </row>
    <row r="2474" ht="45.0" customHeight="true">
      <c r="A2474" t="s" s="4">
        <v>1159</v>
      </c>
      <c r="B2474" t="s" s="4">
        <v>4547</v>
      </c>
      <c r="C2474" t="s" s="4">
        <v>2016</v>
      </c>
      <c r="D2474" t="s" s="4">
        <v>2017</v>
      </c>
      <c r="E2474" t="s" s="4">
        <v>2018</v>
      </c>
      <c r="F2474" t="s" s="4">
        <v>1953</v>
      </c>
    </row>
    <row r="2475" ht="45.0" customHeight="true">
      <c r="A2475" t="s" s="4">
        <v>1159</v>
      </c>
      <c r="B2475" t="s" s="4">
        <v>4548</v>
      </c>
      <c r="C2475" t="s" s="4">
        <v>2325</v>
      </c>
      <c r="D2475" t="s" s="4">
        <v>2049</v>
      </c>
      <c r="E2475" t="s" s="4">
        <v>88</v>
      </c>
      <c r="F2475" t="s" s="4">
        <v>1953</v>
      </c>
    </row>
    <row r="2476" ht="45.0" customHeight="true">
      <c r="A2476" t="s" s="4">
        <v>1159</v>
      </c>
      <c r="B2476" t="s" s="4">
        <v>4549</v>
      </c>
      <c r="C2476" t="s" s="4">
        <v>2024</v>
      </c>
      <c r="D2476" t="s" s="4">
        <v>2025</v>
      </c>
      <c r="E2476" t="s" s="4">
        <v>1983</v>
      </c>
      <c r="F2476" t="s" s="4">
        <v>1953</v>
      </c>
    </row>
    <row r="2477" ht="45.0" customHeight="true">
      <c r="A2477" t="s" s="4">
        <v>1159</v>
      </c>
      <c r="B2477" t="s" s="4">
        <v>4550</v>
      </c>
      <c r="C2477" t="s" s="4">
        <v>1971</v>
      </c>
      <c r="D2477" t="s" s="4">
        <v>1972</v>
      </c>
      <c r="E2477" t="s" s="4">
        <v>1973</v>
      </c>
      <c r="F2477" t="s" s="4">
        <v>1953</v>
      </c>
    </row>
    <row r="2478" ht="45.0" customHeight="true">
      <c r="A2478" t="s" s="4">
        <v>1174</v>
      </c>
      <c r="B2478" t="s" s="4">
        <v>4551</v>
      </c>
      <c r="C2478" t="s" s="4">
        <v>88</v>
      </c>
      <c r="D2478" t="s" s="4">
        <v>88</v>
      </c>
      <c r="E2478" t="s" s="4">
        <v>88</v>
      </c>
      <c r="F2478" t="s" s="4">
        <v>4189</v>
      </c>
    </row>
    <row r="2479" ht="45.0" customHeight="true">
      <c r="A2479" t="s" s="4">
        <v>1184</v>
      </c>
      <c r="B2479" t="s" s="4">
        <v>4552</v>
      </c>
      <c r="C2479" t="s" s="4">
        <v>88</v>
      </c>
      <c r="D2479" t="s" s="4">
        <v>88</v>
      </c>
      <c r="E2479" t="s" s="4">
        <v>88</v>
      </c>
      <c r="F2479" t="s" s="4">
        <v>2316</v>
      </c>
    </row>
    <row r="2480" ht="45.0" customHeight="true">
      <c r="A2480" t="s" s="4">
        <v>1189</v>
      </c>
      <c r="B2480" t="s" s="4">
        <v>4553</v>
      </c>
      <c r="C2480" t="s" s="4">
        <v>88</v>
      </c>
      <c r="D2480" t="s" s="4">
        <v>88</v>
      </c>
      <c r="E2480" t="s" s="4">
        <v>88</v>
      </c>
      <c r="F2480" t="s" s="4">
        <v>2316</v>
      </c>
    </row>
    <row r="2481" ht="45.0" customHeight="true">
      <c r="A2481" t="s" s="4">
        <v>1193</v>
      </c>
      <c r="B2481" t="s" s="4">
        <v>4554</v>
      </c>
      <c r="C2481" t="s" s="4">
        <v>88</v>
      </c>
      <c r="D2481" t="s" s="4">
        <v>88</v>
      </c>
      <c r="E2481" t="s" s="4">
        <v>88</v>
      </c>
      <c r="F2481" t="s" s="4">
        <v>2316</v>
      </c>
    </row>
    <row r="2482" ht="45.0" customHeight="true">
      <c r="A2482" t="s" s="4">
        <v>1197</v>
      </c>
      <c r="B2482" t="s" s="4">
        <v>4555</v>
      </c>
      <c r="C2482" t="s" s="4">
        <v>88</v>
      </c>
      <c r="D2482" t="s" s="4">
        <v>88</v>
      </c>
      <c r="E2482" t="s" s="4">
        <v>88</v>
      </c>
      <c r="F2482" t="s" s="4">
        <v>2316</v>
      </c>
    </row>
    <row r="2483" ht="45.0" customHeight="true">
      <c r="A2483" t="s" s="4">
        <v>1200</v>
      </c>
      <c r="B2483" t="s" s="4">
        <v>4556</v>
      </c>
      <c r="C2483" t="s" s="4">
        <v>88</v>
      </c>
      <c r="D2483" t="s" s="4">
        <v>88</v>
      </c>
      <c r="E2483" t="s" s="4">
        <v>88</v>
      </c>
      <c r="F2483" t="s" s="4">
        <v>2316</v>
      </c>
    </row>
    <row r="2484" ht="45.0" customHeight="true">
      <c r="A2484" t="s" s="4">
        <v>1204</v>
      </c>
      <c r="B2484" t="s" s="4">
        <v>4557</v>
      </c>
      <c r="C2484" t="s" s="4">
        <v>4155</v>
      </c>
      <c r="D2484" t="s" s="4">
        <v>4156</v>
      </c>
      <c r="E2484" t="s" s="4">
        <v>4157</v>
      </c>
      <c r="F2484" t="s" s="4">
        <v>1953</v>
      </c>
    </row>
    <row r="2485" ht="45.0" customHeight="true">
      <c r="A2485" t="s" s="4">
        <v>1204</v>
      </c>
      <c r="B2485" t="s" s="4">
        <v>4558</v>
      </c>
      <c r="C2485" t="s" s="4">
        <v>4159</v>
      </c>
      <c r="D2485" t="s" s="4">
        <v>1987</v>
      </c>
      <c r="E2485" t="s" s="4">
        <v>4160</v>
      </c>
      <c r="F2485" t="s" s="4">
        <v>1953</v>
      </c>
    </row>
    <row r="2486" ht="45.0" customHeight="true">
      <c r="A2486" t="s" s="4">
        <v>1204</v>
      </c>
      <c r="B2486" t="s" s="4">
        <v>4559</v>
      </c>
      <c r="C2486" t="s" s="4">
        <v>4166</v>
      </c>
      <c r="D2486" t="s" s="4">
        <v>4167</v>
      </c>
      <c r="E2486" t="s" s="4">
        <v>4168</v>
      </c>
      <c r="F2486" t="s" s="4">
        <v>1953</v>
      </c>
    </row>
    <row r="2487" ht="45.0" customHeight="true">
      <c r="A2487" t="s" s="4">
        <v>1204</v>
      </c>
      <c r="B2487" t="s" s="4">
        <v>4560</v>
      </c>
      <c r="C2487" t="s" s="4">
        <v>4108</v>
      </c>
      <c r="D2487" t="s" s="4">
        <v>4109</v>
      </c>
      <c r="E2487" t="s" s="4">
        <v>4110</v>
      </c>
      <c r="F2487" t="s" s="4">
        <v>1953</v>
      </c>
    </row>
    <row r="2488" ht="45.0" customHeight="true">
      <c r="A2488" t="s" s="4">
        <v>1204</v>
      </c>
      <c r="B2488" t="s" s="4">
        <v>4561</v>
      </c>
      <c r="C2488" t="s" s="4">
        <v>4112</v>
      </c>
      <c r="D2488" t="s" s="4">
        <v>4113</v>
      </c>
      <c r="E2488" t="s" s="4">
        <v>4114</v>
      </c>
      <c r="F2488" t="s" s="4">
        <v>1953</v>
      </c>
    </row>
    <row r="2489" ht="45.0" customHeight="true">
      <c r="A2489" t="s" s="4">
        <v>1204</v>
      </c>
      <c r="B2489" t="s" s="4">
        <v>4562</v>
      </c>
      <c r="C2489" t="s" s="4">
        <v>4116</v>
      </c>
      <c r="D2489" t="s" s="4">
        <v>4117</v>
      </c>
      <c r="E2489" t="s" s="4">
        <v>4118</v>
      </c>
      <c r="F2489" t="s" s="4">
        <v>1953</v>
      </c>
    </row>
    <row r="2490" ht="45.0" customHeight="true">
      <c r="A2490" t="s" s="4">
        <v>1204</v>
      </c>
      <c r="B2490" t="s" s="4">
        <v>4563</v>
      </c>
      <c r="C2490" t="s" s="4">
        <v>4120</v>
      </c>
      <c r="D2490" t="s" s="4">
        <v>4121</v>
      </c>
      <c r="E2490" t="s" s="4">
        <v>4122</v>
      </c>
      <c r="F2490" t="s" s="4">
        <v>1953</v>
      </c>
    </row>
    <row r="2491" ht="45.0" customHeight="true">
      <c r="A2491" t="s" s="4">
        <v>1204</v>
      </c>
      <c r="B2491" t="s" s="4">
        <v>4564</v>
      </c>
      <c r="C2491" t="s" s="4">
        <v>4124</v>
      </c>
      <c r="D2491" t="s" s="4">
        <v>4125</v>
      </c>
      <c r="E2491" t="s" s="4">
        <v>1987</v>
      </c>
      <c r="F2491" t="s" s="4">
        <v>1953</v>
      </c>
    </row>
    <row r="2492" ht="45.0" customHeight="true">
      <c r="A2492" t="s" s="4">
        <v>1204</v>
      </c>
      <c r="B2492" t="s" s="4">
        <v>4565</v>
      </c>
      <c r="C2492" t="s" s="4">
        <v>4127</v>
      </c>
      <c r="D2492" t="s" s="4">
        <v>4128</v>
      </c>
      <c r="E2492" t="s" s="4">
        <v>4128</v>
      </c>
      <c r="F2492" t="s" s="4">
        <v>1953</v>
      </c>
    </row>
    <row r="2493" ht="45.0" customHeight="true">
      <c r="A2493" t="s" s="4">
        <v>1204</v>
      </c>
      <c r="B2493" t="s" s="4">
        <v>4566</v>
      </c>
      <c r="C2493" t="s" s="4">
        <v>2897</v>
      </c>
      <c r="D2493" t="s" s="4">
        <v>2898</v>
      </c>
      <c r="E2493" t="s" s="4">
        <v>2899</v>
      </c>
      <c r="F2493" t="s" s="4">
        <v>1953</v>
      </c>
    </row>
    <row r="2494" ht="45.0" customHeight="true">
      <c r="A2494" t="s" s="4">
        <v>1204</v>
      </c>
      <c r="B2494" t="s" s="4">
        <v>4567</v>
      </c>
      <c r="C2494" t="s" s="4">
        <v>1950</v>
      </c>
      <c r="D2494" t="s" s="4">
        <v>1951</v>
      </c>
      <c r="E2494" t="s" s="4">
        <v>1952</v>
      </c>
      <c r="F2494" t="s" s="4">
        <v>1953</v>
      </c>
    </row>
    <row r="2495" ht="45.0" customHeight="true">
      <c r="A2495" t="s" s="4">
        <v>1204</v>
      </c>
      <c r="B2495" t="s" s="4">
        <v>4568</v>
      </c>
      <c r="C2495" t="s" s="4">
        <v>4132</v>
      </c>
      <c r="D2495" t="s" s="4">
        <v>4133</v>
      </c>
      <c r="E2495" t="s" s="4">
        <v>4134</v>
      </c>
      <c r="F2495" t="s" s="4">
        <v>1953</v>
      </c>
    </row>
    <row r="2496" ht="45.0" customHeight="true">
      <c r="A2496" t="s" s="4">
        <v>1204</v>
      </c>
      <c r="B2496" t="s" s="4">
        <v>4569</v>
      </c>
      <c r="C2496" t="s" s="4">
        <v>2024</v>
      </c>
      <c r="D2496" t="s" s="4">
        <v>2025</v>
      </c>
      <c r="E2496" t="s" s="4">
        <v>1983</v>
      </c>
      <c r="F2496" t="s" s="4">
        <v>1953</v>
      </c>
    </row>
    <row r="2497" ht="45.0" customHeight="true">
      <c r="A2497" t="s" s="4">
        <v>1204</v>
      </c>
      <c r="B2497" t="s" s="4">
        <v>4570</v>
      </c>
      <c r="C2497" t="s" s="4">
        <v>4571</v>
      </c>
      <c r="D2497" t="s" s="4">
        <v>4572</v>
      </c>
      <c r="E2497" t="s" s="4">
        <v>4573</v>
      </c>
      <c r="F2497" t="s" s="4">
        <v>1953</v>
      </c>
    </row>
    <row r="2498" ht="45.0" customHeight="true">
      <c r="A2498" t="s" s="4">
        <v>1204</v>
      </c>
      <c r="B2498" t="s" s="4">
        <v>4574</v>
      </c>
      <c r="C2498" t="s" s="4">
        <v>4194</v>
      </c>
      <c r="D2498" t="s" s="4">
        <v>1973</v>
      </c>
      <c r="E2498" t="s" s="4">
        <v>4195</v>
      </c>
      <c r="F2498" t="s" s="4">
        <v>1953</v>
      </c>
    </row>
    <row r="2499" ht="45.0" customHeight="true">
      <c r="A2499" t="s" s="4">
        <v>1204</v>
      </c>
      <c r="B2499" t="s" s="4">
        <v>4575</v>
      </c>
      <c r="C2499" t="s" s="4">
        <v>4137</v>
      </c>
      <c r="D2499" t="s" s="4">
        <v>2028</v>
      </c>
      <c r="E2499" t="s" s="4">
        <v>4138</v>
      </c>
      <c r="F2499" t="s" s="4">
        <v>1953</v>
      </c>
    </row>
    <row r="2500" ht="45.0" customHeight="true">
      <c r="A2500" t="s" s="4">
        <v>1204</v>
      </c>
      <c r="B2500" t="s" s="4">
        <v>4576</v>
      </c>
      <c r="C2500" t="s" s="4">
        <v>4140</v>
      </c>
      <c r="D2500" t="s" s="4">
        <v>4141</v>
      </c>
      <c r="E2500" t="s" s="4">
        <v>4142</v>
      </c>
      <c r="F2500" t="s" s="4">
        <v>1953</v>
      </c>
    </row>
    <row r="2501" ht="45.0" customHeight="true">
      <c r="A2501" t="s" s="4">
        <v>1204</v>
      </c>
      <c r="B2501" t="s" s="4">
        <v>4577</v>
      </c>
      <c r="C2501" t="s" s="4">
        <v>4150</v>
      </c>
      <c r="D2501" t="s" s="4">
        <v>4151</v>
      </c>
      <c r="E2501" t="s" s="4">
        <v>4152</v>
      </c>
      <c r="F2501" t="s" s="4">
        <v>1953</v>
      </c>
    </row>
    <row r="2502" ht="45.0" customHeight="true">
      <c r="A2502" t="s" s="4">
        <v>1204</v>
      </c>
      <c r="B2502" t="s" s="4">
        <v>4578</v>
      </c>
      <c r="C2502" t="s" s="4">
        <v>4201</v>
      </c>
      <c r="D2502" t="s" s="4">
        <v>4202</v>
      </c>
      <c r="E2502" t="s" s="4">
        <v>4203</v>
      </c>
      <c r="F2502" t="s" s="4">
        <v>1953</v>
      </c>
    </row>
    <row r="2503" ht="45.0" customHeight="true">
      <c r="A2503" t="s" s="4">
        <v>1204</v>
      </c>
      <c r="B2503" t="s" s="4">
        <v>4579</v>
      </c>
      <c r="C2503" t="s" s="4">
        <v>2020</v>
      </c>
      <c r="D2503" t="s" s="4">
        <v>2021</v>
      </c>
      <c r="E2503" t="s" s="4">
        <v>2022</v>
      </c>
      <c r="F2503" t="s" s="4">
        <v>1953</v>
      </c>
    </row>
    <row r="2504" ht="45.0" customHeight="true">
      <c r="A2504" t="s" s="4">
        <v>1204</v>
      </c>
      <c r="B2504" t="s" s="4">
        <v>4580</v>
      </c>
      <c r="C2504" t="s" s="4">
        <v>4210</v>
      </c>
      <c r="D2504" t="s" s="4">
        <v>1983</v>
      </c>
      <c r="E2504" t="s" s="4">
        <v>4211</v>
      </c>
      <c r="F2504" t="s" s="4">
        <v>1953</v>
      </c>
    </row>
    <row r="2505" ht="45.0" customHeight="true">
      <c r="A2505" t="s" s="4">
        <v>1264</v>
      </c>
      <c r="B2505" t="s" s="4">
        <v>4581</v>
      </c>
      <c r="C2505" t="s" s="4">
        <v>4147</v>
      </c>
      <c r="D2505" t="s" s="4">
        <v>1969</v>
      </c>
      <c r="E2505" t="s" s="4">
        <v>4148</v>
      </c>
      <c r="F2505" t="s" s="4">
        <v>2007</v>
      </c>
    </row>
    <row r="2506" ht="45.0" customHeight="true">
      <c r="A2506" t="s" s="4">
        <v>1264</v>
      </c>
      <c r="B2506" t="s" s="4">
        <v>4582</v>
      </c>
      <c r="C2506" t="s" s="4">
        <v>4583</v>
      </c>
      <c r="D2506" t="s" s="4">
        <v>4584</v>
      </c>
      <c r="E2506" t="s" s="4">
        <v>4585</v>
      </c>
      <c r="F2506" t="s" s="4">
        <v>2007</v>
      </c>
    </row>
    <row r="2507" ht="45.0" customHeight="true">
      <c r="A2507" t="s" s="4">
        <v>1264</v>
      </c>
      <c r="B2507" t="s" s="4">
        <v>4586</v>
      </c>
      <c r="C2507" t="s" s="4">
        <v>4587</v>
      </c>
      <c r="D2507" t="s" s="4">
        <v>4588</v>
      </c>
      <c r="E2507" t="s" s="4">
        <v>1979</v>
      </c>
      <c r="F2507" t="s" s="4">
        <v>1953</v>
      </c>
    </row>
    <row r="2508" ht="45.0" customHeight="true">
      <c r="A2508" t="s" s="4">
        <v>1264</v>
      </c>
      <c r="B2508" t="s" s="4">
        <v>4589</v>
      </c>
      <c r="C2508" t="s" s="4">
        <v>4590</v>
      </c>
      <c r="D2508" t="s" s="4">
        <v>4591</v>
      </c>
      <c r="E2508" t="s" s="4">
        <v>4592</v>
      </c>
      <c r="F2508" t="s" s="4">
        <v>2007</v>
      </c>
    </row>
    <row r="2509" ht="45.0" customHeight="true">
      <c r="A2509" t="s" s="4">
        <v>1264</v>
      </c>
      <c r="B2509" t="s" s="4">
        <v>4593</v>
      </c>
      <c r="C2509" t="s" s="4">
        <v>4201</v>
      </c>
      <c r="D2509" t="s" s="4">
        <v>4202</v>
      </c>
      <c r="E2509" t="s" s="4">
        <v>4203</v>
      </c>
      <c r="F2509" t="s" s="4">
        <v>1953</v>
      </c>
    </row>
    <row r="2510" ht="45.0" customHeight="true">
      <c r="A2510" t="s" s="4">
        <v>1264</v>
      </c>
      <c r="B2510" t="s" s="4">
        <v>4594</v>
      </c>
      <c r="C2510" t="s" s="4">
        <v>4206</v>
      </c>
      <c r="D2510" t="s" s="4">
        <v>4207</v>
      </c>
      <c r="E2510" t="s" s="4">
        <v>4208</v>
      </c>
      <c r="F2510" t="s" s="4">
        <v>1953</v>
      </c>
    </row>
    <row r="2511" ht="45.0" customHeight="true">
      <c r="A2511" t="s" s="4">
        <v>1264</v>
      </c>
      <c r="B2511" t="s" s="4">
        <v>4595</v>
      </c>
      <c r="C2511" t="s" s="4">
        <v>4596</v>
      </c>
      <c r="D2511" t="s" s="4">
        <v>2014</v>
      </c>
      <c r="E2511" t="s" s="4">
        <v>4597</v>
      </c>
      <c r="F2511" t="s" s="4">
        <v>2007</v>
      </c>
    </row>
    <row r="2512" ht="45.0" customHeight="true">
      <c r="A2512" t="s" s="4">
        <v>1264</v>
      </c>
      <c r="B2512" t="s" s="4">
        <v>4598</v>
      </c>
      <c r="C2512" t="s" s="4">
        <v>4155</v>
      </c>
      <c r="D2512" t="s" s="4">
        <v>4156</v>
      </c>
      <c r="E2512" t="s" s="4">
        <v>4157</v>
      </c>
      <c r="F2512" t="s" s="4">
        <v>1953</v>
      </c>
    </row>
    <row r="2513" ht="45.0" customHeight="true">
      <c r="A2513" t="s" s="4">
        <v>1264</v>
      </c>
      <c r="B2513" t="s" s="4">
        <v>4599</v>
      </c>
      <c r="C2513" t="s" s="4">
        <v>4159</v>
      </c>
      <c r="D2513" t="s" s="4">
        <v>1987</v>
      </c>
      <c r="E2513" t="s" s="4">
        <v>4160</v>
      </c>
      <c r="F2513" t="s" s="4">
        <v>1953</v>
      </c>
    </row>
    <row r="2514" ht="45.0" customHeight="true">
      <c r="A2514" t="s" s="4">
        <v>1264</v>
      </c>
      <c r="B2514" t="s" s="4">
        <v>4600</v>
      </c>
      <c r="C2514" t="s" s="4">
        <v>4162</v>
      </c>
      <c r="D2514" t="s" s="4">
        <v>4163</v>
      </c>
      <c r="E2514" t="s" s="4">
        <v>1983</v>
      </c>
      <c r="F2514" t="s" s="4">
        <v>1953</v>
      </c>
    </row>
    <row r="2515" ht="45.0" customHeight="true">
      <c r="A2515" t="s" s="4">
        <v>1264</v>
      </c>
      <c r="B2515" t="s" s="4">
        <v>4601</v>
      </c>
      <c r="C2515" t="s" s="4">
        <v>4602</v>
      </c>
      <c r="D2515" t="s" s="4">
        <v>4211</v>
      </c>
      <c r="E2515" t="s" s="4">
        <v>1983</v>
      </c>
      <c r="F2515" t="s" s="4">
        <v>1953</v>
      </c>
    </row>
    <row r="2516" ht="45.0" customHeight="true">
      <c r="A2516" t="s" s="4">
        <v>1264</v>
      </c>
      <c r="B2516" t="s" s="4">
        <v>4603</v>
      </c>
      <c r="C2516" t="s" s="4">
        <v>4604</v>
      </c>
      <c r="D2516" t="s" s="4">
        <v>4605</v>
      </c>
      <c r="E2516" t="s" s="4">
        <v>4152</v>
      </c>
      <c r="F2516" t="s" s="4">
        <v>1953</v>
      </c>
    </row>
    <row r="2517" ht="45.0" customHeight="true">
      <c r="A2517" t="s" s="4">
        <v>1264</v>
      </c>
      <c r="B2517" t="s" s="4">
        <v>4606</v>
      </c>
      <c r="C2517" t="s" s="4">
        <v>4607</v>
      </c>
      <c r="D2517" t="s" s="4">
        <v>4608</v>
      </c>
      <c r="E2517" t="s" s="4">
        <v>2032</v>
      </c>
      <c r="F2517" t="s" s="4">
        <v>1953</v>
      </c>
    </row>
    <row r="2518" ht="45.0" customHeight="true">
      <c r="A2518" t="s" s="4">
        <v>1264</v>
      </c>
      <c r="B2518" t="s" s="4">
        <v>4609</v>
      </c>
      <c r="C2518" t="s" s="4">
        <v>4108</v>
      </c>
      <c r="D2518" t="s" s="4">
        <v>4109</v>
      </c>
      <c r="E2518" t="s" s="4">
        <v>4110</v>
      </c>
      <c r="F2518" t="s" s="4">
        <v>1953</v>
      </c>
    </row>
    <row r="2519" ht="45.0" customHeight="true">
      <c r="A2519" t="s" s="4">
        <v>1264</v>
      </c>
      <c r="B2519" t="s" s="4">
        <v>4610</v>
      </c>
      <c r="C2519" t="s" s="4">
        <v>4611</v>
      </c>
      <c r="D2519" t="s" s="4">
        <v>4612</v>
      </c>
      <c r="E2519" t="s" s="4">
        <v>4613</v>
      </c>
      <c r="F2519" t="s" s="4">
        <v>1953</v>
      </c>
    </row>
    <row r="2520" ht="45.0" customHeight="true">
      <c r="A2520" t="s" s="4">
        <v>1264</v>
      </c>
      <c r="B2520" t="s" s="4">
        <v>4614</v>
      </c>
      <c r="C2520" t="s" s="4">
        <v>4116</v>
      </c>
      <c r="D2520" t="s" s="4">
        <v>4117</v>
      </c>
      <c r="E2520" t="s" s="4">
        <v>4118</v>
      </c>
      <c r="F2520" t="s" s="4">
        <v>1953</v>
      </c>
    </row>
    <row r="2521" ht="45.0" customHeight="true">
      <c r="A2521" t="s" s="4">
        <v>1264</v>
      </c>
      <c r="B2521" t="s" s="4">
        <v>4615</v>
      </c>
      <c r="C2521" t="s" s="4">
        <v>4132</v>
      </c>
      <c r="D2521" t="s" s="4">
        <v>4133</v>
      </c>
      <c r="E2521" t="s" s="4">
        <v>4134</v>
      </c>
      <c r="F2521" t="s" s="4">
        <v>1953</v>
      </c>
    </row>
    <row r="2522" ht="45.0" customHeight="true">
      <c r="A2522" t="s" s="4">
        <v>1264</v>
      </c>
      <c r="B2522" t="s" s="4">
        <v>4616</v>
      </c>
      <c r="C2522" t="s" s="4">
        <v>4617</v>
      </c>
      <c r="D2522" t="s" s="4">
        <v>4618</v>
      </c>
      <c r="E2522" t="s" s="4">
        <v>4619</v>
      </c>
      <c r="F2522" t="s" s="4">
        <v>1953</v>
      </c>
    </row>
    <row r="2523" ht="45.0" customHeight="true">
      <c r="A2523" t="s" s="4">
        <v>1264</v>
      </c>
      <c r="B2523" t="s" s="4">
        <v>4620</v>
      </c>
      <c r="C2523" t="s" s="4">
        <v>4621</v>
      </c>
      <c r="D2523" t="s" s="4">
        <v>4622</v>
      </c>
      <c r="E2523" t="s" s="4">
        <v>1987</v>
      </c>
      <c r="F2523" t="s" s="4">
        <v>1953</v>
      </c>
    </row>
    <row r="2524" ht="45.0" customHeight="true">
      <c r="A2524" t="s" s="4">
        <v>1264</v>
      </c>
      <c r="B2524" t="s" s="4">
        <v>4623</v>
      </c>
      <c r="C2524" t="s" s="4">
        <v>4571</v>
      </c>
      <c r="D2524" t="s" s="4">
        <v>4572</v>
      </c>
      <c r="E2524" t="s" s="4">
        <v>4573</v>
      </c>
      <c r="F2524" t="s" s="4">
        <v>2007</v>
      </c>
    </row>
    <row r="2525" ht="45.0" customHeight="true">
      <c r="A2525" t="s" s="4">
        <v>1264</v>
      </c>
      <c r="B2525" t="s" s="4">
        <v>4624</v>
      </c>
      <c r="C2525" t="s" s="4">
        <v>4194</v>
      </c>
      <c r="D2525" t="s" s="4">
        <v>1973</v>
      </c>
      <c r="E2525" t="s" s="4">
        <v>4195</v>
      </c>
      <c r="F2525" t="s" s="4">
        <v>1953</v>
      </c>
    </row>
    <row r="2526" ht="45.0" customHeight="true">
      <c r="A2526" t="s" s="4">
        <v>1264</v>
      </c>
      <c r="B2526" t="s" s="4">
        <v>4625</v>
      </c>
      <c r="C2526" t="s" s="4">
        <v>4140</v>
      </c>
      <c r="D2526" t="s" s="4">
        <v>4141</v>
      </c>
      <c r="E2526" t="s" s="4">
        <v>4142</v>
      </c>
      <c r="F2526" t="s" s="4">
        <v>1953</v>
      </c>
    </row>
    <row r="2527" ht="45.0" customHeight="true">
      <c r="A2527" t="s" s="4">
        <v>1269</v>
      </c>
      <c r="B2527" t="s" s="4">
        <v>4626</v>
      </c>
      <c r="C2527" t="s" s="4">
        <v>4108</v>
      </c>
      <c r="D2527" t="s" s="4">
        <v>4109</v>
      </c>
      <c r="E2527" t="s" s="4">
        <v>4110</v>
      </c>
      <c r="F2527" t="s" s="4">
        <v>1953</v>
      </c>
    </row>
    <row r="2528" ht="45.0" customHeight="true">
      <c r="A2528" t="s" s="4">
        <v>1269</v>
      </c>
      <c r="B2528" t="s" s="4">
        <v>4627</v>
      </c>
      <c r="C2528" t="s" s="4">
        <v>4611</v>
      </c>
      <c r="D2528" t="s" s="4">
        <v>4612</v>
      </c>
      <c r="E2528" t="s" s="4">
        <v>4613</v>
      </c>
      <c r="F2528" t="s" s="4">
        <v>1953</v>
      </c>
    </row>
    <row r="2529" ht="45.0" customHeight="true">
      <c r="A2529" t="s" s="4">
        <v>1269</v>
      </c>
      <c r="B2529" t="s" s="4">
        <v>4628</v>
      </c>
      <c r="C2529" t="s" s="4">
        <v>4116</v>
      </c>
      <c r="D2529" t="s" s="4">
        <v>4117</v>
      </c>
      <c r="E2529" t="s" s="4">
        <v>4118</v>
      </c>
      <c r="F2529" t="s" s="4">
        <v>1953</v>
      </c>
    </row>
    <row r="2530" ht="45.0" customHeight="true">
      <c r="A2530" t="s" s="4">
        <v>1269</v>
      </c>
      <c r="B2530" t="s" s="4">
        <v>4629</v>
      </c>
      <c r="C2530" t="s" s="4">
        <v>4132</v>
      </c>
      <c r="D2530" t="s" s="4">
        <v>4133</v>
      </c>
      <c r="E2530" t="s" s="4">
        <v>4134</v>
      </c>
      <c r="F2530" t="s" s="4">
        <v>1953</v>
      </c>
    </row>
    <row r="2531" ht="45.0" customHeight="true">
      <c r="A2531" t="s" s="4">
        <v>1269</v>
      </c>
      <c r="B2531" t="s" s="4">
        <v>4630</v>
      </c>
      <c r="C2531" t="s" s="4">
        <v>4617</v>
      </c>
      <c r="D2531" t="s" s="4">
        <v>4618</v>
      </c>
      <c r="E2531" t="s" s="4">
        <v>4619</v>
      </c>
      <c r="F2531" t="s" s="4">
        <v>1953</v>
      </c>
    </row>
    <row r="2532" ht="45.0" customHeight="true">
      <c r="A2532" t="s" s="4">
        <v>1269</v>
      </c>
      <c r="B2532" t="s" s="4">
        <v>4631</v>
      </c>
      <c r="C2532" t="s" s="4">
        <v>4621</v>
      </c>
      <c r="D2532" t="s" s="4">
        <v>4622</v>
      </c>
      <c r="E2532" t="s" s="4">
        <v>1987</v>
      </c>
      <c r="F2532" t="s" s="4">
        <v>1953</v>
      </c>
    </row>
    <row r="2533" ht="45.0" customHeight="true">
      <c r="A2533" t="s" s="4">
        <v>1269</v>
      </c>
      <c r="B2533" t="s" s="4">
        <v>4632</v>
      </c>
      <c r="C2533" t="s" s="4">
        <v>4571</v>
      </c>
      <c r="D2533" t="s" s="4">
        <v>4572</v>
      </c>
      <c r="E2533" t="s" s="4">
        <v>4573</v>
      </c>
      <c r="F2533" t="s" s="4">
        <v>1953</v>
      </c>
    </row>
    <row r="2534" ht="45.0" customHeight="true">
      <c r="A2534" t="s" s="4">
        <v>1269</v>
      </c>
      <c r="B2534" t="s" s="4">
        <v>4633</v>
      </c>
      <c r="C2534" t="s" s="4">
        <v>4194</v>
      </c>
      <c r="D2534" t="s" s="4">
        <v>1973</v>
      </c>
      <c r="E2534" t="s" s="4">
        <v>4195</v>
      </c>
      <c r="F2534" t="s" s="4">
        <v>1953</v>
      </c>
    </row>
    <row r="2535" ht="45.0" customHeight="true">
      <c r="A2535" t="s" s="4">
        <v>1269</v>
      </c>
      <c r="B2535" t="s" s="4">
        <v>4634</v>
      </c>
      <c r="C2535" t="s" s="4">
        <v>4140</v>
      </c>
      <c r="D2535" t="s" s="4">
        <v>4141</v>
      </c>
      <c r="E2535" t="s" s="4">
        <v>4142</v>
      </c>
      <c r="F2535" t="s" s="4">
        <v>1953</v>
      </c>
    </row>
    <row r="2536" ht="45.0" customHeight="true">
      <c r="A2536" t="s" s="4">
        <v>1269</v>
      </c>
      <c r="B2536" t="s" s="4">
        <v>4635</v>
      </c>
      <c r="C2536" t="s" s="4">
        <v>4147</v>
      </c>
      <c r="D2536" t="s" s="4">
        <v>1969</v>
      </c>
      <c r="E2536" t="s" s="4">
        <v>4148</v>
      </c>
      <c r="F2536" t="s" s="4">
        <v>1953</v>
      </c>
    </row>
    <row r="2537" ht="45.0" customHeight="true">
      <c r="A2537" t="s" s="4">
        <v>1269</v>
      </c>
      <c r="B2537" t="s" s="4">
        <v>4636</v>
      </c>
      <c r="C2537" t="s" s="4">
        <v>4583</v>
      </c>
      <c r="D2537" t="s" s="4">
        <v>4584</v>
      </c>
      <c r="E2537" t="s" s="4">
        <v>4585</v>
      </c>
      <c r="F2537" t="s" s="4">
        <v>1953</v>
      </c>
    </row>
    <row r="2538" ht="45.0" customHeight="true">
      <c r="A2538" t="s" s="4">
        <v>1269</v>
      </c>
      <c r="B2538" t="s" s="4">
        <v>4637</v>
      </c>
      <c r="C2538" t="s" s="4">
        <v>4587</v>
      </c>
      <c r="D2538" t="s" s="4">
        <v>4588</v>
      </c>
      <c r="E2538" t="s" s="4">
        <v>1979</v>
      </c>
      <c r="F2538" t="s" s="4">
        <v>1953</v>
      </c>
    </row>
    <row r="2539" ht="45.0" customHeight="true">
      <c r="A2539" t="s" s="4">
        <v>1269</v>
      </c>
      <c r="B2539" t="s" s="4">
        <v>4638</v>
      </c>
      <c r="C2539" t="s" s="4">
        <v>4590</v>
      </c>
      <c r="D2539" t="s" s="4">
        <v>4591</v>
      </c>
      <c r="E2539" t="s" s="4">
        <v>4592</v>
      </c>
      <c r="F2539" t="s" s="4">
        <v>1953</v>
      </c>
    </row>
    <row r="2540" ht="45.0" customHeight="true">
      <c r="A2540" t="s" s="4">
        <v>1269</v>
      </c>
      <c r="B2540" t="s" s="4">
        <v>4639</v>
      </c>
      <c r="C2540" t="s" s="4">
        <v>4201</v>
      </c>
      <c r="D2540" t="s" s="4">
        <v>4202</v>
      </c>
      <c r="E2540" t="s" s="4">
        <v>4203</v>
      </c>
      <c r="F2540" t="s" s="4">
        <v>1953</v>
      </c>
    </row>
    <row r="2541" ht="45.0" customHeight="true">
      <c r="A2541" t="s" s="4">
        <v>1269</v>
      </c>
      <c r="B2541" t="s" s="4">
        <v>4640</v>
      </c>
      <c r="C2541" t="s" s="4">
        <v>4206</v>
      </c>
      <c r="D2541" t="s" s="4">
        <v>4207</v>
      </c>
      <c r="E2541" t="s" s="4">
        <v>4208</v>
      </c>
      <c r="F2541" t="s" s="4">
        <v>1953</v>
      </c>
    </row>
    <row r="2542" ht="45.0" customHeight="true">
      <c r="A2542" t="s" s="4">
        <v>1269</v>
      </c>
      <c r="B2542" t="s" s="4">
        <v>4641</v>
      </c>
      <c r="C2542" t="s" s="4">
        <v>4596</v>
      </c>
      <c r="D2542" t="s" s="4">
        <v>2014</v>
      </c>
      <c r="E2542" t="s" s="4">
        <v>4597</v>
      </c>
      <c r="F2542" t="s" s="4">
        <v>1953</v>
      </c>
    </row>
    <row r="2543" ht="45.0" customHeight="true">
      <c r="A2543" t="s" s="4">
        <v>1269</v>
      </c>
      <c r="B2543" t="s" s="4">
        <v>4642</v>
      </c>
      <c r="C2543" t="s" s="4">
        <v>4155</v>
      </c>
      <c r="D2543" t="s" s="4">
        <v>4156</v>
      </c>
      <c r="E2543" t="s" s="4">
        <v>4157</v>
      </c>
      <c r="F2543" t="s" s="4">
        <v>1953</v>
      </c>
    </row>
    <row r="2544" ht="45.0" customHeight="true">
      <c r="A2544" t="s" s="4">
        <v>1269</v>
      </c>
      <c r="B2544" t="s" s="4">
        <v>4643</v>
      </c>
      <c r="C2544" t="s" s="4">
        <v>4159</v>
      </c>
      <c r="D2544" t="s" s="4">
        <v>1987</v>
      </c>
      <c r="E2544" t="s" s="4">
        <v>4160</v>
      </c>
      <c r="F2544" t="s" s="4">
        <v>1953</v>
      </c>
    </row>
    <row r="2545" ht="45.0" customHeight="true">
      <c r="A2545" t="s" s="4">
        <v>1269</v>
      </c>
      <c r="B2545" t="s" s="4">
        <v>4644</v>
      </c>
      <c r="C2545" t="s" s="4">
        <v>4162</v>
      </c>
      <c r="D2545" t="s" s="4">
        <v>4163</v>
      </c>
      <c r="E2545" t="s" s="4">
        <v>1983</v>
      </c>
      <c r="F2545" t="s" s="4">
        <v>1953</v>
      </c>
    </row>
    <row r="2546" ht="45.0" customHeight="true">
      <c r="A2546" t="s" s="4">
        <v>1269</v>
      </c>
      <c r="B2546" t="s" s="4">
        <v>4645</v>
      </c>
      <c r="C2546" t="s" s="4">
        <v>4602</v>
      </c>
      <c r="D2546" t="s" s="4">
        <v>4211</v>
      </c>
      <c r="E2546" t="s" s="4">
        <v>1983</v>
      </c>
      <c r="F2546" t="s" s="4">
        <v>1953</v>
      </c>
    </row>
    <row r="2547" ht="45.0" customHeight="true">
      <c r="A2547" t="s" s="4">
        <v>1269</v>
      </c>
      <c r="B2547" t="s" s="4">
        <v>4646</v>
      </c>
      <c r="C2547" t="s" s="4">
        <v>4604</v>
      </c>
      <c r="D2547" t="s" s="4">
        <v>4605</v>
      </c>
      <c r="E2547" t="s" s="4">
        <v>4152</v>
      </c>
      <c r="F2547" t="s" s="4">
        <v>1953</v>
      </c>
    </row>
    <row r="2548" ht="45.0" customHeight="true">
      <c r="A2548" t="s" s="4">
        <v>1269</v>
      </c>
      <c r="B2548" t="s" s="4">
        <v>4647</v>
      </c>
      <c r="C2548" t="s" s="4">
        <v>4607</v>
      </c>
      <c r="D2548" t="s" s="4">
        <v>4608</v>
      </c>
      <c r="E2548" t="s" s="4">
        <v>2032</v>
      </c>
      <c r="F2548" t="s" s="4">
        <v>1953</v>
      </c>
    </row>
    <row r="2549" ht="45.0" customHeight="true">
      <c r="A2549" t="s" s="4">
        <v>1272</v>
      </c>
      <c r="B2549" t="s" s="4">
        <v>4648</v>
      </c>
      <c r="C2549" t="s" s="4">
        <v>4108</v>
      </c>
      <c r="D2549" t="s" s="4">
        <v>4109</v>
      </c>
      <c r="E2549" t="s" s="4">
        <v>4110</v>
      </c>
      <c r="F2549" t="s" s="4">
        <v>1953</v>
      </c>
    </row>
    <row r="2550" ht="45.0" customHeight="true">
      <c r="A2550" t="s" s="4">
        <v>1272</v>
      </c>
      <c r="B2550" t="s" s="4">
        <v>4649</v>
      </c>
      <c r="C2550" t="s" s="4">
        <v>4611</v>
      </c>
      <c r="D2550" t="s" s="4">
        <v>4612</v>
      </c>
      <c r="E2550" t="s" s="4">
        <v>4613</v>
      </c>
      <c r="F2550" t="s" s="4">
        <v>1953</v>
      </c>
    </row>
    <row r="2551" ht="45.0" customHeight="true">
      <c r="A2551" t="s" s="4">
        <v>1272</v>
      </c>
      <c r="B2551" t="s" s="4">
        <v>4650</v>
      </c>
      <c r="C2551" t="s" s="4">
        <v>4116</v>
      </c>
      <c r="D2551" t="s" s="4">
        <v>4117</v>
      </c>
      <c r="E2551" t="s" s="4">
        <v>4118</v>
      </c>
      <c r="F2551" t="s" s="4">
        <v>1953</v>
      </c>
    </row>
    <row r="2552" ht="45.0" customHeight="true">
      <c r="A2552" t="s" s="4">
        <v>1272</v>
      </c>
      <c r="B2552" t="s" s="4">
        <v>4651</v>
      </c>
      <c r="C2552" t="s" s="4">
        <v>4132</v>
      </c>
      <c r="D2552" t="s" s="4">
        <v>4133</v>
      </c>
      <c r="E2552" t="s" s="4">
        <v>4134</v>
      </c>
      <c r="F2552" t="s" s="4">
        <v>1953</v>
      </c>
    </row>
    <row r="2553" ht="45.0" customHeight="true">
      <c r="A2553" t="s" s="4">
        <v>1272</v>
      </c>
      <c r="B2553" t="s" s="4">
        <v>4652</v>
      </c>
      <c r="C2553" t="s" s="4">
        <v>4617</v>
      </c>
      <c r="D2553" t="s" s="4">
        <v>4618</v>
      </c>
      <c r="E2553" t="s" s="4">
        <v>4619</v>
      </c>
      <c r="F2553" t="s" s="4">
        <v>1953</v>
      </c>
    </row>
    <row r="2554" ht="45.0" customHeight="true">
      <c r="A2554" t="s" s="4">
        <v>1272</v>
      </c>
      <c r="B2554" t="s" s="4">
        <v>4653</v>
      </c>
      <c r="C2554" t="s" s="4">
        <v>4621</v>
      </c>
      <c r="D2554" t="s" s="4">
        <v>4622</v>
      </c>
      <c r="E2554" t="s" s="4">
        <v>1987</v>
      </c>
      <c r="F2554" t="s" s="4">
        <v>1953</v>
      </c>
    </row>
    <row r="2555" ht="45.0" customHeight="true">
      <c r="A2555" t="s" s="4">
        <v>1272</v>
      </c>
      <c r="B2555" t="s" s="4">
        <v>4654</v>
      </c>
      <c r="C2555" t="s" s="4">
        <v>4571</v>
      </c>
      <c r="D2555" t="s" s="4">
        <v>4572</v>
      </c>
      <c r="E2555" t="s" s="4">
        <v>4573</v>
      </c>
      <c r="F2555" t="s" s="4">
        <v>1953</v>
      </c>
    </row>
    <row r="2556" ht="45.0" customHeight="true">
      <c r="A2556" t="s" s="4">
        <v>1272</v>
      </c>
      <c r="B2556" t="s" s="4">
        <v>4655</v>
      </c>
      <c r="C2556" t="s" s="4">
        <v>4194</v>
      </c>
      <c r="D2556" t="s" s="4">
        <v>1973</v>
      </c>
      <c r="E2556" t="s" s="4">
        <v>4195</v>
      </c>
      <c r="F2556" t="s" s="4">
        <v>1953</v>
      </c>
    </row>
    <row r="2557" ht="45.0" customHeight="true">
      <c r="A2557" t="s" s="4">
        <v>1272</v>
      </c>
      <c r="B2557" t="s" s="4">
        <v>4656</v>
      </c>
      <c r="C2557" t="s" s="4">
        <v>4140</v>
      </c>
      <c r="D2557" t="s" s="4">
        <v>4141</v>
      </c>
      <c r="E2557" t="s" s="4">
        <v>4142</v>
      </c>
      <c r="F2557" t="s" s="4">
        <v>1953</v>
      </c>
    </row>
    <row r="2558" ht="45.0" customHeight="true">
      <c r="A2558" t="s" s="4">
        <v>1272</v>
      </c>
      <c r="B2558" t="s" s="4">
        <v>4657</v>
      </c>
      <c r="C2558" t="s" s="4">
        <v>4583</v>
      </c>
      <c r="D2558" t="s" s="4">
        <v>4584</v>
      </c>
      <c r="E2558" t="s" s="4">
        <v>4585</v>
      </c>
      <c r="F2558" t="s" s="4">
        <v>1953</v>
      </c>
    </row>
    <row r="2559" ht="45.0" customHeight="true">
      <c r="A2559" t="s" s="4">
        <v>1272</v>
      </c>
      <c r="B2559" t="s" s="4">
        <v>4658</v>
      </c>
      <c r="C2559" t="s" s="4">
        <v>4587</v>
      </c>
      <c r="D2559" t="s" s="4">
        <v>4588</v>
      </c>
      <c r="E2559" t="s" s="4">
        <v>1979</v>
      </c>
      <c r="F2559" t="s" s="4">
        <v>1953</v>
      </c>
    </row>
    <row r="2560" ht="45.0" customHeight="true">
      <c r="A2560" t="s" s="4">
        <v>1272</v>
      </c>
      <c r="B2560" t="s" s="4">
        <v>4659</v>
      </c>
      <c r="C2560" t="s" s="4">
        <v>4590</v>
      </c>
      <c r="D2560" t="s" s="4">
        <v>4591</v>
      </c>
      <c r="E2560" t="s" s="4">
        <v>4592</v>
      </c>
      <c r="F2560" t="s" s="4">
        <v>1953</v>
      </c>
    </row>
    <row r="2561" ht="45.0" customHeight="true">
      <c r="A2561" t="s" s="4">
        <v>1272</v>
      </c>
      <c r="B2561" t="s" s="4">
        <v>4660</v>
      </c>
      <c r="C2561" t="s" s="4">
        <v>4201</v>
      </c>
      <c r="D2561" t="s" s="4">
        <v>4202</v>
      </c>
      <c r="E2561" t="s" s="4">
        <v>4203</v>
      </c>
      <c r="F2561" t="s" s="4">
        <v>1953</v>
      </c>
    </row>
    <row r="2562" ht="45.0" customHeight="true">
      <c r="A2562" t="s" s="4">
        <v>1272</v>
      </c>
      <c r="B2562" t="s" s="4">
        <v>4661</v>
      </c>
      <c r="C2562" t="s" s="4">
        <v>4206</v>
      </c>
      <c r="D2562" t="s" s="4">
        <v>4207</v>
      </c>
      <c r="E2562" t="s" s="4">
        <v>4208</v>
      </c>
      <c r="F2562" t="s" s="4">
        <v>1953</v>
      </c>
    </row>
    <row r="2563" ht="45.0" customHeight="true">
      <c r="A2563" t="s" s="4">
        <v>1272</v>
      </c>
      <c r="B2563" t="s" s="4">
        <v>4662</v>
      </c>
      <c r="C2563" t="s" s="4">
        <v>4596</v>
      </c>
      <c r="D2563" t="s" s="4">
        <v>2014</v>
      </c>
      <c r="E2563" t="s" s="4">
        <v>4597</v>
      </c>
      <c r="F2563" t="s" s="4">
        <v>1953</v>
      </c>
    </row>
    <row r="2564" ht="45.0" customHeight="true">
      <c r="A2564" t="s" s="4">
        <v>1272</v>
      </c>
      <c r="B2564" t="s" s="4">
        <v>4663</v>
      </c>
      <c r="C2564" t="s" s="4">
        <v>4155</v>
      </c>
      <c r="D2564" t="s" s="4">
        <v>4156</v>
      </c>
      <c r="E2564" t="s" s="4">
        <v>4157</v>
      </c>
      <c r="F2564" t="s" s="4">
        <v>1953</v>
      </c>
    </row>
    <row r="2565" ht="45.0" customHeight="true">
      <c r="A2565" t="s" s="4">
        <v>1272</v>
      </c>
      <c r="B2565" t="s" s="4">
        <v>4664</v>
      </c>
      <c r="C2565" t="s" s="4">
        <v>4159</v>
      </c>
      <c r="D2565" t="s" s="4">
        <v>1987</v>
      </c>
      <c r="E2565" t="s" s="4">
        <v>4160</v>
      </c>
      <c r="F2565" t="s" s="4">
        <v>1953</v>
      </c>
    </row>
    <row r="2566" ht="45.0" customHeight="true">
      <c r="A2566" t="s" s="4">
        <v>1272</v>
      </c>
      <c r="B2566" t="s" s="4">
        <v>4665</v>
      </c>
      <c r="C2566" t="s" s="4">
        <v>4162</v>
      </c>
      <c r="D2566" t="s" s="4">
        <v>4163</v>
      </c>
      <c r="E2566" t="s" s="4">
        <v>1983</v>
      </c>
      <c r="F2566" t="s" s="4">
        <v>1953</v>
      </c>
    </row>
    <row r="2567" ht="45.0" customHeight="true">
      <c r="A2567" t="s" s="4">
        <v>1272</v>
      </c>
      <c r="B2567" t="s" s="4">
        <v>4666</v>
      </c>
      <c r="C2567" t="s" s="4">
        <v>4602</v>
      </c>
      <c r="D2567" t="s" s="4">
        <v>4211</v>
      </c>
      <c r="E2567" t="s" s="4">
        <v>1983</v>
      </c>
      <c r="F2567" t="s" s="4">
        <v>1953</v>
      </c>
    </row>
    <row r="2568" ht="45.0" customHeight="true">
      <c r="A2568" t="s" s="4">
        <v>1272</v>
      </c>
      <c r="B2568" t="s" s="4">
        <v>4667</v>
      </c>
      <c r="C2568" t="s" s="4">
        <v>4604</v>
      </c>
      <c r="D2568" t="s" s="4">
        <v>4605</v>
      </c>
      <c r="E2568" t="s" s="4">
        <v>4152</v>
      </c>
      <c r="F2568" t="s" s="4">
        <v>1953</v>
      </c>
    </row>
    <row r="2569" ht="45.0" customHeight="true">
      <c r="A2569" t="s" s="4">
        <v>1272</v>
      </c>
      <c r="B2569" t="s" s="4">
        <v>4668</v>
      </c>
      <c r="C2569" t="s" s="4">
        <v>4607</v>
      </c>
      <c r="D2569" t="s" s="4">
        <v>4608</v>
      </c>
      <c r="E2569" t="s" s="4">
        <v>2032</v>
      </c>
      <c r="F2569" t="s" s="4">
        <v>1953</v>
      </c>
    </row>
    <row r="2570" ht="45.0" customHeight="true">
      <c r="A2570" t="s" s="4">
        <v>1276</v>
      </c>
      <c r="B2570" t="s" s="4">
        <v>4669</v>
      </c>
      <c r="C2570" t="s" s="4">
        <v>88</v>
      </c>
      <c r="D2570" t="s" s="4">
        <v>88</v>
      </c>
      <c r="E2570" t="s" s="4">
        <v>88</v>
      </c>
      <c r="F2570" t="s" s="4">
        <v>2316</v>
      </c>
    </row>
    <row r="2571" ht="45.0" customHeight="true">
      <c r="A2571" t="s" s="4">
        <v>1280</v>
      </c>
      <c r="B2571" t="s" s="4">
        <v>4670</v>
      </c>
      <c r="C2571" t="s" s="4">
        <v>88</v>
      </c>
      <c r="D2571" t="s" s="4">
        <v>88</v>
      </c>
      <c r="E2571" t="s" s="4">
        <v>88</v>
      </c>
      <c r="F2571" t="s" s="4">
        <v>2316</v>
      </c>
    </row>
    <row r="2572" ht="45.0" customHeight="true">
      <c r="A2572" t="s" s="4">
        <v>1284</v>
      </c>
      <c r="B2572" t="s" s="4">
        <v>4671</v>
      </c>
      <c r="C2572" t="s" s="4">
        <v>88</v>
      </c>
      <c r="D2572" t="s" s="4">
        <v>88</v>
      </c>
      <c r="E2572" t="s" s="4">
        <v>88</v>
      </c>
      <c r="F2572" t="s" s="4">
        <v>2316</v>
      </c>
    </row>
    <row r="2573" ht="45.0" customHeight="true">
      <c r="A2573" t="s" s="4">
        <v>1287</v>
      </c>
      <c r="B2573" t="s" s="4">
        <v>4672</v>
      </c>
      <c r="C2573" t="s" s="4">
        <v>88</v>
      </c>
      <c r="D2573" t="s" s="4">
        <v>88</v>
      </c>
      <c r="E2573" t="s" s="4">
        <v>88</v>
      </c>
      <c r="F2573" t="s" s="4">
        <v>2316</v>
      </c>
    </row>
    <row r="2574" ht="45.0" customHeight="true">
      <c r="A2574" t="s" s="4">
        <v>1291</v>
      </c>
      <c r="B2574" t="s" s="4">
        <v>4673</v>
      </c>
      <c r="C2574" t="s" s="4">
        <v>88</v>
      </c>
      <c r="D2574" t="s" s="4">
        <v>88</v>
      </c>
      <c r="E2574" t="s" s="4">
        <v>88</v>
      </c>
      <c r="F2574" t="s" s="4">
        <v>4189</v>
      </c>
    </row>
    <row r="2575" ht="45.0" customHeight="true">
      <c r="A2575" t="s" s="4">
        <v>1298</v>
      </c>
      <c r="B2575" t="s" s="4">
        <v>4674</v>
      </c>
      <c r="C2575" t="s" s="4">
        <v>88</v>
      </c>
      <c r="D2575" t="s" s="4">
        <v>88</v>
      </c>
      <c r="E2575" t="s" s="4">
        <v>88</v>
      </c>
      <c r="F2575" t="s" s="4">
        <v>2316</v>
      </c>
    </row>
    <row r="2576" ht="45.0" customHeight="true">
      <c r="A2576" t="s" s="4">
        <v>1302</v>
      </c>
      <c r="B2576" t="s" s="4">
        <v>4675</v>
      </c>
      <c r="C2576" t="s" s="4">
        <v>88</v>
      </c>
      <c r="D2576" t="s" s="4">
        <v>88</v>
      </c>
      <c r="E2576" t="s" s="4">
        <v>88</v>
      </c>
      <c r="F2576" t="s" s="4">
        <v>2316</v>
      </c>
    </row>
    <row r="2577" ht="45.0" customHeight="true">
      <c r="A2577" t="s" s="4">
        <v>1306</v>
      </c>
      <c r="B2577" t="s" s="4">
        <v>4676</v>
      </c>
      <c r="C2577" t="s" s="4">
        <v>88</v>
      </c>
      <c r="D2577" t="s" s="4">
        <v>88</v>
      </c>
      <c r="E2577" t="s" s="4">
        <v>88</v>
      </c>
      <c r="F2577" t="s" s="4">
        <v>2316</v>
      </c>
    </row>
    <row r="2578" ht="45.0" customHeight="true">
      <c r="A2578" t="s" s="4">
        <v>1310</v>
      </c>
      <c r="B2578" t="s" s="4">
        <v>4677</v>
      </c>
      <c r="C2578" t="s" s="4">
        <v>88</v>
      </c>
      <c r="D2578" t="s" s="4">
        <v>88</v>
      </c>
      <c r="E2578" t="s" s="4">
        <v>88</v>
      </c>
      <c r="F2578" t="s" s="4">
        <v>2316</v>
      </c>
    </row>
    <row r="2579" ht="45.0" customHeight="true">
      <c r="A2579" t="s" s="4">
        <v>1314</v>
      </c>
      <c r="B2579" t="s" s="4">
        <v>4678</v>
      </c>
      <c r="C2579" t="s" s="4">
        <v>4108</v>
      </c>
      <c r="D2579" t="s" s="4">
        <v>4109</v>
      </c>
      <c r="E2579" t="s" s="4">
        <v>4110</v>
      </c>
      <c r="F2579" t="s" s="4">
        <v>1953</v>
      </c>
    </row>
    <row r="2580" ht="45.0" customHeight="true">
      <c r="A2580" t="s" s="4">
        <v>1314</v>
      </c>
      <c r="B2580" t="s" s="4">
        <v>4679</v>
      </c>
      <c r="C2580" t="s" s="4">
        <v>4611</v>
      </c>
      <c r="D2580" t="s" s="4">
        <v>4612</v>
      </c>
      <c r="E2580" t="s" s="4">
        <v>4613</v>
      </c>
      <c r="F2580" t="s" s="4">
        <v>1953</v>
      </c>
    </row>
    <row r="2581" ht="45.0" customHeight="true">
      <c r="A2581" t="s" s="4">
        <v>1314</v>
      </c>
      <c r="B2581" t="s" s="4">
        <v>4680</v>
      </c>
      <c r="C2581" t="s" s="4">
        <v>4116</v>
      </c>
      <c r="D2581" t="s" s="4">
        <v>4117</v>
      </c>
      <c r="E2581" t="s" s="4">
        <v>4118</v>
      </c>
      <c r="F2581" t="s" s="4">
        <v>1953</v>
      </c>
    </row>
    <row r="2582" ht="45.0" customHeight="true">
      <c r="A2582" t="s" s="4">
        <v>1314</v>
      </c>
      <c r="B2582" t="s" s="4">
        <v>4681</v>
      </c>
      <c r="C2582" t="s" s="4">
        <v>4127</v>
      </c>
      <c r="D2582" t="s" s="4">
        <v>4128</v>
      </c>
      <c r="E2582" t="s" s="4">
        <v>4128</v>
      </c>
      <c r="F2582" t="s" s="4">
        <v>1953</v>
      </c>
    </row>
    <row r="2583" ht="45.0" customHeight="true">
      <c r="A2583" t="s" s="4">
        <v>1314</v>
      </c>
      <c r="B2583" t="s" s="4">
        <v>4682</v>
      </c>
      <c r="C2583" t="s" s="4">
        <v>4132</v>
      </c>
      <c r="D2583" t="s" s="4">
        <v>4133</v>
      </c>
      <c r="E2583" t="s" s="4">
        <v>4134</v>
      </c>
      <c r="F2583" t="s" s="4">
        <v>1953</v>
      </c>
    </row>
    <row r="2584" ht="45.0" customHeight="true">
      <c r="A2584" t="s" s="4">
        <v>1314</v>
      </c>
      <c r="B2584" t="s" s="4">
        <v>4683</v>
      </c>
      <c r="C2584" t="s" s="4">
        <v>4571</v>
      </c>
      <c r="D2584" t="s" s="4">
        <v>4572</v>
      </c>
      <c r="E2584" t="s" s="4">
        <v>4573</v>
      </c>
      <c r="F2584" t="s" s="4">
        <v>1953</v>
      </c>
    </row>
    <row r="2585" ht="45.0" customHeight="true">
      <c r="A2585" t="s" s="4">
        <v>1314</v>
      </c>
      <c r="B2585" t="s" s="4">
        <v>4684</v>
      </c>
      <c r="C2585" t="s" s="4">
        <v>4194</v>
      </c>
      <c r="D2585" t="s" s="4">
        <v>1973</v>
      </c>
      <c r="E2585" t="s" s="4">
        <v>4195</v>
      </c>
      <c r="F2585" t="s" s="4">
        <v>1953</v>
      </c>
    </row>
    <row r="2586" ht="45.0" customHeight="true">
      <c r="A2586" t="s" s="4">
        <v>1314</v>
      </c>
      <c r="B2586" t="s" s="4">
        <v>4685</v>
      </c>
      <c r="C2586" t="s" s="4">
        <v>4140</v>
      </c>
      <c r="D2586" t="s" s="4">
        <v>4141</v>
      </c>
      <c r="E2586" t="s" s="4">
        <v>4142</v>
      </c>
      <c r="F2586" t="s" s="4">
        <v>1953</v>
      </c>
    </row>
    <row r="2587" ht="45.0" customHeight="true">
      <c r="A2587" t="s" s="4">
        <v>1314</v>
      </c>
      <c r="B2587" t="s" s="4">
        <v>4686</v>
      </c>
      <c r="C2587" t="s" s="4">
        <v>4147</v>
      </c>
      <c r="D2587" t="s" s="4">
        <v>1969</v>
      </c>
      <c r="E2587" t="s" s="4">
        <v>4148</v>
      </c>
      <c r="F2587" t="s" s="4">
        <v>1953</v>
      </c>
    </row>
    <row r="2588" ht="45.0" customHeight="true">
      <c r="A2588" t="s" s="4">
        <v>1314</v>
      </c>
      <c r="B2588" t="s" s="4">
        <v>4687</v>
      </c>
      <c r="C2588" t="s" s="4">
        <v>4583</v>
      </c>
      <c r="D2588" t="s" s="4">
        <v>4584</v>
      </c>
      <c r="E2588" t="s" s="4">
        <v>4585</v>
      </c>
      <c r="F2588" t="s" s="4">
        <v>1953</v>
      </c>
    </row>
    <row r="2589" ht="45.0" customHeight="true">
      <c r="A2589" t="s" s="4">
        <v>1314</v>
      </c>
      <c r="B2589" t="s" s="4">
        <v>4688</v>
      </c>
      <c r="C2589" t="s" s="4">
        <v>4587</v>
      </c>
      <c r="D2589" t="s" s="4">
        <v>4588</v>
      </c>
      <c r="E2589" t="s" s="4">
        <v>1979</v>
      </c>
      <c r="F2589" t="s" s="4">
        <v>1953</v>
      </c>
    </row>
    <row r="2590" ht="45.0" customHeight="true">
      <c r="A2590" t="s" s="4">
        <v>1314</v>
      </c>
      <c r="B2590" t="s" s="4">
        <v>4689</v>
      </c>
      <c r="C2590" t="s" s="4">
        <v>4201</v>
      </c>
      <c r="D2590" t="s" s="4">
        <v>4202</v>
      </c>
      <c r="E2590" t="s" s="4">
        <v>4203</v>
      </c>
      <c r="F2590" t="s" s="4">
        <v>1953</v>
      </c>
    </row>
    <row r="2591" ht="45.0" customHeight="true">
      <c r="A2591" t="s" s="4">
        <v>1314</v>
      </c>
      <c r="B2591" t="s" s="4">
        <v>4690</v>
      </c>
      <c r="C2591" t="s" s="4">
        <v>4596</v>
      </c>
      <c r="D2591" t="s" s="4">
        <v>2014</v>
      </c>
      <c r="E2591" t="s" s="4">
        <v>4597</v>
      </c>
      <c r="F2591" t="s" s="4">
        <v>1953</v>
      </c>
    </row>
    <row r="2592" ht="45.0" customHeight="true">
      <c r="A2592" t="s" s="4">
        <v>1314</v>
      </c>
      <c r="B2592" t="s" s="4">
        <v>4691</v>
      </c>
      <c r="C2592" t="s" s="4">
        <v>4155</v>
      </c>
      <c r="D2592" t="s" s="4">
        <v>4156</v>
      </c>
      <c r="E2592" t="s" s="4">
        <v>4157</v>
      </c>
      <c r="F2592" t="s" s="4">
        <v>1953</v>
      </c>
    </row>
    <row r="2593" ht="45.0" customHeight="true">
      <c r="A2593" t="s" s="4">
        <v>1314</v>
      </c>
      <c r="B2593" t="s" s="4">
        <v>4692</v>
      </c>
      <c r="C2593" t="s" s="4">
        <v>4162</v>
      </c>
      <c r="D2593" t="s" s="4">
        <v>4163</v>
      </c>
      <c r="E2593" t="s" s="4">
        <v>1983</v>
      </c>
      <c r="F2593" t="s" s="4">
        <v>1953</v>
      </c>
    </row>
    <row r="2594" ht="45.0" customHeight="true">
      <c r="A2594" t="s" s="4">
        <v>1314</v>
      </c>
      <c r="B2594" t="s" s="4">
        <v>4693</v>
      </c>
      <c r="C2594" t="s" s="4">
        <v>4604</v>
      </c>
      <c r="D2594" t="s" s="4">
        <v>4605</v>
      </c>
      <c r="E2594" t="s" s="4">
        <v>4152</v>
      </c>
      <c r="F2594" t="s" s="4">
        <v>1953</v>
      </c>
    </row>
    <row r="2595" ht="45.0" customHeight="true">
      <c r="A2595" t="s" s="4">
        <v>1314</v>
      </c>
      <c r="B2595" t="s" s="4">
        <v>4694</v>
      </c>
      <c r="C2595" t="s" s="4">
        <v>4166</v>
      </c>
      <c r="D2595" t="s" s="4">
        <v>4167</v>
      </c>
      <c r="E2595" t="s" s="4">
        <v>4168</v>
      </c>
      <c r="F2595" t="s" s="4">
        <v>1953</v>
      </c>
    </row>
    <row r="2596" ht="45.0" customHeight="true">
      <c r="A2596" t="s" s="4">
        <v>1314</v>
      </c>
      <c r="B2596" t="s" s="4">
        <v>4695</v>
      </c>
      <c r="C2596" t="s" s="4">
        <v>4607</v>
      </c>
      <c r="D2596" t="s" s="4">
        <v>4608</v>
      </c>
      <c r="E2596" t="s" s="4">
        <v>2032</v>
      </c>
      <c r="F2596" t="s" s="4">
        <v>1953</v>
      </c>
    </row>
    <row r="2597" ht="45.0" customHeight="true">
      <c r="A2597" t="s" s="4">
        <v>1318</v>
      </c>
      <c r="B2597" t="s" s="4">
        <v>4696</v>
      </c>
      <c r="C2597" t="s" s="4">
        <v>4596</v>
      </c>
      <c r="D2597" t="s" s="4">
        <v>2014</v>
      </c>
      <c r="E2597" t="s" s="4">
        <v>4597</v>
      </c>
      <c r="F2597" t="s" s="4">
        <v>1953</v>
      </c>
    </row>
    <row r="2598" ht="45.0" customHeight="true">
      <c r="A2598" t="s" s="4">
        <v>1318</v>
      </c>
      <c r="B2598" t="s" s="4">
        <v>4697</v>
      </c>
      <c r="C2598" t="s" s="4">
        <v>4155</v>
      </c>
      <c r="D2598" t="s" s="4">
        <v>4156</v>
      </c>
      <c r="E2598" t="s" s="4">
        <v>4157</v>
      </c>
      <c r="F2598" t="s" s="4">
        <v>1953</v>
      </c>
    </row>
    <row r="2599" ht="45.0" customHeight="true">
      <c r="A2599" t="s" s="4">
        <v>1318</v>
      </c>
      <c r="B2599" t="s" s="4">
        <v>4698</v>
      </c>
      <c r="C2599" t="s" s="4">
        <v>4162</v>
      </c>
      <c r="D2599" t="s" s="4">
        <v>4163</v>
      </c>
      <c r="E2599" t="s" s="4">
        <v>1983</v>
      </c>
      <c r="F2599" t="s" s="4">
        <v>1953</v>
      </c>
    </row>
    <row r="2600" ht="45.0" customHeight="true">
      <c r="A2600" t="s" s="4">
        <v>1318</v>
      </c>
      <c r="B2600" t="s" s="4">
        <v>4699</v>
      </c>
      <c r="C2600" t="s" s="4">
        <v>4604</v>
      </c>
      <c r="D2600" t="s" s="4">
        <v>4605</v>
      </c>
      <c r="E2600" t="s" s="4">
        <v>4152</v>
      </c>
      <c r="F2600" t="s" s="4">
        <v>1953</v>
      </c>
    </row>
    <row r="2601" ht="45.0" customHeight="true">
      <c r="A2601" t="s" s="4">
        <v>1318</v>
      </c>
      <c r="B2601" t="s" s="4">
        <v>4700</v>
      </c>
      <c r="C2601" t="s" s="4">
        <v>4166</v>
      </c>
      <c r="D2601" t="s" s="4">
        <v>4167</v>
      </c>
      <c r="E2601" t="s" s="4">
        <v>4168</v>
      </c>
      <c r="F2601" t="s" s="4">
        <v>1953</v>
      </c>
    </row>
    <row r="2602" ht="45.0" customHeight="true">
      <c r="A2602" t="s" s="4">
        <v>1318</v>
      </c>
      <c r="B2602" t="s" s="4">
        <v>4701</v>
      </c>
      <c r="C2602" t="s" s="4">
        <v>4108</v>
      </c>
      <c r="D2602" t="s" s="4">
        <v>4109</v>
      </c>
      <c r="E2602" t="s" s="4">
        <v>4110</v>
      </c>
      <c r="F2602" t="s" s="4">
        <v>1953</v>
      </c>
    </row>
    <row r="2603" ht="45.0" customHeight="true">
      <c r="A2603" t="s" s="4">
        <v>1318</v>
      </c>
      <c r="B2603" t="s" s="4">
        <v>4702</v>
      </c>
      <c r="C2603" t="s" s="4">
        <v>4611</v>
      </c>
      <c r="D2603" t="s" s="4">
        <v>4612</v>
      </c>
      <c r="E2603" t="s" s="4">
        <v>4613</v>
      </c>
      <c r="F2603" t="s" s="4">
        <v>1953</v>
      </c>
    </row>
    <row r="2604" ht="45.0" customHeight="true">
      <c r="A2604" t="s" s="4">
        <v>1318</v>
      </c>
      <c r="B2604" t="s" s="4">
        <v>4703</v>
      </c>
      <c r="C2604" t="s" s="4">
        <v>4116</v>
      </c>
      <c r="D2604" t="s" s="4">
        <v>4117</v>
      </c>
      <c r="E2604" t="s" s="4">
        <v>4118</v>
      </c>
      <c r="F2604" t="s" s="4">
        <v>1953</v>
      </c>
    </row>
    <row r="2605" ht="45.0" customHeight="true">
      <c r="A2605" t="s" s="4">
        <v>1318</v>
      </c>
      <c r="B2605" t="s" s="4">
        <v>4704</v>
      </c>
      <c r="C2605" t="s" s="4">
        <v>4124</v>
      </c>
      <c r="D2605" t="s" s="4">
        <v>4125</v>
      </c>
      <c r="E2605" t="s" s="4">
        <v>1987</v>
      </c>
      <c r="F2605" t="s" s="4">
        <v>1953</v>
      </c>
    </row>
    <row r="2606" ht="45.0" customHeight="true">
      <c r="A2606" t="s" s="4">
        <v>1318</v>
      </c>
      <c r="B2606" t="s" s="4">
        <v>4705</v>
      </c>
      <c r="C2606" t="s" s="4">
        <v>4127</v>
      </c>
      <c r="D2606" t="s" s="4">
        <v>4128</v>
      </c>
      <c r="E2606" t="s" s="4">
        <v>4128</v>
      </c>
      <c r="F2606" t="s" s="4">
        <v>1953</v>
      </c>
    </row>
    <row r="2607" ht="45.0" customHeight="true">
      <c r="A2607" t="s" s="4">
        <v>1318</v>
      </c>
      <c r="B2607" t="s" s="4">
        <v>4706</v>
      </c>
      <c r="C2607" t="s" s="4">
        <v>4132</v>
      </c>
      <c r="D2607" t="s" s="4">
        <v>4133</v>
      </c>
      <c r="E2607" t="s" s="4">
        <v>4134</v>
      </c>
      <c r="F2607" t="s" s="4">
        <v>1953</v>
      </c>
    </row>
    <row r="2608" ht="45.0" customHeight="true">
      <c r="A2608" t="s" s="4">
        <v>1318</v>
      </c>
      <c r="B2608" t="s" s="4">
        <v>4707</v>
      </c>
      <c r="C2608" t="s" s="4">
        <v>4617</v>
      </c>
      <c r="D2608" t="s" s="4">
        <v>4618</v>
      </c>
      <c r="E2608" t="s" s="4">
        <v>4619</v>
      </c>
      <c r="F2608" t="s" s="4">
        <v>1953</v>
      </c>
    </row>
    <row r="2609" ht="45.0" customHeight="true">
      <c r="A2609" t="s" s="4">
        <v>1318</v>
      </c>
      <c r="B2609" t="s" s="4">
        <v>4708</v>
      </c>
      <c r="C2609" t="s" s="4">
        <v>4571</v>
      </c>
      <c r="D2609" t="s" s="4">
        <v>4572</v>
      </c>
      <c r="E2609" t="s" s="4">
        <v>4573</v>
      </c>
      <c r="F2609" t="s" s="4">
        <v>1953</v>
      </c>
    </row>
    <row r="2610" ht="45.0" customHeight="true">
      <c r="A2610" t="s" s="4">
        <v>1318</v>
      </c>
      <c r="B2610" t="s" s="4">
        <v>4709</v>
      </c>
      <c r="C2610" t="s" s="4">
        <v>4194</v>
      </c>
      <c r="D2610" t="s" s="4">
        <v>1973</v>
      </c>
      <c r="E2610" t="s" s="4">
        <v>4195</v>
      </c>
      <c r="F2610" t="s" s="4">
        <v>1953</v>
      </c>
    </row>
    <row r="2611" ht="45.0" customHeight="true">
      <c r="A2611" t="s" s="4">
        <v>1318</v>
      </c>
      <c r="B2611" t="s" s="4">
        <v>4710</v>
      </c>
      <c r="C2611" t="s" s="4">
        <v>4140</v>
      </c>
      <c r="D2611" t="s" s="4">
        <v>4141</v>
      </c>
      <c r="E2611" t="s" s="4">
        <v>4142</v>
      </c>
      <c r="F2611" t="s" s="4">
        <v>1953</v>
      </c>
    </row>
    <row r="2612" ht="45.0" customHeight="true">
      <c r="A2612" t="s" s="4">
        <v>1318</v>
      </c>
      <c r="B2612" t="s" s="4">
        <v>4711</v>
      </c>
      <c r="C2612" t="s" s="4">
        <v>4147</v>
      </c>
      <c r="D2612" t="s" s="4">
        <v>1969</v>
      </c>
      <c r="E2612" t="s" s="4">
        <v>4148</v>
      </c>
      <c r="F2612" t="s" s="4">
        <v>1953</v>
      </c>
    </row>
    <row r="2613" ht="45.0" customHeight="true">
      <c r="A2613" t="s" s="4">
        <v>1318</v>
      </c>
      <c r="B2613" t="s" s="4">
        <v>4712</v>
      </c>
      <c r="C2613" t="s" s="4">
        <v>4583</v>
      </c>
      <c r="D2613" t="s" s="4">
        <v>4584</v>
      </c>
      <c r="E2613" t="s" s="4">
        <v>4585</v>
      </c>
      <c r="F2613" t="s" s="4">
        <v>1953</v>
      </c>
    </row>
    <row r="2614" ht="45.0" customHeight="true">
      <c r="A2614" t="s" s="4">
        <v>1318</v>
      </c>
      <c r="B2614" t="s" s="4">
        <v>4713</v>
      </c>
      <c r="C2614" t="s" s="4">
        <v>4590</v>
      </c>
      <c r="D2614" t="s" s="4">
        <v>4591</v>
      </c>
      <c r="E2614" t="s" s="4">
        <v>4592</v>
      </c>
      <c r="F2614" t="s" s="4">
        <v>1953</v>
      </c>
    </row>
    <row r="2615" ht="45.0" customHeight="true">
      <c r="A2615" t="s" s="4">
        <v>1318</v>
      </c>
      <c r="B2615" t="s" s="4">
        <v>4714</v>
      </c>
      <c r="C2615" t="s" s="4">
        <v>4201</v>
      </c>
      <c r="D2615" t="s" s="4">
        <v>4202</v>
      </c>
      <c r="E2615" t="s" s="4">
        <v>4203</v>
      </c>
      <c r="F2615" t="s" s="4">
        <v>1953</v>
      </c>
    </row>
    <row r="2616" ht="45.0" customHeight="true">
      <c r="A2616" t="s" s="4">
        <v>1318</v>
      </c>
      <c r="B2616" t="s" s="4">
        <v>4715</v>
      </c>
      <c r="C2616" t="s" s="4">
        <v>4206</v>
      </c>
      <c r="D2616" t="s" s="4">
        <v>4207</v>
      </c>
      <c r="E2616" t="s" s="4">
        <v>4208</v>
      </c>
      <c r="F2616" t="s" s="4">
        <v>1953</v>
      </c>
    </row>
    <row r="2617" ht="45.0" customHeight="true">
      <c r="A2617" t="s" s="4">
        <v>1322</v>
      </c>
      <c r="B2617" t="s" s="4">
        <v>4716</v>
      </c>
      <c r="C2617" t="s" s="4">
        <v>4108</v>
      </c>
      <c r="D2617" t="s" s="4">
        <v>4109</v>
      </c>
      <c r="E2617" t="s" s="4">
        <v>4110</v>
      </c>
      <c r="F2617" t="s" s="4">
        <v>1953</v>
      </c>
    </row>
    <row r="2618" ht="45.0" customHeight="true">
      <c r="A2618" t="s" s="4">
        <v>1322</v>
      </c>
      <c r="B2618" t="s" s="4">
        <v>4717</v>
      </c>
      <c r="C2618" t="s" s="4">
        <v>4611</v>
      </c>
      <c r="D2618" t="s" s="4">
        <v>4612</v>
      </c>
      <c r="E2618" t="s" s="4">
        <v>4613</v>
      </c>
      <c r="F2618" t="s" s="4">
        <v>1953</v>
      </c>
    </row>
    <row r="2619" ht="45.0" customHeight="true">
      <c r="A2619" t="s" s="4">
        <v>1322</v>
      </c>
      <c r="B2619" t="s" s="4">
        <v>4718</v>
      </c>
      <c r="C2619" t="s" s="4">
        <v>4116</v>
      </c>
      <c r="D2619" t="s" s="4">
        <v>4117</v>
      </c>
      <c r="E2619" t="s" s="4">
        <v>4118</v>
      </c>
      <c r="F2619" t="s" s="4">
        <v>1953</v>
      </c>
    </row>
    <row r="2620" ht="45.0" customHeight="true">
      <c r="A2620" t="s" s="4">
        <v>1322</v>
      </c>
      <c r="B2620" t="s" s="4">
        <v>4719</v>
      </c>
      <c r="C2620" t="s" s="4">
        <v>4124</v>
      </c>
      <c r="D2620" t="s" s="4">
        <v>4125</v>
      </c>
      <c r="E2620" t="s" s="4">
        <v>1987</v>
      </c>
      <c r="F2620" t="s" s="4">
        <v>1953</v>
      </c>
    </row>
    <row r="2621" ht="45.0" customHeight="true">
      <c r="A2621" t="s" s="4">
        <v>1322</v>
      </c>
      <c r="B2621" t="s" s="4">
        <v>4720</v>
      </c>
      <c r="C2621" t="s" s="4">
        <v>4127</v>
      </c>
      <c r="D2621" t="s" s="4">
        <v>4128</v>
      </c>
      <c r="E2621" t="s" s="4">
        <v>4128</v>
      </c>
      <c r="F2621" t="s" s="4">
        <v>1953</v>
      </c>
    </row>
    <row r="2622" ht="45.0" customHeight="true">
      <c r="A2622" t="s" s="4">
        <v>1322</v>
      </c>
      <c r="B2622" t="s" s="4">
        <v>4721</v>
      </c>
      <c r="C2622" t="s" s="4">
        <v>4132</v>
      </c>
      <c r="D2622" t="s" s="4">
        <v>4133</v>
      </c>
      <c r="E2622" t="s" s="4">
        <v>4134</v>
      </c>
      <c r="F2622" t="s" s="4">
        <v>1953</v>
      </c>
    </row>
    <row r="2623" ht="45.0" customHeight="true">
      <c r="A2623" t="s" s="4">
        <v>1322</v>
      </c>
      <c r="B2623" t="s" s="4">
        <v>4722</v>
      </c>
      <c r="C2623" t="s" s="4">
        <v>4617</v>
      </c>
      <c r="D2623" t="s" s="4">
        <v>4618</v>
      </c>
      <c r="E2623" t="s" s="4">
        <v>4619</v>
      </c>
      <c r="F2623" t="s" s="4">
        <v>1953</v>
      </c>
    </row>
    <row r="2624" ht="45.0" customHeight="true">
      <c r="A2624" t="s" s="4">
        <v>1322</v>
      </c>
      <c r="B2624" t="s" s="4">
        <v>4723</v>
      </c>
      <c r="C2624" t="s" s="4">
        <v>4571</v>
      </c>
      <c r="D2624" t="s" s="4">
        <v>4572</v>
      </c>
      <c r="E2624" t="s" s="4">
        <v>4573</v>
      </c>
      <c r="F2624" t="s" s="4">
        <v>1953</v>
      </c>
    </row>
    <row r="2625" ht="45.0" customHeight="true">
      <c r="A2625" t="s" s="4">
        <v>1322</v>
      </c>
      <c r="B2625" t="s" s="4">
        <v>4724</v>
      </c>
      <c r="C2625" t="s" s="4">
        <v>4194</v>
      </c>
      <c r="D2625" t="s" s="4">
        <v>1973</v>
      </c>
      <c r="E2625" t="s" s="4">
        <v>4195</v>
      </c>
      <c r="F2625" t="s" s="4">
        <v>1953</v>
      </c>
    </row>
    <row r="2626" ht="45.0" customHeight="true">
      <c r="A2626" t="s" s="4">
        <v>1322</v>
      </c>
      <c r="B2626" t="s" s="4">
        <v>4725</v>
      </c>
      <c r="C2626" t="s" s="4">
        <v>4140</v>
      </c>
      <c r="D2626" t="s" s="4">
        <v>4141</v>
      </c>
      <c r="E2626" t="s" s="4">
        <v>4142</v>
      </c>
      <c r="F2626" t="s" s="4">
        <v>1953</v>
      </c>
    </row>
    <row r="2627" ht="45.0" customHeight="true">
      <c r="A2627" t="s" s="4">
        <v>1322</v>
      </c>
      <c r="B2627" t="s" s="4">
        <v>4726</v>
      </c>
      <c r="C2627" t="s" s="4">
        <v>4147</v>
      </c>
      <c r="D2627" t="s" s="4">
        <v>1969</v>
      </c>
      <c r="E2627" t="s" s="4">
        <v>4148</v>
      </c>
      <c r="F2627" t="s" s="4">
        <v>2007</v>
      </c>
    </row>
    <row r="2628" ht="45.0" customHeight="true">
      <c r="A2628" t="s" s="4">
        <v>1322</v>
      </c>
      <c r="B2628" t="s" s="4">
        <v>4727</v>
      </c>
      <c r="C2628" t="s" s="4">
        <v>4583</v>
      </c>
      <c r="D2628" t="s" s="4">
        <v>4584</v>
      </c>
      <c r="E2628" t="s" s="4">
        <v>4585</v>
      </c>
      <c r="F2628" t="s" s="4">
        <v>1953</v>
      </c>
    </row>
    <row r="2629" ht="45.0" customHeight="true">
      <c r="A2629" t="s" s="4">
        <v>1322</v>
      </c>
      <c r="B2629" t="s" s="4">
        <v>4728</v>
      </c>
      <c r="C2629" t="s" s="4">
        <v>4590</v>
      </c>
      <c r="D2629" t="s" s="4">
        <v>4591</v>
      </c>
      <c r="E2629" t="s" s="4">
        <v>4592</v>
      </c>
      <c r="F2629" t="s" s="4">
        <v>1953</v>
      </c>
    </row>
    <row r="2630" ht="45.0" customHeight="true">
      <c r="A2630" t="s" s="4">
        <v>1322</v>
      </c>
      <c r="B2630" t="s" s="4">
        <v>4729</v>
      </c>
      <c r="C2630" t="s" s="4">
        <v>4201</v>
      </c>
      <c r="D2630" t="s" s="4">
        <v>4202</v>
      </c>
      <c r="E2630" t="s" s="4">
        <v>4203</v>
      </c>
      <c r="F2630" t="s" s="4">
        <v>1953</v>
      </c>
    </row>
    <row r="2631" ht="45.0" customHeight="true">
      <c r="A2631" t="s" s="4">
        <v>1322</v>
      </c>
      <c r="B2631" t="s" s="4">
        <v>4730</v>
      </c>
      <c r="C2631" t="s" s="4">
        <v>4206</v>
      </c>
      <c r="D2631" t="s" s="4">
        <v>4207</v>
      </c>
      <c r="E2631" t="s" s="4">
        <v>4208</v>
      </c>
      <c r="F2631" t="s" s="4">
        <v>1953</v>
      </c>
    </row>
    <row r="2632" ht="45.0" customHeight="true">
      <c r="A2632" t="s" s="4">
        <v>1322</v>
      </c>
      <c r="B2632" t="s" s="4">
        <v>4731</v>
      </c>
      <c r="C2632" t="s" s="4">
        <v>4596</v>
      </c>
      <c r="D2632" t="s" s="4">
        <v>2014</v>
      </c>
      <c r="E2632" t="s" s="4">
        <v>4597</v>
      </c>
      <c r="F2632" t="s" s="4">
        <v>1953</v>
      </c>
    </row>
    <row r="2633" ht="45.0" customHeight="true">
      <c r="A2633" t="s" s="4">
        <v>1322</v>
      </c>
      <c r="B2633" t="s" s="4">
        <v>4732</v>
      </c>
      <c r="C2633" t="s" s="4">
        <v>4155</v>
      </c>
      <c r="D2633" t="s" s="4">
        <v>4156</v>
      </c>
      <c r="E2633" t="s" s="4">
        <v>4157</v>
      </c>
      <c r="F2633" t="s" s="4">
        <v>1953</v>
      </c>
    </row>
    <row r="2634" ht="45.0" customHeight="true">
      <c r="A2634" t="s" s="4">
        <v>1322</v>
      </c>
      <c r="B2634" t="s" s="4">
        <v>4733</v>
      </c>
      <c r="C2634" t="s" s="4">
        <v>4159</v>
      </c>
      <c r="D2634" t="s" s="4">
        <v>1987</v>
      </c>
      <c r="E2634" t="s" s="4">
        <v>4160</v>
      </c>
      <c r="F2634" t="s" s="4">
        <v>1953</v>
      </c>
    </row>
    <row r="2635" ht="45.0" customHeight="true">
      <c r="A2635" t="s" s="4">
        <v>1322</v>
      </c>
      <c r="B2635" t="s" s="4">
        <v>4734</v>
      </c>
      <c r="C2635" t="s" s="4">
        <v>4162</v>
      </c>
      <c r="D2635" t="s" s="4">
        <v>4163</v>
      </c>
      <c r="E2635" t="s" s="4">
        <v>1983</v>
      </c>
      <c r="F2635" t="s" s="4">
        <v>1953</v>
      </c>
    </row>
    <row r="2636" ht="45.0" customHeight="true">
      <c r="A2636" t="s" s="4">
        <v>1322</v>
      </c>
      <c r="B2636" t="s" s="4">
        <v>4735</v>
      </c>
      <c r="C2636" t="s" s="4">
        <v>4602</v>
      </c>
      <c r="D2636" t="s" s="4">
        <v>4211</v>
      </c>
      <c r="E2636" t="s" s="4">
        <v>1983</v>
      </c>
      <c r="F2636" t="s" s="4">
        <v>1953</v>
      </c>
    </row>
    <row r="2637" ht="45.0" customHeight="true">
      <c r="A2637" t="s" s="4">
        <v>1322</v>
      </c>
      <c r="B2637" t="s" s="4">
        <v>4736</v>
      </c>
      <c r="C2637" t="s" s="4">
        <v>4604</v>
      </c>
      <c r="D2637" t="s" s="4">
        <v>4605</v>
      </c>
      <c r="E2637" t="s" s="4">
        <v>4152</v>
      </c>
      <c r="F2637" t="s" s="4">
        <v>1953</v>
      </c>
    </row>
    <row r="2638" ht="45.0" customHeight="true">
      <c r="A2638" t="s" s="4">
        <v>1322</v>
      </c>
      <c r="B2638" t="s" s="4">
        <v>4737</v>
      </c>
      <c r="C2638" t="s" s="4">
        <v>4166</v>
      </c>
      <c r="D2638" t="s" s="4">
        <v>4167</v>
      </c>
      <c r="E2638" t="s" s="4">
        <v>4168</v>
      </c>
      <c r="F2638" t="s" s="4">
        <v>1953</v>
      </c>
    </row>
    <row r="2639" ht="45.0" customHeight="true">
      <c r="A2639" t="s" s="4">
        <v>1322</v>
      </c>
      <c r="B2639" t="s" s="4">
        <v>4738</v>
      </c>
      <c r="C2639" t="s" s="4">
        <v>4607</v>
      </c>
      <c r="D2639" t="s" s="4">
        <v>4608</v>
      </c>
      <c r="E2639" t="s" s="4">
        <v>2032</v>
      </c>
      <c r="F2639" t="s" s="4">
        <v>1953</v>
      </c>
    </row>
    <row r="2640" ht="45.0" customHeight="true">
      <c r="A2640" t="s" s="4">
        <v>1326</v>
      </c>
      <c r="B2640" t="s" s="4">
        <v>4739</v>
      </c>
      <c r="C2640" t="s" s="4">
        <v>4108</v>
      </c>
      <c r="D2640" t="s" s="4">
        <v>4109</v>
      </c>
      <c r="E2640" t="s" s="4">
        <v>4110</v>
      </c>
      <c r="F2640" t="s" s="4">
        <v>1953</v>
      </c>
    </row>
    <row r="2641" ht="45.0" customHeight="true">
      <c r="A2641" t="s" s="4">
        <v>1326</v>
      </c>
      <c r="B2641" t="s" s="4">
        <v>4740</v>
      </c>
      <c r="C2641" t="s" s="4">
        <v>4611</v>
      </c>
      <c r="D2641" t="s" s="4">
        <v>4612</v>
      </c>
      <c r="E2641" t="s" s="4">
        <v>4613</v>
      </c>
      <c r="F2641" t="s" s="4">
        <v>1953</v>
      </c>
    </row>
    <row r="2642" ht="45.0" customHeight="true">
      <c r="A2642" t="s" s="4">
        <v>1326</v>
      </c>
      <c r="B2642" t="s" s="4">
        <v>4741</v>
      </c>
      <c r="C2642" t="s" s="4">
        <v>4116</v>
      </c>
      <c r="D2642" t="s" s="4">
        <v>4117</v>
      </c>
      <c r="E2642" t="s" s="4">
        <v>4118</v>
      </c>
      <c r="F2642" t="s" s="4">
        <v>1953</v>
      </c>
    </row>
    <row r="2643" ht="45.0" customHeight="true">
      <c r="A2643" t="s" s="4">
        <v>1326</v>
      </c>
      <c r="B2643" t="s" s="4">
        <v>4742</v>
      </c>
      <c r="C2643" t="s" s="4">
        <v>4127</v>
      </c>
      <c r="D2643" t="s" s="4">
        <v>4128</v>
      </c>
      <c r="E2643" t="s" s="4">
        <v>4128</v>
      </c>
      <c r="F2643" t="s" s="4">
        <v>1953</v>
      </c>
    </row>
    <row r="2644" ht="45.0" customHeight="true">
      <c r="A2644" t="s" s="4">
        <v>1326</v>
      </c>
      <c r="B2644" t="s" s="4">
        <v>4743</v>
      </c>
      <c r="C2644" t="s" s="4">
        <v>4132</v>
      </c>
      <c r="D2644" t="s" s="4">
        <v>4133</v>
      </c>
      <c r="E2644" t="s" s="4">
        <v>4134</v>
      </c>
      <c r="F2644" t="s" s="4">
        <v>1953</v>
      </c>
    </row>
    <row r="2645" ht="45.0" customHeight="true">
      <c r="A2645" t="s" s="4">
        <v>1326</v>
      </c>
      <c r="B2645" t="s" s="4">
        <v>4744</v>
      </c>
      <c r="C2645" t="s" s="4">
        <v>4617</v>
      </c>
      <c r="D2645" t="s" s="4">
        <v>4618</v>
      </c>
      <c r="E2645" t="s" s="4">
        <v>4619</v>
      </c>
      <c r="F2645" t="s" s="4">
        <v>1953</v>
      </c>
    </row>
    <row r="2646" ht="45.0" customHeight="true">
      <c r="A2646" t="s" s="4">
        <v>1326</v>
      </c>
      <c r="B2646" t="s" s="4">
        <v>4745</v>
      </c>
      <c r="C2646" t="s" s="4">
        <v>4571</v>
      </c>
      <c r="D2646" t="s" s="4">
        <v>4572</v>
      </c>
      <c r="E2646" t="s" s="4">
        <v>4573</v>
      </c>
      <c r="F2646" t="s" s="4">
        <v>1953</v>
      </c>
    </row>
    <row r="2647" ht="45.0" customHeight="true">
      <c r="A2647" t="s" s="4">
        <v>1326</v>
      </c>
      <c r="B2647" t="s" s="4">
        <v>4746</v>
      </c>
      <c r="C2647" t="s" s="4">
        <v>4194</v>
      </c>
      <c r="D2647" t="s" s="4">
        <v>1973</v>
      </c>
      <c r="E2647" t="s" s="4">
        <v>4195</v>
      </c>
      <c r="F2647" t="s" s="4">
        <v>1953</v>
      </c>
    </row>
    <row r="2648" ht="45.0" customHeight="true">
      <c r="A2648" t="s" s="4">
        <v>1326</v>
      </c>
      <c r="B2648" t="s" s="4">
        <v>4747</v>
      </c>
      <c r="C2648" t="s" s="4">
        <v>4140</v>
      </c>
      <c r="D2648" t="s" s="4">
        <v>4141</v>
      </c>
      <c r="E2648" t="s" s="4">
        <v>4142</v>
      </c>
      <c r="F2648" t="s" s="4">
        <v>1953</v>
      </c>
    </row>
    <row r="2649" ht="45.0" customHeight="true">
      <c r="A2649" t="s" s="4">
        <v>1326</v>
      </c>
      <c r="B2649" t="s" s="4">
        <v>4748</v>
      </c>
      <c r="C2649" t="s" s="4">
        <v>4147</v>
      </c>
      <c r="D2649" t="s" s="4">
        <v>1969</v>
      </c>
      <c r="E2649" t="s" s="4">
        <v>4148</v>
      </c>
      <c r="F2649" t="s" s="4">
        <v>1953</v>
      </c>
    </row>
    <row r="2650" ht="45.0" customHeight="true">
      <c r="A2650" t="s" s="4">
        <v>1326</v>
      </c>
      <c r="B2650" t="s" s="4">
        <v>4749</v>
      </c>
      <c r="C2650" t="s" s="4">
        <v>4583</v>
      </c>
      <c r="D2650" t="s" s="4">
        <v>4584</v>
      </c>
      <c r="E2650" t="s" s="4">
        <v>4585</v>
      </c>
      <c r="F2650" t="s" s="4">
        <v>1953</v>
      </c>
    </row>
    <row r="2651" ht="45.0" customHeight="true">
      <c r="A2651" t="s" s="4">
        <v>1326</v>
      </c>
      <c r="B2651" t="s" s="4">
        <v>4750</v>
      </c>
      <c r="C2651" t="s" s="4">
        <v>4587</v>
      </c>
      <c r="D2651" t="s" s="4">
        <v>4588</v>
      </c>
      <c r="E2651" t="s" s="4">
        <v>1979</v>
      </c>
      <c r="F2651" t="s" s="4">
        <v>1953</v>
      </c>
    </row>
    <row r="2652" ht="45.0" customHeight="true">
      <c r="A2652" t="s" s="4">
        <v>1326</v>
      </c>
      <c r="B2652" t="s" s="4">
        <v>4751</v>
      </c>
      <c r="C2652" t="s" s="4">
        <v>4590</v>
      </c>
      <c r="D2652" t="s" s="4">
        <v>4591</v>
      </c>
      <c r="E2652" t="s" s="4">
        <v>4592</v>
      </c>
      <c r="F2652" t="s" s="4">
        <v>1953</v>
      </c>
    </row>
    <row r="2653" ht="45.0" customHeight="true">
      <c r="A2653" t="s" s="4">
        <v>1326</v>
      </c>
      <c r="B2653" t="s" s="4">
        <v>4752</v>
      </c>
      <c r="C2653" t="s" s="4">
        <v>4201</v>
      </c>
      <c r="D2653" t="s" s="4">
        <v>4202</v>
      </c>
      <c r="E2653" t="s" s="4">
        <v>4203</v>
      </c>
      <c r="F2653" t="s" s="4">
        <v>1953</v>
      </c>
    </row>
    <row r="2654" ht="45.0" customHeight="true">
      <c r="A2654" t="s" s="4">
        <v>1326</v>
      </c>
      <c r="B2654" t="s" s="4">
        <v>4753</v>
      </c>
      <c r="C2654" t="s" s="4">
        <v>4206</v>
      </c>
      <c r="D2654" t="s" s="4">
        <v>4207</v>
      </c>
      <c r="E2654" t="s" s="4">
        <v>4208</v>
      </c>
      <c r="F2654" t="s" s="4">
        <v>1953</v>
      </c>
    </row>
    <row r="2655" ht="45.0" customHeight="true">
      <c r="A2655" t="s" s="4">
        <v>1326</v>
      </c>
      <c r="B2655" t="s" s="4">
        <v>4754</v>
      </c>
      <c r="C2655" t="s" s="4">
        <v>4155</v>
      </c>
      <c r="D2655" t="s" s="4">
        <v>4156</v>
      </c>
      <c r="E2655" t="s" s="4">
        <v>4157</v>
      </c>
      <c r="F2655" t="s" s="4">
        <v>1953</v>
      </c>
    </row>
    <row r="2656" ht="45.0" customHeight="true">
      <c r="A2656" t="s" s="4">
        <v>1326</v>
      </c>
      <c r="B2656" t="s" s="4">
        <v>4755</v>
      </c>
      <c r="C2656" t="s" s="4">
        <v>4159</v>
      </c>
      <c r="D2656" t="s" s="4">
        <v>1987</v>
      </c>
      <c r="E2656" t="s" s="4">
        <v>4160</v>
      </c>
      <c r="F2656" t="s" s="4">
        <v>1953</v>
      </c>
    </row>
    <row r="2657" ht="45.0" customHeight="true">
      <c r="A2657" t="s" s="4">
        <v>1326</v>
      </c>
      <c r="B2657" t="s" s="4">
        <v>4756</v>
      </c>
      <c r="C2657" t="s" s="4">
        <v>4162</v>
      </c>
      <c r="D2657" t="s" s="4">
        <v>4163</v>
      </c>
      <c r="E2657" t="s" s="4">
        <v>1983</v>
      </c>
      <c r="F2657" t="s" s="4">
        <v>1953</v>
      </c>
    </row>
    <row r="2658" ht="45.0" customHeight="true">
      <c r="A2658" t="s" s="4">
        <v>1326</v>
      </c>
      <c r="B2658" t="s" s="4">
        <v>4757</v>
      </c>
      <c r="C2658" t="s" s="4">
        <v>4602</v>
      </c>
      <c r="D2658" t="s" s="4">
        <v>4211</v>
      </c>
      <c r="E2658" t="s" s="4">
        <v>1983</v>
      </c>
      <c r="F2658" t="s" s="4">
        <v>1953</v>
      </c>
    </row>
    <row r="2659" ht="45.0" customHeight="true">
      <c r="A2659" t="s" s="4">
        <v>1326</v>
      </c>
      <c r="B2659" t="s" s="4">
        <v>4758</v>
      </c>
      <c r="C2659" t="s" s="4">
        <v>4604</v>
      </c>
      <c r="D2659" t="s" s="4">
        <v>4605</v>
      </c>
      <c r="E2659" t="s" s="4">
        <v>4152</v>
      </c>
      <c r="F2659" t="s" s="4">
        <v>1953</v>
      </c>
    </row>
    <row r="2660" ht="45.0" customHeight="true">
      <c r="A2660" t="s" s="4">
        <v>1326</v>
      </c>
      <c r="B2660" t="s" s="4">
        <v>4759</v>
      </c>
      <c r="C2660" t="s" s="4">
        <v>4166</v>
      </c>
      <c r="D2660" t="s" s="4">
        <v>4167</v>
      </c>
      <c r="E2660" t="s" s="4">
        <v>4168</v>
      </c>
      <c r="F2660" t="s" s="4">
        <v>1953</v>
      </c>
    </row>
    <row r="2661" ht="45.0" customHeight="true">
      <c r="A2661" t="s" s="4">
        <v>1326</v>
      </c>
      <c r="B2661" t="s" s="4">
        <v>4760</v>
      </c>
      <c r="C2661" t="s" s="4">
        <v>4607</v>
      </c>
      <c r="D2661" t="s" s="4">
        <v>4608</v>
      </c>
      <c r="E2661" t="s" s="4">
        <v>2032</v>
      </c>
      <c r="F2661" t="s" s="4">
        <v>1953</v>
      </c>
    </row>
    <row r="2662" ht="45.0" customHeight="true">
      <c r="A2662" t="s" s="4">
        <v>1329</v>
      </c>
      <c r="B2662" t="s" s="4">
        <v>4761</v>
      </c>
      <c r="C2662" t="s" s="4">
        <v>4108</v>
      </c>
      <c r="D2662" t="s" s="4">
        <v>4109</v>
      </c>
      <c r="E2662" t="s" s="4">
        <v>4110</v>
      </c>
      <c r="F2662" t="s" s="4">
        <v>1953</v>
      </c>
    </row>
    <row r="2663" ht="45.0" customHeight="true">
      <c r="A2663" t="s" s="4">
        <v>1329</v>
      </c>
      <c r="B2663" t="s" s="4">
        <v>4762</v>
      </c>
      <c r="C2663" t="s" s="4">
        <v>4611</v>
      </c>
      <c r="D2663" t="s" s="4">
        <v>4612</v>
      </c>
      <c r="E2663" t="s" s="4">
        <v>4613</v>
      </c>
      <c r="F2663" t="s" s="4">
        <v>1953</v>
      </c>
    </row>
    <row r="2664" ht="45.0" customHeight="true">
      <c r="A2664" t="s" s="4">
        <v>1329</v>
      </c>
      <c r="B2664" t="s" s="4">
        <v>4763</v>
      </c>
      <c r="C2664" t="s" s="4">
        <v>4116</v>
      </c>
      <c r="D2664" t="s" s="4">
        <v>4117</v>
      </c>
      <c r="E2664" t="s" s="4">
        <v>4118</v>
      </c>
      <c r="F2664" t="s" s="4">
        <v>1953</v>
      </c>
    </row>
    <row r="2665" ht="45.0" customHeight="true">
      <c r="A2665" t="s" s="4">
        <v>1329</v>
      </c>
      <c r="B2665" t="s" s="4">
        <v>4764</v>
      </c>
      <c r="C2665" t="s" s="4">
        <v>4127</v>
      </c>
      <c r="D2665" t="s" s="4">
        <v>4128</v>
      </c>
      <c r="E2665" t="s" s="4">
        <v>4128</v>
      </c>
      <c r="F2665" t="s" s="4">
        <v>1953</v>
      </c>
    </row>
    <row r="2666" ht="45.0" customHeight="true">
      <c r="A2666" t="s" s="4">
        <v>1329</v>
      </c>
      <c r="B2666" t="s" s="4">
        <v>4765</v>
      </c>
      <c r="C2666" t="s" s="4">
        <v>4132</v>
      </c>
      <c r="D2666" t="s" s="4">
        <v>4133</v>
      </c>
      <c r="E2666" t="s" s="4">
        <v>4134</v>
      </c>
      <c r="F2666" t="s" s="4">
        <v>1953</v>
      </c>
    </row>
    <row r="2667" ht="45.0" customHeight="true">
      <c r="A2667" t="s" s="4">
        <v>1329</v>
      </c>
      <c r="B2667" t="s" s="4">
        <v>4766</v>
      </c>
      <c r="C2667" t="s" s="4">
        <v>4617</v>
      </c>
      <c r="D2667" t="s" s="4">
        <v>4618</v>
      </c>
      <c r="E2667" t="s" s="4">
        <v>4619</v>
      </c>
      <c r="F2667" t="s" s="4">
        <v>1953</v>
      </c>
    </row>
    <row r="2668" ht="45.0" customHeight="true">
      <c r="A2668" t="s" s="4">
        <v>1329</v>
      </c>
      <c r="B2668" t="s" s="4">
        <v>4767</v>
      </c>
      <c r="C2668" t="s" s="4">
        <v>4571</v>
      </c>
      <c r="D2668" t="s" s="4">
        <v>4572</v>
      </c>
      <c r="E2668" t="s" s="4">
        <v>4573</v>
      </c>
      <c r="F2668" t="s" s="4">
        <v>1953</v>
      </c>
    </row>
    <row r="2669" ht="45.0" customHeight="true">
      <c r="A2669" t="s" s="4">
        <v>1329</v>
      </c>
      <c r="B2669" t="s" s="4">
        <v>4768</v>
      </c>
      <c r="C2669" t="s" s="4">
        <v>4194</v>
      </c>
      <c r="D2669" t="s" s="4">
        <v>1973</v>
      </c>
      <c r="E2669" t="s" s="4">
        <v>4195</v>
      </c>
      <c r="F2669" t="s" s="4">
        <v>1953</v>
      </c>
    </row>
    <row r="2670" ht="45.0" customHeight="true">
      <c r="A2670" t="s" s="4">
        <v>1329</v>
      </c>
      <c r="B2670" t="s" s="4">
        <v>4769</v>
      </c>
      <c r="C2670" t="s" s="4">
        <v>4140</v>
      </c>
      <c r="D2670" t="s" s="4">
        <v>4141</v>
      </c>
      <c r="E2670" t="s" s="4">
        <v>4142</v>
      </c>
      <c r="F2670" t="s" s="4">
        <v>1953</v>
      </c>
    </row>
    <row r="2671" ht="45.0" customHeight="true">
      <c r="A2671" t="s" s="4">
        <v>1329</v>
      </c>
      <c r="B2671" t="s" s="4">
        <v>4770</v>
      </c>
      <c r="C2671" t="s" s="4">
        <v>4147</v>
      </c>
      <c r="D2671" t="s" s="4">
        <v>1969</v>
      </c>
      <c r="E2671" t="s" s="4">
        <v>4148</v>
      </c>
      <c r="F2671" t="s" s="4">
        <v>1953</v>
      </c>
    </row>
    <row r="2672" ht="45.0" customHeight="true">
      <c r="A2672" t="s" s="4">
        <v>1329</v>
      </c>
      <c r="B2672" t="s" s="4">
        <v>4771</v>
      </c>
      <c r="C2672" t="s" s="4">
        <v>4583</v>
      </c>
      <c r="D2672" t="s" s="4">
        <v>4584</v>
      </c>
      <c r="E2672" t="s" s="4">
        <v>4585</v>
      </c>
      <c r="F2672" t="s" s="4">
        <v>1953</v>
      </c>
    </row>
    <row r="2673" ht="45.0" customHeight="true">
      <c r="A2673" t="s" s="4">
        <v>1329</v>
      </c>
      <c r="B2673" t="s" s="4">
        <v>4772</v>
      </c>
      <c r="C2673" t="s" s="4">
        <v>4587</v>
      </c>
      <c r="D2673" t="s" s="4">
        <v>4588</v>
      </c>
      <c r="E2673" t="s" s="4">
        <v>1979</v>
      </c>
      <c r="F2673" t="s" s="4">
        <v>1953</v>
      </c>
    </row>
    <row r="2674" ht="45.0" customHeight="true">
      <c r="A2674" t="s" s="4">
        <v>1329</v>
      </c>
      <c r="B2674" t="s" s="4">
        <v>4773</v>
      </c>
      <c r="C2674" t="s" s="4">
        <v>4590</v>
      </c>
      <c r="D2674" t="s" s="4">
        <v>4591</v>
      </c>
      <c r="E2674" t="s" s="4">
        <v>4592</v>
      </c>
      <c r="F2674" t="s" s="4">
        <v>1953</v>
      </c>
    </row>
    <row r="2675" ht="45.0" customHeight="true">
      <c r="A2675" t="s" s="4">
        <v>1329</v>
      </c>
      <c r="B2675" t="s" s="4">
        <v>4774</v>
      </c>
      <c r="C2675" t="s" s="4">
        <v>4201</v>
      </c>
      <c r="D2675" t="s" s="4">
        <v>4202</v>
      </c>
      <c r="E2675" t="s" s="4">
        <v>4203</v>
      </c>
      <c r="F2675" t="s" s="4">
        <v>1953</v>
      </c>
    </row>
    <row r="2676" ht="45.0" customHeight="true">
      <c r="A2676" t="s" s="4">
        <v>1329</v>
      </c>
      <c r="B2676" t="s" s="4">
        <v>4775</v>
      </c>
      <c r="C2676" t="s" s="4">
        <v>4206</v>
      </c>
      <c r="D2676" t="s" s="4">
        <v>4207</v>
      </c>
      <c r="E2676" t="s" s="4">
        <v>4208</v>
      </c>
      <c r="F2676" t="s" s="4">
        <v>1953</v>
      </c>
    </row>
    <row r="2677" ht="45.0" customHeight="true">
      <c r="A2677" t="s" s="4">
        <v>1329</v>
      </c>
      <c r="B2677" t="s" s="4">
        <v>4776</v>
      </c>
      <c r="C2677" t="s" s="4">
        <v>4596</v>
      </c>
      <c r="D2677" t="s" s="4">
        <v>2014</v>
      </c>
      <c r="E2677" t="s" s="4">
        <v>4597</v>
      </c>
      <c r="F2677" t="s" s="4">
        <v>1953</v>
      </c>
    </row>
    <row r="2678" ht="45.0" customHeight="true">
      <c r="A2678" t="s" s="4">
        <v>1329</v>
      </c>
      <c r="B2678" t="s" s="4">
        <v>4777</v>
      </c>
      <c r="C2678" t="s" s="4">
        <v>4155</v>
      </c>
      <c r="D2678" t="s" s="4">
        <v>4156</v>
      </c>
      <c r="E2678" t="s" s="4">
        <v>4157</v>
      </c>
      <c r="F2678" t="s" s="4">
        <v>1953</v>
      </c>
    </row>
    <row r="2679" ht="45.0" customHeight="true">
      <c r="A2679" t="s" s="4">
        <v>1329</v>
      </c>
      <c r="B2679" t="s" s="4">
        <v>4778</v>
      </c>
      <c r="C2679" t="s" s="4">
        <v>4159</v>
      </c>
      <c r="D2679" t="s" s="4">
        <v>1987</v>
      </c>
      <c r="E2679" t="s" s="4">
        <v>4160</v>
      </c>
      <c r="F2679" t="s" s="4">
        <v>1953</v>
      </c>
    </row>
    <row r="2680" ht="45.0" customHeight="true">
      <c r="A2680" t="s" s="4">
        <v>1329</v>
      </c>
      <c r="B2680" t="s" s="4">
        <v>4779</v>
      </c>
      <c r="C2680" t="s" s="4">
        <v>4162</v>
      </c>
      <c r="D2680" t="s" s="4">
        <v>4163</v>
      </c>
      <c r="E2680" t="s" s="4">
        <v>1983</v>
      </c>
      <c r="F2680" t="s" s="4">
        <v>1953</v>
      </c>
    </row>
    <row r="2681" ht="45.0" customHeight="true">
      <c r="A2681" t="s" s="4">
        <v>1329</v>
      </c>
      <c r="B2681" t="s" s="4">
        <v>4780</v>
      </c>
      <c r="C2681" t="s" s="4">
        <v>4602</v>
      </c>
      <c r="D2681" t="s" s="4">
        <v>4211</v>
      </c>
      <c r="E2681" t="s" s="4">
        <v>1983</v>
      </c>
      <c r="F2681" t="s" s="4">
        <v>1953</v>
      </c>
    </row>
    <row r="2682" ht="45.0" customHeight="true">
      <c r="A2682" t="s" s="4">
        <v>1329</v>
      </c>
      <c r="B2682" t="s" s="4">
        <v>4781</v>
      </c>
      <c r="C2682" t="s" s="4">
        <v>4604</v>
      </c>
      <c r="D2682" t="s" s="4">
        <v>4605</v>
      </c>
      <c r="E2682" t="s" s="4">
        <v>4152</v>
      </c>
      <c r="F2682" t="s" s="4">
        <v>1953</v>
      </c>
    </row>
    <row r="2683" ht="45.0" customHeight="true">
      <c r="A2683" t="s" s="4">
        <v>1329</v>
      </c>
      <c r="B2683" t="s" s="4">
        <v>4782</v>
      </c>
      <c r="C2683" t="s" s="4">
        <v>4166</v>
      </c>
      <c r="D2683" t="s" s="4">
        <v>4167</v>
      </c>
      <c r="E2683" t="s" s="4">
        <v>4168</v>
      </c>
      <c r="F2683" t="s" s="4">
        <v>1953</v>
      </c>
    </row>
    <row r="2684" ht="45.0" customHeight="true">
      <c r="A2684" t="s" s="4">
        <v>1329</v>
      </c>
      <c r="B2684" t="s" s="4">
        <v>4783</v>
      </c>
      <c r="C2684" t="s" s="4">
        <v>4607</v>
      </c>
      <c r="D2684" t="s" s="4">
        <v>4608</v>
      </c>
      <c r="E2684" t="s" s="4">
        <v>2032</v>
      </c>
      <c r="F2684" t="s" s="4">
        <v>1953</v>
      </c>
    </row>
    <row r="2685" ht="45.0" customHeight="true">
      <c r="A2685" t="s" s="4">
        <v>1335</v>
      </c>
      <c r="B2685" t="s" s="4">
        <v>4784</v>
      </c>
      <c r="C2685" t="s" s="4">
        <v>88</v>
      </c>
      <c r="D2685" t="s" s="4">
        <v>88</v>
      </c>
      <c r="E2685" t="s" s="4">
        <v>88</v>
      </c>
      <c r="F2685" t="s" s="4">
        <v>4189</v>
      </c>
    </row>
    <row r="2686" ht="45.0" customHeight="true">
      <c r="A2686" t="s" s="4">
        <v>1340</v>
      </c>
      <c r="B2686" t="s" s="4">
        <v>4785</v>
      </c>
      <c r="C2686" t="s" s="4">
        <v>4108</v>
      </c>
      <c r="D2686" t="s" s="4">
        <v>4109</v>
      </c>
      <c r="E2686" t="s" s="4">
        <v>4110</v>
      </c>
      <c r="F2686" t="s" s="4">
        <v>1953</v>
      </c>
    </row>
    <row r="2687" ht="45.0" customHeight="true">
      <c r="A2687" t="s" s="4">
        <v>1340</v>
      </c>
      <c r="B2687" t="s" s="4">
        <v>4786</v>
      </c>
      <c r="C2687" t="s" s="4">
        <v>4611</v>
      </c>
      <c r="D2687" t="s" s="4">
        <v>4612</v>
      </c>
      <c r="E2687" t="s" s="4">
        <v>4613</v>
      </c>
      <c r="F2687" t="s" s="4">
        <v>1953</v>
      </c>
    </row>
    <row r="2688" ht="45.0" customHeight="true">
      <c r="A2688" t="s" s="4">
        <v>1340</v>
      </c>
      <c r="B2688" t="s" s="4">
        <v>4787</v>
      </c>
      <c r="C2688" t="s" s="4">
        <v>4116</v>
      </c>
      <c r="D2688" t="s" s="4">
        <v>4117</v>
      </c>
      <c r="E2688" t="s" s="4">
        <v>4118</v>
      </c>
      <c r="F2688" t="s" s="4">
        <v>1953</v>
      </c>
    </row>
    <row r="2689" ht="45.0" customHeight="true">
      <c r="A2689" t="s" s="4">
        <v>1340</v>
      </c>
      <c r="B2689" t="s" s="4">
        <v>4788</v>
      </c>
      <c r="C2689" t="s" s="4">
        <v>4120</v>
      </c>
      <c r="D2689" t="s" s="4">
        <v>4121</v>
      </c>
      <c r="E2689" t="s" s="4">
        <v>4122</v>
      </c>
      <c r="F2689" t="s" s="4">
        <v>1953</v>
      </c>
    </row>
    <row r="2690" ht="45.0" customHeight="true">
      <c r="A2690" t="s" s="4">
        <v>1340</v>
      </c>
      <c r="B2690" t="s" s="4">
        <v>4789</v>
      </c>
      <c r="C2690" t="s" s="4">
        <v>4124</v>
      </c>
      <c r="D2690" t="s" s="4">
        <v>4125</v>
      </c>
      <c r="E2690" t="s" s="4">
        <v>1987</v>
      </c>
      <c r="F2690" t="s" s="4">
        <v>1953</v>
      </c>
    </row>
    <row r="2691" ht="45.0" customHeight="true">
      <c r="A2691" t="s" s="4">
        <v>1340</v>
      </c>
      <c r="B2691" t="s" s="4">
        <v>4790</v>
      </c>
      <c r="C2691" t="s" s="4">
        <v>4127</v>
      </c>
      <c r="D2691" t="s" s="4">
        <v>4128</v>
      </c>
      <c r="E2691" t="s" s="4">
        <v>4128</v>
      </c>
      <c r="F2691" t="s" s="4">
        <v>1953</v>
      </c>
    </row>
    <row r="2692" ht="45.0" customHeight="true">
      <c r="A2692" t="s" s="4">
        <v>1340</v>
      </c>
      <c r="B2692" t="s" s="4">
        <v>4791</v>
      </c>
      <c r="C2692" t="s" s="4">
        <v>4132</v>
      </c>
      <c r="D2692" t="s" s="4">
        <v>4133</v>
      </c>
      <c r="E2692" t="s" s="4">
        <v>4134</v>
      </c>
      <c r="F2692" t="s" s="4">
        <v>1953</v>
      </c>
    </row>
    <row r="2693" ht="45.0" customHeight="true">
      <c r="A2693" t="s" s="4">
        <v>1340</v>
      </c>
      <c r="B2693" t="s" s="4">
        <v>4792</v>
      </c>
      <c r="C2693" t="s" s="4">
        <v>4617</v>
      </c>
      <c r="D2693" t="s" s="4">
        <v>4618</v>
      </c>
      <c r="E2693" t="s" s="4">
        <v>4619</v>
      </c>
      <c r="F2693" t="s" s="4">
        <v>1953</v>
      </c>
    </row>
    <row r="2694" ht="45.0" customHeight="true">
      <c r="A2694" t="s" s="4">
        <v>1340</v>
      </c>
      <c r="B2694" t="s" s="4">
        <v>4793</v>
      </c>
      <c r="C2694" t="s" s="4">
        <v>4571</v>
      </c>
      <c r="D2694" t="s" s="4">
        <v>4572</v>
      </c>
      <c r="E2694" t="s" s="4">
        <v>4573</v>
      </c>
      <c r="F2694" t="s" s="4">
        <v>1953</v>
      </c>
    </row>
    <row r="2695" ht="45.0" customHeight="true">
      <c r="A2695" t="s" s="4">
        <v>1340</v>
      </c>
      <c r="B2695" t="s" s="4">
        <v>4794</v>
      </c>
      <c r="C2695" t="s" s="4">
        <v>4194</v>
      </c>
      <c r="D2695" t="s" s="4">
        <v>1973</v>
      </c>
      <c r="E2695" t="s" s="4">
        <v>4195</v>
      </c>
      <c r="F2695" t="s" s="4">
        <v>1953</v>
      </c>
    </row>
    <row r="2696" ht="45.0" customHeight="true">
      <c r="A2696" t="s" s="4">
        <v>1340</v>
      </c>
      <c r="B2696" t="s" s="4">
        <v>4795</v>
      </c>
      <c r="C2696" t="s" s="4">
        <v>4140</v>
      </c>
      <c r="D2696" t="s" s="4">
        <v>4141</v>
      </c>
      <c r="E2696" t="s" s="4">
        <v>4142</v>
      </c>
      <c r="F2696" t="s" s="4">
        <v>1953</v>
      </c>
    </row>
    <row r="2697" ht="45.0" customHeight="true">
      <c r="A2697" t="s" s="4">
        <v>1340</v>
      </c>
      <c r="B2697" t="s" s="4">
        <v>4796</v>
      </c>
      <c r="C2697" t="s" s="4">
        <v>4147</v>
      </c>
      <c r="D2697" t="s" s="4">
        <v>1969</v>
      </c>
      <c r="E2697" t="s" s="4">
        <v>4148</v>
      </c>
      <c r="F2697" t="s" s="4">
        <v>1953</v>
      </c>
    </row>
    <row r="2698" ht="45.0" customHeight="true">
      <c r="A2698" t="s" s="4">
        <v>1340</v>
      </c>
      <c r="B2698" t="s" s="4">
        <v>4797</v>
      </c>
      <c r="C2698" t="s" s="4">
        <v>4583</v>
      </c>
      <c r="D2698" t="s" s="4">
        <v>4584</v>
      </c>
      <c r="E2698" t="s" s="4">
        <v>4585</v>
      </c>
      <c r="F2698" t="s" s="4">
        <v>1953</v>
      </c>
    </row>
    <row r="2699" ht="45.0" customHeight="true">
      <c r="A2699" t="s" s="4">
        <v>1340</v>
      </c>
      <c r="B2699" t="s" s="4">
        <v>4798</v>
      </c>
      <c r="C2699" t="s" s="4">
        <v>4587</v>
      </c>
      <c r="D2699" t="s" s="4">
        <v>4588</v>
      </c>
      <c r="E2699" t="s" s="4">
        <v>1979</v>
      </c>
      <c r="F2699" t="s" s="4">
        <v>1953</v>
      </c>
    </row>
    <row r="2700" ht="45.0" customHeight="true">
      <c r="A2700" t="s" s="4">
        <v>1340</v>
      </c>
      <c r="B2700" t="s" s="4">
        <v>4799</v>
      </c>
      <c r="C2700" t="s" s="4">
        <v>4590</v>
      </c>
      <c r="D2700" t="s" s="4">
        <v>4591</v>
      </c>
      <c r="E2700" t="s" s="4">
        <v>4592</v>
      </c>
      <c r="F2700" t="s" s="4">
        <v>1953</v>
      </c>
    </row>
    <row r="2701" ht="45.0" customHeight="true">
      <c r="A2701" t="s" s="4">
        <v>1340</v>
      </c>
      <c r="B2701" t="s" s="4">
        <v>4800</v>
      </c>
      <c r="C2701" t="s" s="4">
        <v>4206</v>
      </c>
      <c r="D2701" t="s" s="4">
        <v>4207</v>
      </c>
      <c r="E2701" t="s" s="4">
        <v>4208</v>
      </c>
      <c r="F2701" t="s" s="4">
        <v>1953</v>
      </c>
    </row>
    <row r="2702" ht="45.0" customHeight="true">
      <c r="A2702" t="s" s="4">
        <v>1340</v>
      </c>
      <c r="B2702" t="s" s="4">
        <v>4801</v>
      </c>
      <c r="C2702" t="s" s="4">
        <v>4155</v>
      </c>
      <c r="D2702" t="s" s="4">
        <v>4156</v>
      </c>
      <c r="E2702" t="s" s="4">
        <v>4157</v>
      </c>
      <c r="F2702" t="s" s="4">
        <v>1953</v>
      </c>
    </row>
    <row r="2703" ht="45.0" customHeight="true">
      <c r="A2703" t="s" s="4">
        <v>1340</v>
      </c>
      <c r="B2703" t="s" s="4">
        <v>4802</v>
      </c>
      <c r="C2703" t="s" s="4">
        <v>4159</v>
      </c>
      <c r="D2703" t="s" s="4">
        <v>1987</v>
      </c>
      <c r="E2703" t="s" s="4">
        <v>4160</v>
      </c>
      <c r="F2703" t="s" s="4">
        <v>1953</v>
      </c>
    </row>
    <row r="2704" ht="45.0" customHeight="true">
      <c r="A2704" t="s" s="4">
        <v>1340</v>
      </c>
      <c r="B2704" t="s" s="4">
        <v>4803</v>
      </c>
      <c r="C2704" t="s" s="4">
        <v>4162</v>
      </c>
      <c r="D2704" t="s" s="4">
        <v>4163</v>
      </c>
      <c r="E2704" t="s" s="4">
        <v>1983</v>
      </c>
      <c r="F2704" t="s" s="4">
        <v>1953</v>
      </c>
    </row>
    <row r="2705" ht="45.0" customHeight="true">
      <c r="A2705" t="s" s="4">
        <v>1340</v>
      </c>
      <c r="B2705" t="s" s="4">
        <v>4804</v>
      </c>
      <c r="C2705" t="s" s="4">
        <v>4602</v>
      </c>
      <c r="D2705" t="s" s="4">
        <v>4211</v>
      </c>
      <c r="E2705" t="s" s="4">
        <v>1983</v>
      </c>
      <c r="F2705" t="s" s="4">
        <v>1953</v>
      </c>
    </row>
    <row r="2706" ht="45.0" customHeight="true">
      <c r="A2706" t="s" s="4">
        <v>1340</v>
      </c>
      <c r="B2706" t="s" s="4">
        <v>4805</v>
      </c>
      <c r="C2706" t="s" s="4">
        <v>4604</v>
      </c>
      <c r="D2706" t="s" s="4">
        <v>4605</v>
      </c>
      <c r="E2706" t="s" s="4">
        <v>4152</v>
      </c>
      <c r="F2706" t="s" s="4">
        <v>1953</v>
      </c>
    </row>
    <row r="2707" ht="45.0" customHeight="true">
      <c r="A2707" t="s" s="4">
        <v>1340</v>
      </c>
      <c r="B2707" t="s" s="4">
        <v>4806</v>
      </c>
      <c r="C2707" t="s" s="4">
        <v>4166</v>
      </c>
      <c r="D2707" t="s" s="4">
        <v>4167</v>
      </c>
      <c r="E2707" t="s" s="4">
        <v>4168</v>
      </c>
      <c r="F2707" t="s" s="4">
        <v>1953</v>
      </c>
    </row>
    <row r="2708" ht="45.0" customHeight="true">
      <c r="A2708" t="s" s="4">
        <v>1340</v>
      </c>
      <c r="B2708" t="s" s="4">
        <v>4807</v>
      </c>
      <c r="C2708" t="s" s="4">
        <v>4607</v>
      </c>
      <c r="D2708" t="s" s="4">
        <v>4608</v>
      </c>
      <c r="E2708" t="s" s="4">
        <v>2032</v>
      </c>
      <c r="F2708" t="s" s="4">
        <v>1953</v>
      </c>
    </row>
    <row r="2709" ht="45.0" customHeight="true">
      <c r="A2709" t="s" s="4">
        <v>1344</v>
      </c>
      <c r="B2709" t="s" s="4">
        <v>4808</v>
      </c>
      <c r="C2709" t="s" s="4">
        <v>4108</v>
      </c>
      <c r="D2709" t="s" s="4">
        <v>4109</v>
      </c>
      <c r="E2709" t="s" s="4">
        <v>4110</v>
      </c>
      <c r="F2709" t="s" s="4">
        <v>1953</v>
      </c>
    </row>
    <row r="2710" ht="45.0" customHeight="true">
      <c r="A2710" t="s" s="4">
        <v>1344</v>
      </c>
      <c r="B2710" t="s" s="4">
        <v>4809</v>
      </c>
      <c r="C2710" t="s" s="4">
        <v>4611</v>
      </c>
      <c r="D2710" t="s" s="4">
        <v>4612</v>
      </c>
      <c r="E2710" t="s" s="4">
        <v>4613</v>
      </c>
      <c r="F2710" t="s" s="4">
        <v>1953</v>
      </c>
    </row>
    <row r="2711" ht="45.0" customHeight="true">
      <c r="A2711" t="s" s="4">
        <v>1344</v>
      </c>
      <c r="B2711" t="s" s="4">
        <v>4810</v>
      </c>
      <c r="C2711" t="s" s="4">
        <v>4116</v>
      </c>
      <c r="D2711" t="s" s="4">
        <v>4117</v>
      </c>
      <c r="E2711" t="s" s="4">
        <v>4118</v>
      </c>
      <c r="F2711" t="s" s="4">
        <v>1953</v>
      </c>
    </row>
    <row r="2712" ht="45.0" customHeight="true">
      <c r="A2712" t="s" s="4">
        <v>1344</v>
      </c>
      <c r="B2712" t="s" s="4">
        <v>4811</v>
      </c>
      <c r="C2712" t="s" s="4">
        <v>4120</v>
      </c>
      <c r="D2712" t="s" s="4">
        <v>4121</v>
      </c>
      <c r="E2712" t="s" s="4">
        <v>4122</v>
      </c>
      <c r="F2712" t="s" s="4">
        <v>2007</v>
      </c>
    </row>
    <row r="2713" ht="45.0" customHeight="true">
      <c r="A2713" t="s" s="4">
        <v>1344</v>
      </c>
      <c r="B2713" t="s" s="4">
        <v>4812</v>
      </c>
      <c r="C2713" t="s" s="4">
        <v>4124</v>
      </c>
      <c r="D2713" t="s" s="4">
        <v>4125</v>
      </c>
      <c r="E2713" t="s" s="4">
        <v>1987</v>
      </c>
      <c r="F2713" t="s" s="4">
        <v>1953</v>
      </c>
    </row>
    <row r="2714" ht="45.0" customHeight="true">
      <c r="A2714" t="s" s="4">
        <v>1344</v>
      </c>
      <c r="B2714" t="s" s="4">
        <v>4813</v>
      </c>
      <c r="C2714" t="s" s="4">
        <v>4127</v>
      </c>
      <c r="D2714" t="s" s="4">
        <v>4128</v>
      </c>
      <c r="E2714" t="s" s="4">
        <v>4128</v>
      </c>
      <c r="F2714" t="s" s="4">
        <v>1953</v>
      </c>
    </row>
    <row r="2715" ht="45.0" customHeight="true">
      <c r="A2715" t="s" s="4">
        <v>1344</v>
      </c>
      <c r="B2715" t="s" s="4">
        <v>4814</v>
      </c>
      <c r="C2715" t="s" s="4">
        <v>4132</v>
      </c>
      <c r="D2715" t="s" s="4">
        <v>4133</v>
      </c>
      <c r="E2715" t="s" s="4">
        <v>4134</v>
      </c>
      <c r="F2715" t="s" s="4">
        <v>1953</v>
      </c>
    </row>
    <row r="2716" ht="45.0" customHeight="true">
      <c r="A2716" t="s" s="4">
        <v>1344</v>
      </c>
      <c r="B2716" t="s" s="4">
        <v>4815</v>
      </c>
      <c r="C2716" t="s" s="4">
        <v>4617</v>
      </c>
      <c r="D2716" t="s" s="4">
        <v>4618</v>
      </c>
      <c r="E2716" t="s" s="4">
        <v>4619</v>
      </c>
      <c r="F2716" t="s" s="4">
        <v>1953</v>
      </c>
    </row>
    <row r="2717" ht="45.0" customHeight="true">
      <c r="A2717" t="s" s="4">
        <v>1344</v>
      </c>
      <c r="B2717" t="s" s="4">
        <v>4816</v>
      </c>
      <c r="C2717" t="s" s="4">
        <v>4571</v>
      </c>
      <c r="D2717" t="s" s="4">
        <v>4572</v>
      </c>
      <c r="E2717" t="s" s="4">
        <v>4573</v>
      </c>
      <c r="F2717" t="s" s="4">
        <v>2007</v>
      </c>
    </row>
    <row r="2718" ht="45.0" customHeight="true">
      <c r="A2718" t="s" s="4">
        <v>1344</v>
      </c>
      <c r="B2718" t="s" s="4">
        <v>4817</v>
      </c>
      <c r="C2718" t="s" s="4">
        <v>4194</v>
      </c>
      <c r="D2718" t="s" s="4">
        <v>1973</v>
      </c>
      <c r="E2718" t="s" s="4">
        <v>4195</v>
      </c>
      <c r="F2718" t="s" s="4">
        <v>1953</v>
      </c>
    </row>
    <row r="2719" ht="45.0" customHeight="true">
      <c r="A2719" t="s" s="4">
        <v>1344</v>
      </c>
      <c r="B2719" t="s" s="4">
        <v>4818</v>
      </c>
      <c r="C2719" t="s" s="4">
        <v>4140</v>
      </c>
      <c r="D2719" t="s" s="4">
        <v>4141</v>
      </c>
      <c r="E2719" t="s" s="4">
        <v>4142</v>
      </c>
      <c r="F2719" t="s" s="4">
        <v>2478</v>
      </c>
    </row>
    <row r="2720" ht="45.0" customHeight="true">
      <c r="A2720" t="s" s="4">
        <v>1344</v>
      </c>
      <c r="B2720" t="s" s="4">
        <v>4819</v>
      </c>
      <c r="C2720" t="s" s="4">
        <v>4147</v>
      </c>
      <c r="D2720" t="s" s="4">
        <v>1969</v>
      </c>
      <c r="E2720" t="s" s="4">
        <v>4148</v>
      </c>
      <c r="F2720" t="s" s="4">
        <v>2007</v>
      </c>
    </row>
    <row r="2721" ht="45.0" customHeight="true">
      <c r="A2721" t="s" s="4">
        <v>1344</v>
      </c>
      <c r="B2721" t="s" s="4">
        <v>4820</v>
      </c>
      <c r="C2721" t="s" s="4">
        <v>4583</v>
      </c>
      <c r="D2721" t="s" s="4">
        <v>4584</v>
      </c>
      <c r="E2721" t="s" s="4">
        <v>4585</v>
      </c>
      <c r="F2721" t="s" s="4">
        <v>2007</v>
      </c>
    </row>
    <row r="2722" ht="45.0" customHeight="true">
      <c r="A2722" t="s" s="4">
        <v>1344</v>
      </c>
      <c r="B2722" t="s" s="4">
        <v>4821</v>
      </c>
      <c r="C2722" t="s" s="4">
        <v>4587</v>
      </c>
      <c r="D2722" t="s" s="4">
        <v>4588</v>
      </c>
      <c r="E2722" t="s" s="4">
        <v>1979</v>
      </c>
      <c r="F2722" t="s" s="4">
        <v>1953</v>
      </c>
    </row>
    <row r="2723" ht="45.0" customHeight="true">
      <c r="A2723" t="s" s="4">
        <v>1344</v>
      </c>
      <c r="B2723" t="s" s="4">
        <v>4822</v>
      </c>
      <c r="C2723" t="s" s="4">
        <v>4590</v>
      </c>
      <c r="D2723" t="s" s="4">
        <v>4591</v>
      </c>
      <c r="E2723" t="s" s="4">
        <v>4592</v>
      </c>
      <c r="F2723" t="s" s="4">
        <v>1953</v>
      </c>
    </row>
    <row r="2724" ht="45.0" customHeight="true">
      <c r="A2724" t="s" s="4">
        <v>1344</v>
      </c>
      <c r="B2724" t="s" s="4">
        <v>4823</v>
      </c>
      <c r="C2724" t="s" s="4">
        <v>4206</v>
      </c>
      <c r="D2724" t="s" s="4">
        <v>4207</v>
      </c>
      <c r="E2724" t="s" s="4">
        <v>4208</v>
      </c>
      <c r="F2724" t="s" s="4">
        <v>1953</v>
      </c>
    </row>
    <row r="2725" ht="45.0" customHeight="true">
      <c r="A2725" t="s" s="4">
        <v>1344</v>
      </c>
      <c r="B2725" t="s" s="4">
        <v>4824</v>
      </c>
      <c r="C2725" t="s" s="4">
        <v>4155</v>
      </c>
      <c r="D2725" t="s" s="4">
        <v>4156</v>
      </c>
      <c r="E2725" t="s" s="4">
        <v>4157</v>
      </c>
      <c r="F2725" t="s" s="4">
        <v>1953</v>
      </c>
    </row>
    <row r="2726" ht="45.0" customHeight="true">
      <c r="A2726" t="s" s="4">
        <v>1344</v>
      </c>
      <c r="B2726" t="s" s="4">
        <v>4825</v>
      </c>
      <c r="C2726" t="s" s="4">
        <v>4159</v>
      </c>
      <c r="D2726" t="s" s="4">
        <v>1987</v>
      </c>
      <c r="E2726" t="s" s="4">
        <v>4160</v>
      </c>
      <c r="F2726" t="s" s="4">
        <v>2007</v>
      </c>
    </row>
    <row r="2727" ht="45.0" customHeight="true">
      <c r="A2727" t="s" s="4">
        <v>1344</v>
      </c>
      <c r="B2727" t="s" s="4">
        <v>4826</v>
      </c>
      <c r="C2727" t="s" s="4">
        <v>4162</v>
      </c>
      <c r="D2727" t="s" s="4">
        <v>4163</v>
      </c>
      <c r="E2727" t="s" s="4">
        <v>1983</v>
      </c>
      <c r="F2727" t="s" s="4">
        <v>1953</v>
      </c>
    </row>
    <row r="2728" ht="45.0" customHeight="true">
      <c r="A2728" t="s" s="4">
        <v>1344</v>
      </c>
      <c r="B2728" t="s" s="4">
        <v>4827</v>
      </c>
      <c r="C2728" t="s" s="4">
        <v>4602</v>
      </c>
      <c r="D2728" t="s" s="4">
        <v>4211</v>
      </c>
      <c r="E2728" t="s" s="4">
        <v>1983</v>
      </c>
      <c r="F2728" t="s" s="4">
        <v>1953</v>
      </c>
    </row>
    <row r="2729" ht="45.0" customHeight="true">
      <c r="A2729" t="s" s="4">
        <v>1344</v>
      </c>
      <c r="B2729" t="s" s="4">
        <v>4828</v>
      </c>
      <c r="C2729" t="s" s="4">
        <v>4604</v>
      </c>
      <c r="D2729" t="s" s="4">
        <v>4605</v>
      </c>
      <c r="E2729" t="s" s="4">
        <v>4152</v>
      </c>
      <c r="F2729" t="s" s="4">
        <v>2007</v>
      </c>
    </row>
    <row r="2730" ht="45.0" customHeight="true">
      <c r="A2730" t="s" s="4">
        <v>1344</v>
      </c>
      <c r="B2730" t="s" s="4">
        <v>4829</v>
      </c>
      <c r="C2730" t="s" s="4">
        <v>4166</v>
      </c>
      <c r="D2730" t="s" s="4">
        <v>4167</v>
      </c>
      <c r="E2730" t="s" s="4">
        <v>4168</v>
      </c>
      <c r="F2730" t="s" s="4">
        <v>2007</v>
      </c>
    </row>
    <row r="2731" ht="45.0" customHeight="true">
      <c r="A2731" t="s" s="4">
        <v>1344</v>
      </c>
      <c r="B2731" t="s" s="4">
        <v>4830</v>
      </c>
      <c r="C2731" t="s" s="4">
        <v>4607</v>
      </c>
      <c r="D2731" t="s" s="4">
        <v>4608</v>
      </c>
      <c r="E2731" t="s" s="4">
        <v>2032</v>
      </c>
      <c r="F2731" t="s" s="4">
        <v>1953</v>
      </c>
    </row>
    <row r="2732" ht="45.0" customHeight="true">
      <c r="A2732" t="s" s="4">
        <v>1348</v>
      </c>
      <c r="B2732" t="s" s="4">
        <v>4831</v>
      </c>
      <c r="C2732" t="s" s="4">
        <v>4108</v>
      </c>
      <c r="D2732" t="s" s="4">
        <v>4109</v>
      </c>
      <c r="E2732" t="s" s="4">
        <v>4110</v>
      </c>
      <c r="F2732" t="s" s="4">
        <v>1953</v>
      </c>
    </row>
    <row r="2733" ht="45.0" customHeight="true">
      <c r="A2733" t="s" s="4">
        <v>1348</v>
      </c>
      <c r="B2733" t="s" s="4">
        <v>4832</v>
      </c>
      <c r="C2733" t="s" s="4">
        <v>4611</v>
      </c>
      <c r="D2733" t="s" s="4">
        <v>4612</v>
      </c>
      <c r="E2733" t="s" s="4">
        <v>4613</v>
      </c>
      <c r="F2733" t="s" s="4">
        <v>1953</v>
      </c>
    </row>
    <row r="2734" ht="45.0" customHeight="true">
      <c r="A2734" t="s" s="4">
        <v>1348</v>
      </c>
      <c r="B2734" t="s" s="4">
        <v>4833</v>
      </c>
      <c r="C2734" t="s" s="4">
        <v>4116</v>
      </c>
      <c r="D2734" t="s" s="4">
        <v>4117</v>
      </c>
      <c r="E2734" t="s" s="4">
        <v>4118</v>
      </c>
      <c r="F2734" t="s" s="4">
        <v>1953</v>
      </c>
    </row>
    <row r="2735" ht="45.0" customHeight="true">
      <c r="A2735" t="s" s="4">
        <v>1348</v>
      </c>
      <c r="B2735" t="s" s="4">
        <v>4834</v>
      </c>
      <c r="C2735" t="s" s="4">
        <v>4120</v>
      </c>
      <c r="D2735" t="s" s="4">
        <v>4121</v>
      </c>
      <c r="E2735" t="s" s="4">
        <v>4122</v>
      </c>
      <c r="F2735" t="s" s="4">
        <v>1953</v>
      </c>
    </row>
    <row r="2736" ht="45.0" customHeight="true">
      <c r="A2736" t="s" s="4">
        <v>1348</v>
      </c>
      <c r="B2736" t="s" s="4">
        <v>4835</v>
      </c>
      <c r="C2736" t="s" s="4">
        <v>4124</v>
      </c>
      <c r="D2736" t="s" s="4">
        <v>4125</v>
      </c>
      <c r="E2736" t="s" s="4">
        <v>1987</v>
      </c>
      <c r="F2736" t="s" s="4">
        <v>1953</v>
      </c>
    </row>
    <row r="2737" ht="45.0" customHeight="true">
      <c r="A2737" t="s" s="4">
        <v>1348</v>
      </c>
      <c r="B2737" t="s" s="4">
        <v>4836</v>
      </c>
      <c r="C2737" t="s" s="4">
        <v>4127</v>
      </c>
      <c r="D2737" t="s" s="4">
        <v>4128</v>
      </c>
      <c r="E2737" t="s" s="4">
        <v>4128</v>
      </c>
      <c r="F2737" t="s" s="4">
        <v>1953</v>
      </c>
    </row>
    <row r="2738" ht="45.0" customHeight="true">
      <c r="A2738" t="s" s="4">
        <v>1348</v>
      </c>
      <c r="B2738" t="s" s="4">
        <v>4837</v>
      </c>
      <c r="C2738" t="s" s="4">
        <v>4132</v>
      </c>
      <c r="D2738" t="s" s="4">
        <v>4133</v>
      </c>
      <c r="E2738" t="s" s="4">
        <v>4134</v>
      </c>
      <c r="F2738" t="s" s="4">
        <v>1953</v>
      </c>
    </row>
    <row r="2739" ht="45.0" customHeight="true">
      <c r="A2739" t="s" s="4">
        <v>1348</v>
      </c>
      <c r="B2739" t="s" s="4">
        <v>4838</v>
      </c>
      <c r="C2739" t="s" s="4">
        <v>4617</v>
      </c>
      <c r="D2739" t="s" s="4">
        <v>4618</v>
      </c>
      <c r="E2739" t="s" s="4">
        <v>4619</v>
      </c>
      <c r="F2739" t="s" s="4">
        <v>1953</v>
      </c>
    </row>
    <row r="2740" ht="45.0" customHeight="true">
      <c r="A2740" t="s" s="4">
        <v>1348</v>
      </c>
      <c r="B2740" t="s" s="4">
        <v>4839</v>
      </c>
      <c r="C2740" t="s" s="4">
        <v>4571</v>
      </c>
      <c r="D2740" t="s" s="4">
        <v>4572</v>
      </c>
      <c r="E2740" t="s" s="4">
        <v>4573</v>
      </c>
      <c r="F2740" t="s" s="4">
        <v>1953</v>
      </c>
    </row>
    <row r="2741" ht="45.0" customHeight="true">
      <c r="A2741" t="s" s="4">
        <v>1348</v>
      </c>
      <c r="B2741" t="s" s="4">
        <v>4840</v>
      </c>
      <c r="C2741" t="s" s="4">
        <v>4194</v>
      </c>
      <c r="D2741" t="s" s="4">
        <v>1973</v>
      </c>
      <c r="E2741" t="s" s="4">
        <v>4195</v>
      </c>
      <c r="F2741" t="s" s="4">
        <v>1953</v>
      </c>
    </row>
    <row r="2742" ht="45.0" customHeight="true">
      <c r="A2742" t="s" s="4">
        <v>1348</v>
      </c>
      <c r="B2742" t="s" s="4">
        <v>4841</v>
      </c>
      <c r="C2742" t="s" s="4">
        <v>4140</v>
      </c>
      <c r="D2742" t="s" s="4">
        <v>4141</v>
      </c>
      <c r="E2742" t="s" s="4">
        <v>4142</v>
      </c>
      <c r="F2742" t="s" s="4">
        <v>1953</v>
      </c>
    </row>
    <row r="2743" ht="45.0" customHeight="true">
      <c r="A2743" t="s" s="4">
        <v>1348</v>
      </c>
      <c r="B2743" t="s" s="4">
        <v>4842</v>
      </c>
      <c r="C2743" t="s" s="4">
        <v>4147</v>
      </c>
      <c r="D2743" t="s" s="4">
        <v>1969</v>
      </c>
      <c r="E2743" t="s" s="4">
        <v>4148</v>
      </c>
      <c r="F2743" t="s" s="4">
        <v>1953</v>
      </c>
    </row>
    <row r="2744" ht="45.0" customHeight="true">
      <c r="A2744" t="s" s="4">
        <v>1348</v>
      </c>
      <c r="B2744" t="s" s="4">
        <v>4843</v>
      </c>
      <c r="C2744" t="s" s="4">
        <v>4583</v>
      </c>
      <c r="D2744" t="s" s="4">
        <v>4584</v>
      </c>
      <c r="E2744" t="s" s="4">
        <v>4585</v>
      </c>
      <c r="F2744" t="s" s="4">
        <v>1953</v>
      </c>
    </row>
    <row r="2745" ht="45.0" customHeight="true">
      <c r="A2745" t="s" s="4">
        <v>1348</v>
      </c>
      <c r="B2745" t="s" s="4">
        <v>4844</v>
      </c>
      <c r="C2745" t="s" s="4">
        <v>4587</v>
      </c>
      <c r="D2745" t="s" s="4">
        <v>4588</v>
      </c>
      <c r="E2745" t="s" s="4">
        <v>1979</v>
      </c>
      <c r="F2745" t="s" s="4">
        <v>1953</v>
      </c>
    </row>
    <row r="2746" ht="45.0" customHeight="true">
      <c r="A2746" t="s" s="4">
        <v>1348</v>
      </c>
      <c r="B2746" t="s" s="4">
        <v>4845</v>
      </c>
      <c r="C2746" t="s" s="4">
        <v>4590</v>
      </c>
      <c r="D2746" t="s" s="4">
        <v>4591</v>
      </c>
      <c r="E2746" t="s" s="4">
        <v>4592</v>
      </c>
      <c r="F2746" t="s" s="4">
        <v>1953</v>
      </c>
    </row>
    <row r="2747" ht="45.0" customHeight="true">
      <c r="A2747" t="s" s="4">
        <v>1348</v>
      </c>
      <c r="B2747" t="s" s="4">
        <v>4846</v>
      </c>
      <c r="C2747" t="s" s="4">
        <v>4206</v>
      </c>
      <c r="D2747" t="s" s="4">
        <v>4207</v>
      </c>
      <c r="E2747" t="s" s="4">
        <v>4208</v>
      </c>
      <c r="F2747" t="s" s="4">
        <v>1953</v>
      </c>
    </row>
    <row r="2748" ht="45.0" customHeight="true">
      <c r="A2748" t="s" s="4">
        <v>1348</v>
      </c>
      <c r="B2748" t="s" s="4">
        <v>4847</v>
      </c>
      <c r="C2748" t="s" s="4">
        <v>4155</v>
      </c>
      <c r="D2748" t="s" s="4">
        <v>4156</v>
      </c>
      <c r="E2748" t="s" s="4">
        <v>4157</v>
      </c>
      <c r="F2748" t="s" s="4">
        <v>1953</v>
      </c>
    </row>
    <row r="2749" ht="45.0" customHeight="true">
      <c r="A2749" t="s" s="4">
        <v>1348</v>
      </c>
      <c r="B2749" t="s" s="4">
        <v>4848</v>
      </c>
      <c r="C2749" t="s" s="4">
        <v>4159</v>
      </c>
      <c r="D2749" t="s" s="4">
        <v>1987</v>
      </c>
      <c r="E2749" t="s" s="4">
        <v>4160</v>
      </c>
      <c r="F2749" t="s" s="4">
        <v>1953</v>
      </c>
    </row>
    <row r="2750" ht="45.0" customHeight="true">
      <c r="A2750" t="s" s="4">
        <v>1348</v>
      </c>
      <c r="B2750" t="s" s="4">
        <v>4849</v>
      </c>
      <c r="C2750" t="s" s="4">
        <v>4162</v>
      </c>
      <c r="D2750" t="s" s="4">
        <v>4163</v>
      </c>
      <c r="E2750" t="s" s="4">
        <v>1983</v>
      </c>
      <c r="F2750" t="s" s="4">
        <v>1953</v>
      </c>
    </row>
    <row r="2751" ht="45.0" customHeight="true">
      <c r="A2751" t="s" s="4">
        <v>1348</v>
      </c>
      <c r="B2751" t="s" s="4">
        <v>4850</v>
      </c>
      <c r="C2751" t="s" s="4">
        <v>4602</v>
      </c>
      <c r="D2751" t="s" s="4">
        <v>4211</v>
      </c>
      <c r="E2751" t="s" s="4">
        <v>1983</v>
      </c>
      <c r="F2751" t="s" s="4">
        <v>1953</v>
      </c>
    </row>
    <row r="2752" ht="45.0" customHeight="true">
      <c r="A2752" t="s" s="4">
        <v>1348</v>
      </c>
      <c r="B2752" t="s" s="4">
        <v>4851</v>
      </c>
      <c r="C2752" t="s" s="4">
        <v>4604</v>
      </c>
      <c r="D2752" t="s" s="4">
        <v>4605</v>
      </c>
      <c r="E2752" t="s" s="4">
        <v>4152</v>
      </c>
      <c r="F2752" t="s" s="4">
        <v>1953</v>
      </c>
    </row>
    <row r="2753" ht="45.0" customHeight="true">
      <c r="A2753" t="s" s="4">
        <v>1348</v>
      </c>
      <c r="B2753" t="s" s="4">
        <v>4852</v>
      </c>
      <c r="C2753" t="s" s="4">
        <v>4166</v>
      </c>
      <c r="D2753" t="s" s="4">
        <v>4167</v>
      </c>
      <c r="E2753" t="s" s="4">
        <v>4168</v>
      </c>
      <c r="F2753" t="s" s="4">
        <v>1953</v>
      </c>
    </row>
    <row r="2754" ht="45.0" customHeight="true">
      <c r="A2754" t="s" s="4">
        <v>1348</v>
      </c>
      <c r="B2754" t="s" s="4">
        <v>4853</v>
      </c>
      <c r="C2754" t="s" s="4">
        <v>4607</v>
      </c>
      <c r="D2754" t="s" s="4">
        <v>4608</v>
      </c>
      <c r="E2754" t="s" s="4">
        <v>2032</v>
      </c>
      <c r="F2754" t="s" s="4">
        <v>1953</v>
      </c>
    </row>
    <row r="2755" ht="45.0" customHeight="true">
      <c r="A2755" t="s" s="4">
        <v>1355</v>
      </c>
      <c r="B2755" t="s" s="4">
        <v>4854</v>
      </c>
      <c r="C2755" t="s" s="4">
        <v>4108</v>
      </c>
      <c r="D2755" t="s" s="4">
        <v>4109</v>
      </c>
      <c r="E2755" t="s" s="4">
        <v>4110</v>
      </c>
      <c r="F2755" t="s" s="4">
        <v>1953</v>
      </c>
    </row>
    <row r="2756" ht="45.0" customHeight="true">
      <c r="A2756" t="s" s="4">
        <v>1355</v>
      </c>
      <c r="B2756" t="s" s="4">
        <v>4855</v>
      </c>
      <c r="C2756" t="s" s="4">
        <v>4112</v>
      </c>
      <c r="D2756" t="s" s="4">
        <v>4113</v>
      </c>
      <c r="E2756" t="s" s="4">
        <v>4114</v>
      </c>
      <c r="F2756" t="s" s="4">
        <v>1953</v>
      </c>
    </row>
    <row r="2757" ht="45.0" customHeight="true">
      <c r="A2757" t="s" s="4">
        <v>1355</v>
      </c>
      <c r="B2757" t="s" s="4">
        <v>4856</v>
      </c>
      <c r="C2757" t="s" s="4">
        <v>4116</v>
      </c>
      <c r="D2757" t="s" s="4">
        <v>4117</v>
      </c>
      <c r="E2757" t="s" s="4">
        <v>4118</v>
      </c>
      <c r="F2757" t="s" s="4">
        <v>1953</v>
      </c>
    </row>
    <row r="2758" ht="45.0" customHeight="true">
      <c r="A2758" t="s" s="4">
        <v>1355</v>
      </c>
      <c r="B2758" t="s" s="4">
        <v>4857</v>
      </c>
      <c r="C2758" t="s" s="4">
        <v>4120</v>
      </c>
      <c r="D2758" t="s" s="4">
        <v>4121</v>
      </c>
      <c r="E2758" t="s" s="4">
        <v>4122</v>
      </c>
      <c r="F2758" t="s" s="4">
        <v>1953</v>
      </c>
    </row>
    <row r="2759" ht="45.0" customHeight="true">
      <c r="A2759" t="s" s="4">
        <v>1355</v>
      </c>
      <c r="B2759" t="s" s="4">
        <v>4858</v>
      </c>
      <c r="C2759" t="s" s="4">
        <v>2897</v>
      </c>
      <c r="D2759" t="s" s="4">
        <v>2898</v>
      </c>
      <c r="E2759" t="s" s="4">
        <v>2899</v>
      </c>
      <c r="F2759" t="s" s="4">
        <v>1953</v>
      </c>
    </row>
    <row r="2760" ht="45.0" customHeight="true">
      <c r="A2760" t="s" s="4">
        <v>1355</v>
      </c>
      <c r="B2760" t="s" s="4">
        <v>4859</v>
      </c>
      <c r="C2760" t="s" s="4">
        <v>4132</v>
      </c>
      <c r="D2760" t="s" s="4">
        <v>4133</v>
      </c>
      <c r="E2760" t="s" s="4">
        <v>4134</v>
      </c>
      <c r="F2760" t="s" s="4">
        <v>1953</v>
      </c>
    </row>
    <row r="2761" ht="45.0" customHeight="true">
      <c r="A2761" t="s" s="4">
        <v>1355</v>
      </c>
      <c r="B2761" t="s" s="4">
        <v>4860</v>
      </c>
      <c r="C2761" t="s" s="4">
        <v>4571</v>
      </c>
      <c r="D2761" t="s" s="4">
        <v>4572</v>
      </c>
      <c r="E2761" t="s" s="4">
        <v>4573</v>
      </c>
      <c r="F2761" t="s" s="4">
        <v>1953</v>
      </c>
    </row>
    <row r="2762" ht="45.0" customHeight="true">
      <c r="A2762" t="s" s="4">
        <v>1355</v>
      </c>
      <c r="B2762" t="s" s="4">
        <v>4861</v>
      </c>
      <c r="C2762" t="s" s="4">
        <v>4140</v>
      </c>
      <c r="D2762" t="s" s="4">
        <v>4141</v>
      </c>
      <c r="E2762" t="s" s="4">
        <v>4142</v>
      </c>
      <c r="F2762" t="s" s="4">
        <v>1953</v>
      </c>
    </row>
    <row r="2763" ht="45.0" customHeight="true">
      <c r="A2763" t="s" s="4">
        <v>1355</v>
      </c>
      <c r="B2763" t="s" s="4">
        <v>4862</v>
      </c>
      <c r="C2763" t="s" s="4">
        <v>4147</v>
      </c>
      <c r="D2763" t="s" s="4">
        <v>1969</v>
      </c>
      <c r="E2763" t="s" s="4">
        <v>4148</v>
      </c>
      <c r="F2763" t="s" s="4">
        <v>1953</v>
      </c>
    </row>
    <row r="2764" ht="45.0" customHeight="true">
      <c r="A2764" t="s" s="4">
        <v>1355</v>
      </c>
      <c r="B2764" t="s" s="4">
        <v>4863</v>
      </c>
      <c r="C2764" t="s" s="4">
        <v>4150</v>
      </c>
      <c r="D2764" t="s" s="4">
        <v>4151</v>
      </c>
      <c r="E2764" t="s" s="4">
        <v>4152</v>
      </c>
      <c r="F2764" t="s" s="4">
        <v>1953</v>
      </c>
    </row>
    <row r="2765" ht="45.0" customHeight="true">
      <c r="A2765" t="s" s="4">
        <v>1355</v>
      </c>
      <c r="B2765" t="s" s="4">
        <v>4864</v>
      </c>
      <c r="C2765" t="s" s="4">
        <v>4201</v>
      </c>
      <c r="D2765" t="s" s="4">
        <v>4202</v>
      </c>
      <c r="E2765" t="s" s="4">
        <v>4203</v>
      </c>
      <c r="F2765" t="s" s="4">
        <v>1953</v>
      </c>
    </row>
    <row r="2766" ht="45.0" customHeight="true">
      <c r="A2766" t="s" s="4">
        <v>1355</v>
      </c>
      <c r="B2766" t="s" s="4">
        <v>4865</v>
      </c>
      <c r="C2766" t="s" s="4">
        <v>2020</v>
      </c>
      <c r="D2766" t="s" s="4">
        <v>2021</v>
      </c>
      <c r="E2766" t="s" s="4">
        <v>2022</v>
      </c>
      <c r="F2766" t="s" s="4">
        <v>1953</v>
      </c>
    </row>
    <row r="2767" ht="45.0" customHeight="true">
      <c r="A2767" t="s" s="4">
        <v>1355</v>
      </c>
      <c r="B2767" t="s" s="4">
        <v>4866</v>
      </c>
      <c r="C2767" t="s" s="4">
        <v>4206</v>
      </c>
      <c r="D2767" t="s" s="4">
        <v>4207</v>
      </c>
      <c r="E2767" t="s" s="4">
        <v>4208</v>
      </c>
      <c r="F2767" t="s" s="4">
        <v>1953</v>
      </c>
    </row>
    <row r="2768" ht="45.0" customHeight="true">
      <c r="A2768" t="s" s="4">
        <v>1355</v>
      </c>
      <c r="B2768" t="s" s="4">
        <v>4867</v>
      </c>
      <c r="C2768" t="s" s="4">
        <v>4210</v>
      </c>
      <c r="D2768" t="s" s="4">
        <v>1983</v>
      </c>
      <c r="E2768" t="s" s="4">
        <v>4211</v>
      </c>
      <c r="F2768" t="s" s="4">
        <v>1953</v>
      </c>
    </row>
    <row r="2769" ht="45.0" customHeight="true">
      <c r="A2769" t="s" s="4">
        <v>1355</v>
      </c>
      <c r="B2769" t="s" s="4">
        <v>4868</v>
      </c>
      <c r="C2769" t="s" s="4">
        <v>4155</v>
      </c>
      <c r="D2769" t="s" s="4">
        <v>4156</v>
      </c>
      <c r="E2769" t="s" s="4">
        <v>4157</v>
      </c>
      <c r="F2769" t="s" s="4">
        <v>2478</v>
      </c>
    </row>
    <row r="2770" ht="45.0" customHeight="true">
      <c r="A2770" t="s" s="4">
        <v>1355</v>
      </c>
      <c r="B2770" t="s" s="4">
        <v>4869</v>
      </c>
      <c r="C2770" t="s" s="4">
        <v>4159</v>
      </c>
      <c r="D2770" t="s" s="4">
        <v>1987</v>
      </c>
      <c r="E2770" t="s" s="4">
        <v>4160</v>
      </c>
      <c r="F2770" t="s" s="4">
        <v>1953</v>
      </c>
    </row>
    <row r="2771" ht="45.0" customHeight="true">
      <c r="A2771" t="s" s="4">
        <v>1355</v>
      </c>
      <c r="B2771" t="s" s="4">
        <v>4870</v>
      </c>
      <c r="C2771" t="s" s="4">
        <v>4162</v>
      </c>
      <c r="D2771" t="s" s="4">
        <v>4163</v>
      </c>
      <c r="E2771" t="s" s="4">
        <v>1983</v>
      </c>
      <c r="F2771" t="s" s="4">
        <v>1953</v>
      </c>
    </row>
    <row r="2772" ht="45.0" customHeight="true">
      <c r="A2772" t="s" s="4">
        <v>1355</v>
      </c>
      <c r="B2772" t="s" s="4">
        <v>4871</v>
      </c>
      <c r="C2772" t="s" s="4">
        <v>4604</v>
      </c>
      <c r="D2772" t="s" s="4">
        <v>4605</v>
      </c>
      <c r="E2772" t="s" s="4">
        <v>4152</v>
      </c>
      <c r="F2772" t="s" s="4">
        <v>1953</v>
      </c>
    </row>
    <row r="2773" ht="45.0" customHeight="true">
      <c r="A2773" t="s" s="4">
        <v>1355</v>
      </c>
      <c r="B2773" t="s" s="4">
        <v>4872</v>
      </c>
      <c r="C2773" t="s" s="4">
        <v>4166</v>
      </c>
      <c r="D2773" t="s" s="4">
        <v>4167</v>
      </c>
      <c r="E2773" t="s" s="4">
        <v>4168</v>
      </c>
      <c r="F2773" t="s" s="4">
        <v>1953</v>
      </c>
    </row>
    <row r="2774" ht="45.0" customHeight="true">
      <c r="A2774" t="s" s="4">
        <v>1359</v>
      </c>
      <c r="B2774" t="s" s="4">
        <v>4873</v>
      </c>
      <c r="C2774" t="s" s="4">
        <v>4108</v>
      </c>
      <c r="D2774" t="s" s="4">
        <v>4109</v>
      </c>
      <c r="E2774" t="s" s="4">
        <v>4110</v>
      </c>
      <c r="F2774" t="s" s="4">
        <v>1953</v>
      </c>
    </row>
    <row r="2775" ht="45.0" customHeight="true">
      <c r="A2775" t="s" s="4">
        <v>1359</v>
      </c>
      <c r="B2775" t="s" s="4">
        <v>4874</v>
      </c>
      <c r="C2775" t="s" s="4">
        <v>4112</v>
      </c>
      <c r="D2775" t="s" s="4">
        <v>4113</v>
      </c>
      <c r="E2775" t="s" s="4">
        <v>4114</v>
      </c>
      <c r="F2775" t="s" s="4">
        <v>1953</v>
      </c>
    </row>
    <row r="2776" ht="45.0" customHeight="true">
      <c r="A2776" t="s" s="4">
        <v>1359</v>
      </c>
      <c r="B2776" t="s" s="4">
        <v>4875</v>
      </c>
      <c r="C2776" t="s" s="4">
        <v>4116</v>
      </c>
      <c r="D2776" t="s" s="4">
        <v>4117</v>
      </c>
      <c r="E2776" t="s" s="4">
        <v>4118</v>
      </c>
      <c r="F2776" t="s" s="4">
        <v>1953</v>
      </c>
    </row>
    <row r="2777" ht="45.0" customHeight="true">
      <c r="A2777" t="s" s="4">
        <v>1359</v>
      </c>
      <c r="B2777" t="s" s="4">
        <v>4876</v>
      </c>
      <c r="C2777" t="s" s="4">
        <v>4120</v>
      </c>
      <c r="D2777" t="s" s="4">
        <v>4121</v>
      </c>
      <c r="E2777" t="s" s="4">
        <v>4122</v>
      </c>
      <c r="F2777" t="s" s="4">
        <v>1953</v>
      </c>
    </row>
    <row r="2778" ht="45.0" customHeight="true">
      <c r="A2778" t="s" s="4">
        <v>1359</v>
      </c>
      <c r="B2778" t="s" s="4">
        <v>4877</v>
      </c>
      <c r="C2778" t="s" s="4">
        <v>2897</v>
      </c>
      <c r="D2778" t="s" s="4">
        <v>2898</v>
      </c>
      <c r="E2778" t="s" s="4">
        <v>2899</v>
      </c>
      <c r="F2778" t="s" s="4">
        <v>1953</v>
      </c>
    </row>
    <row r="2779" ht="45.0" customHeight="true">
      <c r="A2779" t="s" s="4">
        <v>1359</v>
      </c>
      <c r="B2779" t="s" s="4">
        <v>4878</v>
      </c>
      <c r="C2779" t="s" s="4">
        <v>4132</v>
      </c>
      <c r="D2779" t="s" s="4">
        <v>4133</v>
      </c>
      <c r="E2779" t="s" s="4">
        <v>4134</v>
      </c>
      <c r="F2779" t="s" s="4">
        <v>1953</v>
      </c>
    </row>
    <row r="2780" ht="45.0" customHeight="true">
      <c r="A2780" t="s" s="4">
        <v>1359</v>
      </c>
      <c r="B2780" t="s" s="4">
        <v>4879</v>
      </c>
      <c r="C2780" t="s" s="4">
        <v>4571</v>
      </c>
      <c r="D2780" t="s" s="4">
        <v>4572</v>
      </c>
      <c r="E2780" t="s" s="4">
        <v>4573</v>
      </c>
      <c r="F2780" t="s" s="4">
        <v>1953</v>
      </c>
    </row>
    <row r="2781" ht="45.0" customHeight="true">
      <c r="A2781" t="s" s="4">
        <v>1359</v>
      </c>
      <c r="B2781" t="s" s="4">
        <v>4880</v>
      </c>
      <c r="C2781" t="s" s="4">
        <v>4140</v>
      </c>
      <c r="D2781" t="s" s="4">
        <v>4141</v>
      </c>
      <c r="E2781" t="s" s="4">
        <v>4142</v>
      </c>
      <c r="F2781" t="s" s="4">
        <v>1953</v>
      </c>
    </row>
    <row r="2782" ht="45.0" customHeight="true">
      <c r="A2782" t="s" s="4">
        <v>1359</v>
      </c>
      <c r="B2782" t="s" s="4">
        <v>4881</v>
      </c>
      <c r="C2782" t="s" s="4">
        <v>4150</v>
      </c>
      <c r="D2782" t="s" s="4">
        <v>4151</v>
      </c>
      <c r="E2782" t="s" s="4">
        <v>4152</v>
      </c>
      <c r="F2782" t="s" s="4">
        <v>1953</v>
      </c>
    </row>
    <row r="2783" ht="45.0" customHeight="true">
      <c r="A2783" t="s" s="4">
        <v>1359</v>
      </c>
      <c r="B2783" t="s" s="4">
        <v>4882</v>
      </c>
      <c r="C2783" t="s" s="4">
        <v>4201</v>
      </c>
      <c r="D2783" t="s" s="4">
        <v>4202</v>
      </c>
      <c r="E2783" t="s" s="4">
        <v>4203</v>
      </c>
      <c r="F2783" t="s" s="4">
        <v>1953</v>
      </c>
    </row>
    <row r="2784" ht="45.0" customHeight="true">
      <c r="A2784" t="s" s="4">
        <v>1359</v>
      </c>
      <c r="B2784" t="s" s="4">
        <v>4883</v>
      </c>
      <c r="C2784" t="s" s="4">
        <v>2020</v>
      </c>
      <c r="D2784" t="s" s="4">
        <v>2021</v>
      </c>
      <c r="E2784" t="s" s="4">
        <v>2022</v>
      </c>
      <c r="F2784" t="s" s="4">
        <v>1953</v>
      </c>
    </row>
    <row r="2785" ht="45.0" customHeight="true">
      <c r="A2785" t="s" s="4">
        <v>1359</v>
      </c>
      <c r="B2785" t="s" s="4">
        <v>4884</v>
      </c>
      <c r="C2785" t="s" s="4">
        <v>4206</v>
      </c>
      <c r="D2785" t="s" s="4">
        <v>4207</v>
      </c>
      <c r="E2785" t="s" s="4">
        <v>4208</v>
      </c>
      <c r="F2785" t="s" s="4">
        <v>1953</v>
      </c>
    </row>
    <row r="2786" ht="45.0" customHeight="true">
      <c r="A2786" t="s" s="4">
        <v>1359</v>
      </c>
      <c r="B2786" t="s" s="4">
        <v>4885</v>
      </c>
      <c r="C2786" t="s" s="4">
        <v>4210</v>
      </c>
      <c r="D2786" t="s" s="4">
        <v>1983</v>
      </c>
      <c r="E2786" t="s" s="4">
        <v>4211</v>
      </c>
      <c r="F2786" t="s" s="4">
        <v>1953</v>
      </c>
    </row>
    <row r="2787" ht="45.0" customHeight="true">
      <c r="A2787" t="s" s="4">
        <v>1359</v>
      </c>
      <c r="B2787" t="s" s="4">
        <v>4886</v>
      </c>
      <c r="C2787" t="s" s="4">
        <v>4155</v>
      </c>
      <c r="D2787" t="s" s="4">
        <v>4156</v>
      </c>
      <c r="E2787" t="s" s="4">
        <v>4157</v>
      </c>
      <c r="F2787" t="s" s="4">
        <v>1953</v>
      </c>
    </row>
    <row r="2788" ht="45.0" customHeight="true">
      <c r="A2788" t="s" s="4">
        <v>1359</v>
      </c>
      <c r="B2788" t="s" s="4">
        <v>4887</v>
      </c>
      <c r="C2788" t="s" s="4">
        <v>4159</v>
      </c>
      <c r="D2788" t="s" s="4">
        <v>1987</v>
      </c>
      <c r="E2788" t="s" s="4">
        <v>4160</v>
      </c>
      <c r="F2788" t="s" s="4">
        <v>1953</v>
      </c>
    </row>
    <row r="2789" ht="45.0" customHeight="true">
      <c r="A2789" t="s" s="4">
        <v>1359</v>
      </c>
      <c r="B2789" t="s" s="4">
        <v>4888</v>
      </c>
      <c r="C2789" t="s" s="4">
        <v>4162</v>
      </c>
      <c r="D2789" t="s" s="4">
        <v>4163</v>
      </c>
      <c r="E2789" t="s" s="4">
        <v>1983</v>
      </c>
      <c r="F2789" t="s" s="4">
        <v>1953</v>
      </c>
    </row>
    <row r="2790" ht="45.0" customHeight="true">
      <c r="A2790" t="s" s="4">
        <v>1359</v>
      </c>
      <c r="B2790" t="s" s="4">
        <v>4889</v>
      </c>
      <c r="C2790" t="s" s="4">
        <v>4604</v>
      </c>
      <c r="D2790" t="s" s="4">
        <v>4605</v>
      </c>
      <c r="E2790" t="s" s="4">
        <v>4152</v>
      </c>
      <c r="F2790" t="s" s="4">
        <v>1953</v>
      </c>
    </row>
    <row r="2791" ht="45.0" customHeight="true">
      <c r="A2791" t="s" s="4">
        <v>1359</v>
      </c>
      <c r="B2791" t="s" s="4">
        <v>4890</v>
      </c>
      <c r="C2791" t="s" s="4">
        <v>4166</v>
      </c>
      <c r="D2791" t="s" s="4">
        <v>4167</v>
      </c>
      <c r="E2791" t="s" s="4">
        <v>4168</v>
      </c>
      <c r="F2791" t="s" s="4">
        <v>1953</v>
      </c>
    </row>
    <row r="2792" ht="45.0" customHeight="true">
      <c r="A2792" t="s" s="4">
        <v>1362</v>
      </c>
      <c r="B2792" t="s" s="4">
        <v>4891</v>
      </c>
      <c r="C2792" t="s" s="4">
        <v>4147</v>
      </c>
      <c r="D2792" t="s" s="4">
        <v>1969</v>
      </c>
      <c r="E2792" t="s" s="4">
        <v>4148</v>
      </c>
      <c r="F2792" t="s" s="4">
        <v>1953</v>
      </c>
    </row>
    <row r="2793" ht="45.0" customHeight="true">
      <c r="A2793" t="s" s="4">
        <v>1362</v>
      </c>
      <c r="B2793" t="s" s="4">
        <v>4892</v>
      </c>
      <c r="C2793" t="s" s="4">
        <v>4150</v>
      </c>
      <c r="D2793" t="s" s="4">
        <v>4151</v>
      </c>
      <c r="E2793" t="s" s="4">
        <v>4152</v>
      </c>
      <c r="F2793" t="s" s="4">
        <v>1953</v>
      </c>
    </row>
    <row r="2794" ht="45.0" customHeight="true">
      <c r="A2794" t="s" s="4">
        <v>1362</v>
      </c>
      <c r="B2794" t="s" s="4">
        <v>4893</v>
      </c>
      <c r="C2794" t="s" s="4">
        <v>4201</v>
      </c>
      <c r="D2794" t="s" s="4">
        <v>4202</v>
      </c>
      <c r="E2794" t="s" s="4">
        <v>4203</v>
      </c>
      <c r="F2794" t="s" s="4">
        <v>1953</v>
      </c>
    </row>
    <row r="2795" ht="45.0" customHeight="true">
      <c r="A2795" t="s" s="4">
        <v>1362</v>
      </c>
      <c r="B2795" t="s" s="4">
        <v>4894</v>
      </c>
      <c r="C2795" t="s" s="4">
        <v>2020</v>
      </c>
      <c r="D2795" t="s" s="4">
        <v>2021</v>
      </c>
      <c r="E2795" t="s" s="4">
        <v>2022</v>
      </c>
      <c r="F2795" t="s" s="4">
        <v>1953</v>
      </c>
    </row>
    <row r="2796" ht="45.0" customHeight="true">
      <c r="A2796" t="s" s="4">
        <v>1362</v>
      </c>
      <c r="B2796" t="s" s="4">
        <v>4895</v>
      </c>
      <c r="C2796" t="s" s="4">
        <v>4210</v>
      </c>
      <c r="D2796" t="s" s="4">
        <v>1983</v>
      </c>
      <c r="E2796" t="s" s="4">
        <v>4211</v>
      </c>
      <c r="F2796" t="s" s="4">
        <v>1953</v>
      </c>
    </row>
    <row r="2797" ht="45.0" customHeight="true">
      <c r="A2797" t="s" s="4">
        <v>1362</v>
      </c>
      <c r="B2797" t="s" s="4">
        <v>4896</v>
      </c>
      <c r="C2797" t="s" s="4">
        <v>4155</v>
      </c>
      <c r="D2797" t="s" s="4">
        <v>4156</v>
      </c>
      <c r="E2797" t="s" s="4">
        <v>4157</v>
      </c>
      <c r="F2797" t="s" s="4">
        <v>1953</v>
      </c>
    </row>
    <row r="2798" ht="45.0" customHeight="true">
      <c r="A2798" t="s" s="4">
        <v>1362</v>
      </c>
      <c r="B2798" t="s" s="4">
        <v>4897</v>
      </c>
      <c r="C2798" t="s" s="4">
        <v>4159</v>
      </c>
      <c r="D2798" t="s" s="4">
        <v>1987</v>
      </c>
      <c r="E2798" t="s" s="4">
        <v>4160</v>
      </c>
      <c r="F2798" t="s" s="4">
        <v>1953</v>
      </c>
    </row>
    <row r="2799" ht="45.0" customHeight="true">
      <c r="A2799" t="s" s="4">
        <v>1362</v>
      </c>
      <c r="B2799" t="s" s="4">
        <v>4898</v>
      </c>
      <c r="C2799" t="s" s="4">
        <v>4162</v>
      </c>
      <c r="D2799" t="s" s="4">
        <v>4163</v>
      </c>
      <c r="E2799" t="s" s="4">
        <v>1983</v>
      </c>
      <c r="F2799" t="s" s="4">
        <v>1953</v>
      </c>
    </row>
    <row r="2800" ht="45.0" customHeight="true">
      <c r="A2800" t="s" s="4">
        <v>1362</v>
      </c>
      <c r="B2800" t="s" s="4">
        <v>4899</v>
      </c>
      <c r="C2800" t="s" s="4">
        <v>4604</v>
      </c>
      <c r="D2800" t="s" s="4">
        <v>4605</v>
      </c>
      <c r="E2800" t="s" s="4">
        <v>4152</v>
      </c>
      <c r="F2800" t="s" s="4">
        <v>1953</v>
      </c>
    </row>
    <row r="2801" ht="45.0" customHeight="true">
      <c r="A2801" t="s" s="4">
        <v>1362</v>
      </c>
      <c r="B2801" t="s" s="4">
        <v>4900</v>
      </c>
      <c r="C2801" t="s" s="4">
        <v>4166</v>
      </c>
      <c r="D2801" t="s" s="4">
        <v>4167</v>
      </c>
      <c r="E2801" t="s" s="4">
        <v>4168</v>
      </c>
      <c r="F2801" t="s" s="4">
        <v>1953</v>
      </c>
    </row>
    <row r="2802" ht="45.0" customHeight="true">
      <c r="A2802" t="s" s="4">
        <v>1362</v>
      </c>
      <c r="B2802" t="s" s="4">
        <v>4901</v>
      </c>
      <c r="C2802" t="s" s="4">
        <v>4108</v>
      </c>
      <c r="D2802" t="s" s="4">
        <v>4109</v>
      </c>
      <c r="E2802" t="s" s="4">
        <v>4110</v>
      </c>
      <c r="F2802" t="s" s="4">
        <v>1953</v>
      </c>
    </row>
    <row r="2803" ht="45.0" customHeight="true">
      <c r="A2803" t="s" s="4">
        <v>1362</v>
      </c>
      <c r="B2803" t="s" s="4">
        <v>4902</v>
      </c>
      <c r="C2803" t="s" s="4">
        <v>4112</v>
      </c>
      <c r="D2803" t="s" s="4">
        <v>4113</v>
      </c>
      <c r="E2803" t="s" s="4">
        <v>4114</v>
      </c>
      <c r="F2803" t="s" s="4">
        <v>1953</v>
      </c>
    </row>
    <row r="2804" ht="45.0" customHeight="true">
      <c r="A2804" t="s" s="4">
        <v>1362</v>
      </c>
      <c r="B2804" t="s" s="4">
        <v>4903</v>
      </c>
      <c r="C2804" t="s" s="4">
        <v>4116</v>
      </c>
      <c r="D2804" t="s" s="4">
        <v>4117</v>
      </c>
      <c r="E2804" t="s" s="4">
        <v>4118</v>
      </c>
      <c r="F2804" t="s" s="4">
        <v>1953</v>
      </c>
    </row>
    <row r="2805" ht="45.0" customHeight="true">
      <c r="A2805" t="s" s="4">
        <v>1362</v>
      </c>
      <c r="B2805" t="s" s="4">
        <v>4904</v>
      </c>
      <c r="C2805" t="s" s="4">
        <v>4120</v>
      </c>
      <c r="D2805" t="s" s="4">
        <v>4121</v>
      </c>
      <c r="E2805" t="s" s="4">
        <v>4122</v>
      </c>
      <c r="F2805" t="s" s="4">
        <v>1953</v>
      </c>
    </row>
    <row r="2806" ht="45.0" customHeight="true">
      <c r="A2806" t="s" s="4">
        <v>1362</v>
      </c>
      <c r="B2806" t="s" s="4">
        <v>4905</v>
      </c>
      <c r="C2806" t="s" s="4">
        <v>2897</v>
      </c>
      <c r="D2806" t="s" s="4">
        <v>2898</v>
      </c>
      <c r="E2806" t="s" s="4">
        <v>2899</v>
      </c>
      <c r="F2806" t="s" s="4">
        <v>1953</v>
      </c>
    </row>
    <row r="2807" ht="45.0" customHeight="true">
      <c r="A2807" t="s" s="4">
        <v>1362</v>
      </c>
      <c r="B2807" t="s" s="4">
        <v>4906</v>
      </c>
      <c r="C2807" t="s" s="4">
        <v>4132</v>
      </c>
      <c r="D2807" t="s" s="4">
        <v>4133</v>
      </c>
      <c r="E2807" t="s" s="4">
        <v>4134</v>
      </c>
      <c r="F2807" t="s" s="4">
        <v>1953</v>
      </c>
    </row>
    <row r="2808" ht="45.0" customHeight="true">
      <c r="A2808" t="s" s="4">
        <v>1362</v>
      </c>
      <c r="B2808" t="s" s="4">
        <v>4907</v>
      </c>
      <c r="C2808" t="s" s="4">
        <v>4571</v>
      </c>
      <c r="D2808" t="s" s="4">
        <v>4572</v>
      </c>
      <c r="E2808" t="s" s="4">
        <v>4573</v>
      </c>
      <c r="F2808" t="s" s="4">
        <v>1953</v>
      </c>
    </row>
    <row r="2809" ht="45.0" customHeight="true">
      <c r="A2809" t="s" s="4">
        <v>1362</v>
      </c>
      <c r="B2809" t="s" s="4">
        <v>4908</v>
      </c>
      <c r="C2809" t="s" s="4">
        <v>4194</v>
      </c>
      <c r="D2809" t="s" s="4">
        <v>1973</v>
      </c>
      <c r="E2809" t="s" s="4">
        <v>4195</v>
      </c>
      <c r="F2809" t="s" s="4">
        <v>1953</v>
      </c>
    </row>
    <row r="2810" ht="45.0" customHeight="true">
      <c r="A2810" t="s" s="4">
        <v>1362</v>
      </c>
      <c r="B2810" t="s" s="4">
        <v>4909</v>
      </c>
      <c r="C2810" t="s" s="4">
        <v>4140</v>
      </c>
      <c r="D2810" t="s" s="4">
        <v>4141</v>
      </c>
      <c r="E2810" t="s" s="4">
        <v>4142</v>
      </c>
      <c r="F2810" t="s" s="4">
        <v>1953</v>
      </c>
    </row>
    <row r="2811" ht="45.0" customHeight="true">
      <c r="A2811" t="s" s="4">
        <v>1365</v>
      </c>
      <c r="B2811" t="s" s="4">
        <v>4910</v>
      </c>
      <c r="C2811" t="s" s="4">
        <v>4108</v>
      </c>
      <c r="D2811" t="s" s="4">
        <v>4109</v>
      </c>
      <c r="E2811" t="s" s="4">
        <v>4110</v>
      </c>
      <c r="F2811" t="s" s="4">
        <v>1953</v>
      </c>
    </row>
    <row r="2812" ht="45.0" customHeight="true">
      <c r="A2812" t="s" s="4">
        <v>1365</v>
      </c>
      <c r="B2812" t="s" s="4">
        <v>4911</v>
      </c>
      <c r="C2812" t="s" s="4">
        <v>4112</v>
      </c>
      <c r="D2812" t="s" s="4">
        <v>4113</v>
      </c>
      <c r="E2812" t="s" s="4">
        <v>4114</v>
      </c>
      <c r="F2812" t="s" s="4">
        <v>1953</v>
      </c>
    </row>
    <row r="2813" ht="45.0" customHeight="true">
      <c r="A2813" t="s" s="4">
        <v>1365</v>
      </c>
      <c r="B2813" t="s" s="4">
        <v>4912</v>
      </c>
      <c r="C2813" t="s" s="4">
        <v>4116</v>
      </c>
      <c r="D2813" t="s" s="4">
        <v>4117</v>
      </c>
      <c r="E2813" t="s" s="4">
        <v>4118</v>
      </c>
      <c r="F2813" t="s" s="4">
        <v>1953</v>
      </c>
    </row>
    <row r="2814" ht="45.0" customHeight="true">
      <c r="A2814" t="s" s="4">
        <v>1365</v>
      </c>
      <c r="B2814" t="s" s="4">
        <v>4913</v>
      </c>
      <c r="C2814" t="s" s="4">
        <v>4120</v>
      </c>
      <c r="D2814" t="s" s="4">
        <v>4121</v>
      </c>
      <c r="E2814" t="s" s="4">
        <v>4122</v>
      </c>
      <c r="F2814" t="s" s="4">
        <v>1953</v>
      </c>
    </row>
    <row r="2815" ht="45.0" customHeight="true">
      <c r="A2815" t="s" s="4">
        <v>1365</v>
      </c>
      <c r="B2815" t="s" s="4">
        <v>4914</v>
      </c>
      <c r="C2815" t="s" s="4">
        <v>2897</v>
      </c>
      <c r="D2815" t="s" s="4">
        <v>2898</v>
      </c>
      <c r="E2815" t="s" s="4">
        <v>2899</v>
      </c>
      <c r="F2815" t="s" s="4">
        <v>1953</v>
      </c>
    </row>
    <row r="2816" ht="45.0" customHeight="true">
      <c r="A2816" t="s" s="4">
        <v>1365</v>
      </c>
      <c r="B2816" t="s" s="4">
        <v>4915</v>
      </c>
      <c r="C2816" t="s" s="4">
        <v>4132</v>
      </c>
      <c r="D2816" t="s" s="4">
        <v>4133</v>
      </c>
      <c r="E2816" t="s" s="4">
        <v>4134</v>
      </c>
      <c r="F2816" t="s" s="4">
        <v>1953</v>
      </c>
    </row>
    <row r="2817" ht="45.0" customHeight="true">
      <c r="A2817" t="s" s="4">
        <v>1365</v>
      </c>
      <c r="B2817" t="s" s="4">
        <v>4916</v>
      </c>
      <c r="C2817" t="s" s="4">
        <v>4571</v>
      </c>
      <c r="D2817" t="s" s="4">
        <v>4572</v>
      </c>
      <c r="E2817" t="s" s="4">
        <v>4573</v>
      </c>
      <c r="F2817" t="s" s="4">
        <v>1953</v>
      </c>
    </row>
    <row r="2818" ht="45.0" customHeight="true">
      <c r="A2818" t="s" s="4">
        <v>1365</v>
      </c>
      <c r="B2818" t="s" s="4">
        <v>4917</v>
      </c>
      <c r="C2818" t="s" s="4">
        <v>4194</v>
      </c>
      <c r="D2818" t="s" s="4">
        <v>1973</v>
      </c>
      <c r="E2818" t="s" s="4">
        <v>4195</v>
      </c>
      <c r="F2818" t="s" s="4">
        <v>1953</v>
      </c>
    </row>
    <row r="2819" ht="45.0" customHeight="true">
      <c r="A2819" t="s" s="4">
        <v>1365</v>
      </c>
      <c r="B2819" t="s" s="4">
        <v>4918</v>
      </c>
      <c r="C2819" t="s" s="4">
        <v>4140</v>
      </c>
      <c r="D2819" t="s" s="4">
        <v>4141</v>
      </c>
      <c r="E2819" t="s" s="4">
        <v>4142</v>
      </c>
      <c r="F2819" t="s" s="4">
        <v>1953</v>
      </c>
    </row>
    <row r="2820" ht="45.0" customHeight="true">
      <c r="A2820" t="s" s="4">
        <v>1365</v>
      </c>
      <c r="B2820" t="s" s="4">
        <v>4919</v>
      </c>
      <c r="C2820" t="s" s="4">
        <v>4147</v>
      </c>
      <c r="D2820" t="s" s="4">
        <v>1969</v>
      </c>
      <c r="E2820" t="s" s="4">
        <v>4148</v>
      </c>
      <c r="F2820" t="s" s="4">
        <v>1953</v>
      </c>
    </row>
    <row r="2821" ht="45.0" customHeight="true">
      <c r="A2821" t="s" s="4">
        <v>1365</v>
      </c>
      <c r="B2821" t="s" s="4">
        <v>4920</v>
      </c>
      <c r="C2821" t="s" s="4">
        <v>4150</v>
      </c>
      <c r="D2821" t="s" s="4">
        <v>4151</v>
      </c>
      <c r="E2821" t="s" s="4">
        <v>4152</v>
      </c>
      <c r="F2821" t="s" s="4">
        <v>1953</v>
      </c>
    </row>
    <row r="2822" ht="45.0" customHeight="true">
      <c r="A2822" t="s" s="4">
        <v>1365</v>
      </c>
      <c r="B2822" t="s" s="4">
        <v>4921</v>
      </c>
      <c r="C2822" t="s" s="4">
        <v>4201</v>
      </c>
      <c r="D2822" t="s" s="4">
        <v>4202</v>
      </c>
      <c r="E2822" t="s" s="4">
        <v>4203</v>
      </c>
      <c r="F2822" t="s" s="4">
        <v>1953</v>
      </c>
    </row>
    <row r="2823" ht="45.0" customHeight="true">
      <c r="A2823" t="s" s="4">
        <v>1365</v>
      </c>
      <c r="B2823" t="s" s="4">
        <v>4922</v>
      </c>
      <c r="C2823" t="s" s="4">
        <v>2020</v>
      </c>
      <c r="D2823" t="s" s="4">
        <v>2021</v>
      </c>
      <c r="E2823" t="s" s="4">
        <v>2022</v>
      </c>
      <c r="F2823" t="s" s="4">
        <v>1953</v>
      </c>
    </row>
    <row r="2824" ht="45.0" customHeight="true">
      <c r="A2824" t="s" s="4">
        <v>1365</v>
      </c>
      <c r="B2824" t="s" s="4">
        <v>4923</v>
      </c>
      <c r="C2824" t="s" s="4">
        <v>4206</v>
      </c>
      <c r="D2824" t="s" s="4">
        <v>4207</v>
      </c>
      <c r="E2824" t="s" s="4">
        <v>4208</v>
      </c>
      <c r="F2824" t="s" s="4">
        <v>1953</v>
      </c>
    </row>
    <row r="2825" ht="45.0" customHeight="true">
      <c r="A2825" t="s" s="4">
        <v>1365</v>
      </c>
      <c r="B2825" t="s" s="4">
        <v>4924</v>
      </c>
      <c r="C2825" t="s" s="4">
        <v>4210</v>
      </c>
      <c r="D2825" t="s" s="4">
        <v>1983</v>
      </c>
      <c r="E2825" t="s" s="4">
        <v>4211</v>
      </c>
      <c r="F2825" t="s" s="4">
        <v>1953</v>
      </c>
    </row>
    <row r="2826" ht="45.0" customHeight="true">
      <c r="A2826" t="s" s="4">
        <v>1365</v>
      </c>
      <c r="B2826" t="s" s="4">
        <v>4925</v>
      </c>
      <c r="C2826" t="s" s="4">
        <v>4155</v>
      </c>
      <c r="D2826" t="s" s="4">
        <v>4156</v>
      </c>
      <c r="E2826" t="s" s="4">
        <v>4157</v>
      </c>
      <c r="F2826" t="s" s="4">
        <v>1953</v>
      </c>
    </row>
    <row r="2827" ht="45.0" customHeight="true">
      <c r="A2827" t="s" s="4">
        <v>1365</v>
      </c>
      <c r="B2827" t="s" s="4">
        <v>4926</v>
      </c>
      <c r="C2827" t="s" s="4">
        <v>4159</v>
      </c>
      <c r="D2827" t="s" s="4">
        <v>1987</v>
      </c>
      <c r="E2827" t="s" s="4">
        <v>4160</v>
      </c>
      <c r="F2827" t="s" s="4">
        <v>1953</v>
      </c>
    </row>
    <row r="2828" ht="45.0" customHeight="true">
      <c r="A2828" t="s" s="4">
        <v>1365</v>
      </c>
      <c r="B2828" t="s" s="4">
        <v>4927</v>
      </c>
      <c r="C2828" t="s" s="4">
        <v>4162</v>
      </c>
      <c r="D2828" t="s" s="4">
        <v>4163</v>
      </c>
      <c r="E2828" t="s" s="4">
        <v>1983</v>
      </c>
      <c r="F2828" t="s" s="4">
        <v>1953</v>
      </c>
    </row>
    <row r="2829" ht="45.0" customHeight="true">
      <c r="A2829" t="s" s="4">
        <v>1365</v>
      </c>
      <c r="B2829" t="s" s="4">
        <v>4928</v>
      </c>
      <c r="C2829" t="s" s="4">
        <v>4604</v>
      </c>
      <c r="D2829" t="s" s="4">
        <v>4605</v>
      </c>
      <c r="E2829" t="s" s="4">
        <v>4152</v>
      </c>
      <c r="F2829" t="s" s="4">
        <v>1953</v>
      </c>
    </row>
    <row r="2830" ht="45.0" customHeight="true">
      <c r="A2830" t="s" s="4">
        <v>1365</v>
      </c>
      <c r="B2830" t="s" s="4">
        <v>4929</v>
      </c>
      <c r="C2830" t="s" s="4">
        <v>4166</v>
      </c>
      <c r="D2830" t="s" s="4">
        <v>4167</v>
      </c>
      <c r="E2830" t="s" s="4">
        <v>4168</v>
      </c>
      <c r="F2830" t="s" s="4">
        <v>1953</v>
      </c>
    </row>
    <row r="2831" ht="45.0" customHeight="true">
      <c r="A2831" t="s" s="4">
        <v>1368</v>
      </c>
      <c r="B2831" t="s" s="4">
        <v>4930</v>
      </c>
      <c r="C2831" t="s" s="4">
        <v>4112</v>
      </c>
      <c r="D2831" t="s" s="4">
        <v>4113</v>
      </c>
      <c r="E2831" t="s" s="4">
        <v>4114</v>
      </c>
      <c r="F2831" t="s" s="4">
        <v>1953</v>
      </c>
    </row>
    <row r="2832" ht="45.0" customHeight="true">
      <c r="A2832" t="s" s="4">
        <v>1368</v>
      </c>
      <c r="B2832" t="s" s="4">
        <v>4931</v>
      </c>
      <c r="C2832" t="s" s="4">
        <v>4132</v>
      </c>
      <c r="D2832" t="s" s="4">
        <v>4133</v>
      </c>
      <c r="E2832" t="s" s="4">
        <v>4134</v>
      </c>
      <c r="F2832" t="s" s="4">
        <v>1953</v>
      </c>
    </row>
    <row r="2833" ht="45.0" customHeight="true">
      <c r="A2833" t="s" s="4">
        <v>1368</v>
      </c>
      <c r="B2833" t="s" s="4">
        <v>4932</v>
      </c>
      <c r="C2833" t="s" s="4">
        <v>4621</v>
      </c>
      <c r="D2833" t="s" s="4">
        <v>4622</v>
      </c>
      <c r="E2833" t="s" s="4">
        <v>1987</v>
      </c>
      <c r="F2833" t="s" s="4">
        <v>1953</v>
      </c>
    </row>
    <row r="2834" ht="45.0" customHeight="true">
      <c r="A2834" t="s" s="4">
        <v>1368</v>
      </c>
      <c r="B2834" t="s" s="4">
        <v>4933</v>
      </c>
      <c r="C2834" t="s" s="4">
        <v>4571</v>
      </c>
      <c r="D2834" t="s" s="4">
        <v>4572</v>
      </c>
      <c r="E2834" t="s" s="4">
        <v>4573</v>
      </c>
      <c r="F2834" t="s" s="4">
        <v>1953</v>
      </c>
    </row>
    <row r="2835" ht="45.0" customHeight="true">
      <c r="A2835" t="s" s="4">
        <v>1368</v>
      </c>
      <c r="B2835" t="s" s="4">
        <v>4934</v>
      </c>
      <c r="C2835" t="s" s="4">
        <v>4194</v>
      </c>
      <c r="D2835" t="s" s="4">
        <v>1973</v>
      </c>
      <c r="E2835" t="s" s="4">
        <v>4195</v>
      </c>
      <c r="F2835" t="s" s="4">
        <v>1953</v>
      </c>
    </row>
    <row r="2836" ht="45.0" customHeight="true">
      <c r="A2836" t="s" s="4">
        <v>1368</v>
      </c>
      <c r="B2836" t="s" s="4">
        <v>4935</v>
      </c>
      <c r="C2836" t="s" s="4">
        <v>4140</v>
      </c>
      <c r="D2836" t="s" s="4">
        <v>4141</v>
      </c>
      <c r="E2836" t="s" s="4">
        <v>4142</v>
      </c>
      <c r="F2836" t="s" s="4">
        <v>1953</v>
      </c>
    </row>
    <row r="2837" ht="45.0" customHeight="true">
      <c r="A2837" t="s" s="4">
        <v>1368</v>
      </c>
      <c r="B2837" t="s" s="4">
        <v>4936</v>
      </c>
      <c r="C2837" t="s" s="4">
        <v>4150</v>
      </c>
      <c r="D2837" t="s" s="4">
        <v>4151</v>
      </c>
      <c r="E2837" t="s" s="4">
        <v>4152</v>
      </c>
      <c r="F2837" t="s" s="4">
        <v>1953</v>
      </c>
    </row>
    <row r="2838" ht="45.0" customHeight="true">
      <c r="A2838" t="s" s="4">
        <v>1368</v>
      </c>
      <c r="B2838" t="s" s="4">
        <v>4937</v>
      </c>
      <c r="C2838" t="s" s="4">
        <v>4583</v>
      </c>
      <c r="D2838" t="s" s="4">
        <v>4584</v>
      </c>
      <c r="E2838" t="s" s="4">
        <v>4585</v>
      </c>
      <c r="F2838" t="s" s="4">
        <v>1953</v>
      </c>
    </row>
    <row r="2839" ht="45.0" customHeight="true">
      <c r="A2839" t="s" s="4">
        <v>1368</v>
      </c>
      <c r="B2839" t="s" s="4">
        <v>4938</v>
      </c>
      <c r="C2839" t="s" s="4">
        <v>4587</v>
      </c>
      <c r="D2839" t="s" s="4">
        <v>4588</v>
      </c>
      <c r="E2839" t="s" s="4">
        <v>1979</v>
      </c>
      <c r="F2839" t="s" s="4">
        <v>1953</v>
      </c>
    </row>
    <row r="2840" ht="45.0" customHeight="true">
      <c r="A2840" t="s" s="4">
        <v>1368</v>
      </c>
      <c r="B2840" t="s" s="4">
        <v>4939</v>
      </c>
      <c r="C2840" t="s" s="4">
        <v>4590</v>
      </c>
      <c r="D2840" t="s" s="4">
        <v>4591</v>
      </c>
      <c r="E2840" t="s" s="4">
        <v>4592</v>
      </c>
      <c r="F2840" t="s" s="4">
        <v>1953</v>
      </c>
    </row>
    <row r="2841" ht="45.0" customHeight="true">
      <c r="A2841" t="s" s="4">
        <v>1368</v>
      </c>
      <c r="B2841" t="s" s="4">
        <v>4940</v>
      </c>
      <c r="C2841" t="s" s="4">
        <v>2020</v>
      </c>
      <c r="D2841" t="s" s="4">
        <v>2021</v>
      </c>
      <c r="E2841" t="s" s="4">
        <v>2022</v>
      </c>
      <c r="F2841" t="s" s="4">
        <v>1953</v>
      </c>
    </row>
    <row r="2842" ht="45.0" customHeight="true">
      <c r="A2842" t="s" s="4">
        <v>1368</v>
      </c>
      <c r="B2842" t="s" s="4">
        <v>4941</v>
      </c>
      <c r="C2842" t="s" s="4">
        <v>4210</v>
      </c>
      <c r="D2842" t="s" s="4">
        <v>1983</v>
      </c>
      <c r="E2842" t="s" s="4">
        <v>4211</v>
      </c>
      <c r="F2842" t="s" s="4">
        <v>1953</v>
      </c>
    </row>
    <row r="2843" ht="45.0" customHeight="true">
      <c r="A2843" t="s" s="4">
        <v>1368</v>
      </c>
      <c r="B2843" t="s" s="4">
        <v>4942</v>
      </c>
      <c r="C2843" t="s" s="4">
        <v>4155</v>
      </c>
      <c r="D2843" t="s" s="4">
        <v>4156</v>
      </c>
      <c r="E2843" t="s" s="4">
        <v>4157</v>
      </c>
      <c r="F2843" t="s" s="4">
        <v>1953</v>
      </c>
    </row>
    <row r="2844" ht="45.0" customHeight="true">
      <c r="A2844" t="s" s="4">
        <v>1368</v>
      </c>
      <c r="B2844" t="s" s="4">
        <v>4943</v>
      </c>
      <c r="C2844" t="s" s="4">
        <v>4159</v>
      </c>
      <c r="D2844" t="s" s="4">
        <v>1987</v>
      </c>
      <c r="E2844" t="s" s="4">
        <v>4160</v>
      </c>
      <c r="F2844" t="s" s="4">
        <v>1953</v>
      </c>
    </row>
    <row r="2845" ht="45.0" customHeight="true">
      <c r="A2845" t="s" s="4">
        <v>1368</v>
      </c>
      <c r="B2845" t="s" s="4">
        <v>4944</v>
      </c>
      <c r="C2845" t="s" s="4">
        <v>4162</v>
      </c>
      <c r="D2845" t="s" s="4">
        <v>4163</v>
      </c>
      <c r="E2845" t="s" s="4">
        <v>1983</v>
      </c>
      <c r="F2845" t="s" s="4">
        <v>1953</v>
      </c>
    </row>
    <row r="2846" ht="45.0" customHeight="true">
      <c r="A2846" t="s" s="4">
        <v>1368</v>
      </c>
      <c r="B2846" t="s" s="4">
        <v>4945</v>
      </c>
      <c r="C2846" t="s" s="4">
        <v>4604</v>
      </c>
      <c r="D2846" t="s" s="4">
        <v>4605</v>
      </c>
      <c r="E2846" t="s" s="4">
        <v>4152</v>
      </c>
      <c r="F2846" t="s" s="4">
        <v>1953</v>
      </c>
    </row>
    <row r="2847" ht="45.0" customHeight="true">
      <c r="A2847" t="s" s="4">
        <v>1368</v>
      </c>
      <c r="B2847" t="s" s="4">
        <v>4946</v>
      </c>
      <c r="C2847" t="s" s="4">
        <v>4166</v>
      </c>
      <c r="D2847" t="s" s="4">
        <v>4167</v>
      </c>
      <c r="E2847" t="s" s="4">
        <v>4168</v>
      </c>
      <c r="F2847" t="s" s="4">
        <v>1953</v>
      </c>
    </row>
    <row r="2848" ht="45.0" customHeight="true">
      <c r="A2848" t="s" s="4">
        <v>1371</v>
      </c>
      <c r="B2848" t="s" s="4">
        <v>4947</v>
      </c>
      <c r="C2848" t="s" s="4">
        <v>4108</v>
      </c>
      <c r="D2848" t="s" s="4">
        <v>4109</v>
      </c>
      <c r="E2848" t="s" s="4">
        <v>4110</v>
      </c>
      <c r="F2848" t="s" s="4">
        <v>1953</v>
      </c>
    </row>
    <row r="2849" ht="45.0" customHeight="true">
      <c r="A2849" t="s" s="4">
        <v>1371</v>
      </c>
      <c r="B2849" t="s" s="4">
        <v>4948</v>
      </c>
      <c r="C2849" t="s" s="4">
        <v>4112</v>
      </c>
      <c r="D2849" t="s" s="4">
        <v>4113</v>
      </c>
      <c r="E2849" t="s" s="4">
        <v>4114</v>
      </c>
      <c r="F2849" t="s" s="4">
        <v>1953</v>
      </c>
    </row>
    <row r="2850" ht="45.0" customHeight="true">
      <c r="A2850" t="s" s="4">
        <v>1371</v>
      </c>
      <c r="B2850" t="s" s="4">
        <v>4949</v>
      </c>
      <c r="C2850" t="s" s="4">
        <v>4116</v>
      </c>
      <c r="D2850" t="s" s="4">
        <v>4117</v>
      </c>
      <c r="E2850" t="s" s="4">
        <v>4118</v>
      </c>
      <c r="F2850" t="s" s="4">
        <v>1953</v>
      </c>
    </row>
    <row r="2851" ht="45.0" customHeight="true">
      <c r="A2851" t="s" s="4">
        <v>1371</v>
      </c>
      <c r="B2851" t="s" s="4">
        <v>4950</v>
      </c>
      <c r="C2851" t="s" s="4">
        <v>4120</v>
      </c>
      <c r="D2851" t="s" s="4">
        <v>4121</v>
      </c>
      <c r="E2851" t="s" s="4">
        <v>4122</v>
      </c>
      <c r="F2851" t="s" s="4">
        <v>1953</v>
      </c>
    </row>
    <row r="2852" ht="45.0" customHeight="true">
      <c r="A2852" t="s" s="4">
        <v>1371</v>
      </c>
      <c r="B2852" t="s" s="4">
        <v>4951</v>
      </c>
      <c r="C2852" t="s" s="4">
        <v>2897</v>
      </c>
      <c r="D2852" t="s" s="4">
        <v>2898</v>
      </c>
      <c r="E2852" t="s" s="4">
        <v>2899</v>
      </c>
      <c r="F2852" t="s" s="4">
        <v>1953</v>
      </c>
    </row>
    <row r="2853" ht="45.0" customHeight="true">
      <c r="A2853" t="s" s="4">
        <v>1371</v>
      </c>
      <c r="B2853" t="s" s="4">
        <v>4952</v>
      </c>
      <c r="C2853" t="s" s="4">
        <v>4132</v>
      </c>
      <c r="D2853" t="s" s="4">
        <v>4133</v>
      </c>
      <c r="E2853" t="s" s="4">
        <v>4134</v>
      </c>
      <c r="F2853" t="s" s="4">
        <v>1953</v>
      </c>
    </row>
    <row r="2854" ht="45.0" customHeight="true">
      <c r="A2854" t="s" s="4">
        <v>1371</v>
      </c>
      <c r="B2854" t="s" s="4">
        <v>4953</v>
      </c>
      <c r="C2854" t="s" s="4">
        <v>4571</v>
      </c>
      <c r="D2854" t="s" s="4">
        <v>4572</v>
      </c>
      <c r="E2854" t="s" s="4">
        <v>4573</v>
      </c>
      <c r="F2854" t="s" s="4">
        <v>1953</v>
      </c>
    </row>
    <row r="2855" ht="45.0" customHeight="true">
      <c r="A2855" t="s" s="4">
        <v>1371</v>
      </c>
      <c r="B2855" t="s" s="4">
        <v>4954</v>
      </c>
      <c r="C2855" t="s" s="4">
        <v>4140</v>
      </c>
      <c r="D2855" t="s" s="4">
        <v>4141</v>
      </c>
      <c r="E2855" t="s" s="4">
        <v>4142</v>
      </c>
      <c r="F2855" t="s" s="4">
        <v>1953</v>
      </c>
    </row>
    <row r="2856" ht="45.0" customHeight="true">
      <c r="A2856" t="s" s="4">
        <v>1371</v>
      </c>
      <c r="B2856" t="s" s="4">
        <v>4955</v>
      </c>
      <c r="C2856" t="s" s="4">
        <v>4150</v>
      </c>
      <c r="D2856" t="s" s="4">
        <v>4151</v>
      </c>
      <c r="E2856" t="s" s="4">
        <v>4152</v>
      </c>
      <c r="F2856" t="s" s="4">
        <v>1953</v>
      </c>
    </row>
    <row r="2857" ht="45.0" customHeight="true">
      <c r="A2857" t="s" s="4">
        <v>1371</v>
      </c>
      <c r="B2857" t="s" s="4">
        <v>4956</v>
      </c>
      <c r="C2857" t="s" s="4">
        <v>4201</v>
      </c>
      <c r="D2857" t="s" s="4">
        <v>4202</v>
      </c>
      <c r="E2857" t="s" s="4">
        <v>4203</v>
      </c>
      <c r="F2857" t="s" s="4">
        <v>1953</v>
      </c>
    </row>
    <row r="2858" ht="45.0" customHeight="true">
      <c r="A2858" t="s" s="4">
        <v>1371</v>
      </c>
      <c r="B2858" t="s" s="4">
        <v>4957</v>
      </c>
      <c r="C2858" t="s" s="4">
        <v>2020</v>
      </c>
      <c r="D2858" t="s" s="4">
        <v>2021</v>
      </c>
      <c r="E2858" t="s" s="4">
        <v>2022</v>
      </c>
      <c r="F2858" t="s" s="4">
        <v>1953</v>
      </c>
    </row>
    <row r="2859" ht="45.0" customHeight="true">
      <c r="A2859" t="s" s="4">
        <v>1371</v>
      </c>
      <c r="B2859" t="s" s="4">
        <v>4958</v>
      </c>
      <c r="C2859" t="s" s="4">
        <v>4206</v>
      </c>
      <c r="D2859" t="s" s="4">
        <v>4207</v>
      </c>
      <c r="E2859" t="s" s="4">
        <v>4208</v>
      </c>
      <c r="F2859" t="s" s="4">
        <v>1953</v>
      </c>
    </row>
    <row r="2860" ht="45.0" customHeight="true">
      <c r="A2860" t="s" s="4">
        <v>1371</v>
      </c>
      <c r="B2860" t="s" s="4">
        <v>4959</v>
      </c>
      <c r="C2860" t="s" s="4">
        <v>4210</v>
      </c>
      <c r="D2860" t="s" s="4">
        <v>1983</v>
      </c>
      <c r="E2860" t="s" s="4">
        <v>4211</v>
      </c>
      <c r="F2860" t="s" s="4">
        <v>1953</v>
      </c>
    </row>
    <row r="2861" ht="45.0" customHeight="true">
      <c r="A2861" t="s" s="4">
        <v>1371</v>
      </c>
      <c r="B2861" t="s" s="4">
        <v>4960</v>
      </c>
      <c r="C2861" t="s" s="4">
        <v>4155</v>
      </c>
      <c r="D2861" t="s" s="4">
        <v>4156</v>
      </c>
      <c r="E2861" t="s" s="4">
        <v>4157</v>
      </c>
      <c r="F2861" t="s" s="4">
        <v>1953</v>
      </c>
    </row>
    <row r="2862" ht="45.0" customHeight="true">
      <c r="A2862" t="s" s="4">
        <v>1371</v>
      </c>
      <c r="B2862" t="s" s="4">
        <v>4961</v>
      </c>
      <c r="C2862" t="s" s="4">
        <v>4159</v>
      </c>
      <c r="D2862" t="s" s="4">
        <v>1987</v>
      </c>
      <c r="E2862" t="s" s="4">
        <v>4160</v>
      </c>
      <c r="F2862" t="s" s="4">
        <v>1953</v>
      </c>
    </row>
    <row r="2863" ht="45.0" customHeight="true">
      <c r="A2863" t="s" s="4">
        <v>1371</v>
      </c>
      <c r="B2863" t="s" s="4">
        <v>4962</v>
      </c>
      <c r="C2863" t="s" s="4">
        <v>4162</v>
      </c>
      <c r="D2863" t="s" s="4">
        <v>4163</v>
      </c>
      <c r="E2863" t="s" s="4">
        <v>1983</v>
      </c>
      <c r="F2863" t="s" s="4">
        <v>1953</v>
      </c>
    </row>
    <row r="2864" ht="45.0" customHeight="true">
      <c r="A2864" t="s" s="4">
        <v>1371</v>
      </c>
      <c r="B2864" t="s" s="4">
        <v>4963</v>
      </c>
      <c r="C2864" t="s" s="4">
        <v>4604</v>
      </c>
      <c r="D2864" t="s" s="4">
        <v>4605</v>
      </c>
      <c r="E2864" t="s" s="4">
        <v>4152</v>
      </c>
      <c r="F2864" t="s" s="4">
        <v>1953</v>
      </c>
    </row>
    <row r="2865" ht="45.0" customHeight="true">
      <c r="A2865" t="s" s="4">
        <v>1371</v>
      </c>
      <c r="B2865" t="s" s="4">
        <v>4964</v>
      </c>
      <c r="C2865" t="s" s="4">
        <v>4166</v>
      </c>
      <c r="D2865" t="s" s="4">
        <v>4167</v>
      </c>
      <c r="E2865" t="s" s="4">
        <v>4168</v>
      </c>
      <c r="F2865" t="s" s="4">
        <v>1953</v>
      </c>
    </row>
    <row r="2866" ht="45.0" customHeight="true">
      <c r="A2866" t="s" s="4">
        <v>1374</v>
      </c>
      <c r="B2866" t="s" s="4">
        <v>4965</v>
      </c>
      <c r="C2866" t="s" s="4">
        <v>4108</v>
      </c>
      <c r="D2866" t="s" s="4">
        <v>4109</v>
      </c>
      <c r="E2866" t="s" s="4">
        <v>4110</v>
      </c>
      <c r="F2866" t="s" s="4">
        <v>1953</v>
      </c>
    </row>
    <row r="2867" ht="45.0" customHeight="true">
      <c r="A2867" t="s" s="4">
        <v>1374</v>
      </c>
      <c r="B2867" t="s" s="4">
        <v>4966</v>
      </c>
      <c r="C2867" t="s" s="4">
        <v>4112</v>
      </c>
      <c r="D2867" t="s" s="4">
        <v>4113</v>
      </c>
      <c r="E2867" t="s" s="4">
        <v>4114</v>
      </c>
      <c r="F2867" t="s" s="4">
        <v>1953</v>
      </c>
    </row>
    <row r="2868" ht="45.0" customHeight="true">
      <c r="A2868" t="s" s="4">
        <v>1374</v>
      </c>
      <c r="B2868" t="s" s="4">
        <v>4967</v>
      </c>
      <c r="C2868" t="s" s="4">
        <v>4116</v>
      </c>
      <c r="D2868" t="s" s="4">
        <v>4117</v>
      </c>
      <c r="E2868" t="s" s="4">
        <v>4118</v>
      </c>
      <c r="F2868" t="s" s="4">
        <v>1953</v>
      </c>
    </row>
    <row r="2869" ht="45.0" customHeight="true">
      <c r="A2869" t="s" s="4">
        <v>1374</v>
      </c>
      <c r="B2869" t="s" s="4">
        <v>4968</v>
      </c>
      <c r="C2869" t="s" s="4">
        <v>4120</v>
      </c>
      <c r="D2869" t="s" s="4">
        <v>4121</v>
      </c>
      <c r="E2869" t="s" s="4">
        <v>4122</v>
      </c>
      <c r="F2869" t="s" s="4">
        <v>1953</v>
      </c>
    </row>
    <row r="2870" ht="45.0" customHeight="true">
      <c r="A2870" t="s" s="4">
        <v>1374</v>
      </c>
      <c r="B2870" t="s" s="4">
        <v>4969</v>
      </c>
      <c r="C2870" t="s" s="4">
        <v>2897</v>
      </c>
      <c r="D2870" t="s" s="4">
        <v>2898</v>
      </c>
      <c r="E2870" t="s" s="4">
        <v>2899</v>
      </c>
      <c r="F2870" t="s" s="4">
        <v>1953</v>
      </c>
    </row>
    <row r="2871" ht="45.0" customHeight="true">
      <c r="A2871" t="s" s="4">
        <v>1374</v>
      </c>
      <c r="B2871" t="s" s="4">
        <v>4970</v>
      </c>
      <c r="C2871" t="s" s="4">
        <v>4132</v>
      </c>
      <c r="D2871" t="s" s="4">
        <v>4133</v>
      </c>
      <c r="E2871" t="s" s="4">
        <v>4134</v>
      </c>
      <c r="F2871" t="s" s="4">
        <v>1953</v>
      </c>
    </row>
    <row r="2872" ht="45.0" customHeight="true">
      <c r="A2872" t="s" s="4">
        <v>1374</v>
      </c>
      <c r="B2872" t="s" s="4">
        <v>4971</v>
      </c>
      <c r="C2872" t="s" s="4">
        <v>4571</v>
      </c>
      <c r="D2872" t="s" s="4">
        <v>4572</v>
      </c>
      <c r="E2872" t="s" s="4">
        <v>4573</v>
      </c>
      <c r="F2872" t="s" s="4">
        <v>1953</v>
      </c>
    </row>
    <row r="2873" ht="45.0" customHeight="true">
      <c r="A2873" t="s" s="4">
        <v>1374</v>
      </c>
      <c r="B2873" t="s" s="4">
        <v>4972</v>
      </c>
      <c r="C2873" t="s" s="4">
        <v>4194</v>
      </c>
      <c r="D2873" t="s" s="4">
        <v>1973</v>
      </c>
      <c r="E2873" t="s" s="4">
        <v>4195</v>
      </c>
      <c r="F2873" t="s" s="4">
        <v>1953</v>
      </c>
    </row>
    <row r="2874" ht="45.0" customHeight="true">
      <c r="A2874" t="s" s="4">
        <v>1374</v>
      </c>
      <c r="B2874" t="s" s="4">
        <v>4973</v>
      </c>
      <c r="C2874" t="s" s="4">
        <v>4140</v>
      </c>
      <c r="D2874" t="s" s="4">
        <v>4141</v>
      </c>
      <c r="E2874" t="s" s="4">
        <v>4142</v>
      </c>
      <c r="F2874" t="s" s="4">
        <v>1953</v>
      </c>
    </row>
    <row r="2875" ht="45.0" customHeight="true">
      <c r="A2875" t="s" s="4">
        <v>1374</v>
      </c>
      <c r="B2875" t="s" s="4">
        <v>4974</v>
      </c>
      <c r="C2875" t="s" s="4">
        <v>4147</v>
      </c>
      <c r="D2875" t="s" s="4">
        <v>1969</v>
      </c>
      <c r="E2875" t="s" s="4">
        <v>4148</v>
      </c>
      <c r="F2875" t="s" s="4">
        <v>1953</v>
      </c>
    </row>
    <row r="2876" ht="45.0" customHeight="true">
      <c r="A2876" t="s" s="4">
        <v>1374</v>
      </c>
      <c r="B2876" t="s" s="4">
        <v>4975</v>
      </c>
      <c r="C2876" t="s" s="4">
        <v>4150</v>
      </c>
      <c r="D2876" t="s" s="4">
        <v>4151</v>
      </c>
      <c r="E2876" t="s" s="4">
        <v>4152</v>
      </c>
      <c r="F2876" t="s" s="4">
        <v>1953</v>
      </c>
    </row>
    <row r="2877" ht="45.0" customHeight="true">
      <c r="A2877" t="s" s="4">
        <v>1374</v>
      </c>
      <c r="B2877" t="s" s="4">
        <v>4976</v>
      </c>
      <c r="C2877" t="s" s="4">
        <v>4201</v>
      </c>
      <c r="D2877" t="s" s="4">
        <v>4202</v>
      </c>
      <c r="E2877" t="s" s="4">
        <v>4203</v>
      </c>
      <c r="F2877" t="s" s="4">
        <v>1953</v>
      </c>
    </row>
    <row r="2878" ht="45.0" customHeight="true">
      <c r="A2878" t="s" s="4">
        <v>1374</v>
      </c>
      <c r="B2878" t="s" s="4">
        <v>4977</v>
      </c>
      <c r="C2878" t="s" s="4">
        <v>2020</v>
      </c>
      <c r="D2878" t="s" s="4">
        <v>2021</v>
      </c>
      <c r="E2878" t="s" s="4">
        <v>2022</v>
      </c>
      <c r="F2878" t="s" s="4">
        <v>1953</v>
      </c>
    </row>
    <row r="2879" ht="45.0" customHeight="true">
      <c r="A2879" t="s" s="4">
        <v>1374</v>
      </c>
      <c r="B2879" t="s" s="4">
        <v>4978</v>
      </c>
      <c r="C2879" t="s" s="4">
        <v>4206</v>
      </c>
      <c r="D2879" t="s" s="4">
        <v>4207</v>
      </c>
      <c r="E2879" t="s" s="4">
        <v>4208</v>
      </c>
      <c r="F2879" t="s" s="4">
        <v>1953</v>
      </c>
    </row>
    <row r="2880" ht="45.0" customHeight="true">
      <c r="A2880" t="s" s="4">
        <v>1374</v>
      </c>
      <c r="B2880" t="s" s="4">
        <v>4979</v>
      </c>
      <c r="C2880" t="s" s="4">
        <v>4210</v>
      </c>
      <c r="D2880" t="s" s="4">
        <v>1983</v>
      </c>
      <c r="E2880" t="s" s="4">
        <v>4211</v>
      </c>
      <c r="F2880" t="s" s="4">
        <v>1953</v>
      </c>
    </row>
    <row r="2881" ht="45.0" customHeight="true">
      <c r="A2881" t="s" s="4">
        <v>1374</v>
      </c>
      <c r="B2881" t="s" s="4">
        <v>4980</v>
      </c>
      <c r="C2881" t="s" s="4">
        <v>4155</v>
      </c>
      <c r="D2881" t="s" s="4">
        <v>4156</v>
      </c>
      <c r="E2881" t="s" s="4">
        <v>4157</v>
      </c>
      <c r="F2881" t="s" s="4">
        <v>1953</v>
      </c>
    </row>
    <row r="2882" ht="45.0" customHeight="true">
      <c r="A2882" t="s" s="4">
        <v>1374</v>
      </c>
      <c r="B2882" t="s" s="4">
        <v>4981</v>
      </c>
      <c r="C2882" t="s" s="4">
        <v>4159</v>
      </c>
      <c r="D2882" t="s" s="4">
        <v>1987</v>
      </c>
      <c r="E2882" t="s" s="4">
        <v>4160</v>
      </c>
      <c r="F2882" t="s" s="4">
        <v>1953</v>
      </c>
    </row>
    <row r="2883" ht="45.0" customHeight="true">
      <c r="A2883" t="s" s="4">
        <v>1374</v>
      </c>
      <c r="B2883" t="s" s="4">
        <v>4982</v>
      </c>
      <c r="C2883" t="s" s="4">
        <v>4162</v>
      </c>
      <c r="D2883" t="s" s="4">
        <v>4163</v>
      </c>
      <c r="E2883" t="s" s="4">
        <v>1983</v>
      </c>
      <c r="F2883" t="s" s="4">
        <v>1953</v>
      </c>
    </row>
    <row r="2884" ht="45.0" customHeight="true">
      <c r="A2884" t="s" s="4">
        <v>1374</v>
      </c>
      <c r="B2884" t="s" s="4">
        <v>4983</v>
      </c>
      <c r="C2884" t="s" s="4">
        <v>4604</v>
      </c>
      <c r="D2884" t="s" s="4">
        <v>4605</v>
      </c>
      <c r="E2884" t="s" s="4">
        <v>4152</v>
      </c>
      <c r="F2884" t="s" s="4">
        <v>1953</v>
      </c>
    </row>
    <row r="2885" ht="45.0" customHeight="true">
      <c r="A2885" t="s" s="4">
        <v>1374</v>
      </c>
      <c r="B2885" t="s" s="4">
        <v>4984</v>
      </c>
      <c r="C2885" t="s" s="4">
        <v>4166</v>
      </c>
      <c r="D2885" t="s" s="4">
        <v>4167</v>
      </c>
      <c r="E2885" t="s" s="4">
        <v>4168</v>
      </c>
      <c r="F2885" t="s" s="4">
        <v>1953</v>
      </c>
    </row>
    <row r="2886" ht="45.0" customHeight="true">
      <c r="A2886" t="s" s="4">
        <v>1377</v>
      </c>
      <c r="B2886" t="s" s="4">
        <v>4985</v>
      </c>
      <c r="C2886" t="s" s="4">
        <v>4108</v>
      </c>
      <c r="D2886" t="s" s="4">
        <v>4109</v>
      </c>
      <c r="E2886" t="s" s="4">
        <v>4110</v>
      </c>
      <c r="F2886" t="s" s="4">
        <v>1953</v>
      </c>
    </row>
    <row r="2887" ht="45.0" customHeight="true">
      <c r="A2887" t="s" s="4">
        <v>1377</v>
      </c>
      <c r="B2887" t="s" s="4">
        <v>4986</v>
      </c>
      <c r="C2887" t="s" s="4">
        <v>4112</v>
      </c>
      <c r="D2887" t="s" s="4">
        <v>4113</v>
      </c>
      <c r="E2887" t="s" s="4">
        <v>4114</v>
      </c>
      <c r="F2887" t="s" s="4">
        <v>1953</v>
      </c>
    </row>
    <row r="2888" ht="45.0" customHeight="true">
      <c r="A2888" t="s" s="4">
        <v>1377</v>
      </c>
      <c r="B2888" t="s" s="4">
        <v>4987</v>
      </c>
      <c r="C2888" t="s" s="4">
        <v>4116</v>
      </c>
      <c r="D2888" t="s" s="4">
        <v>4117</v>
      </c>
      <c r="E2888" t="s" s="4">
        <v>4118</v>
      </c>
      <c r="F2888" t="s" s="4">
        <v>1953</v>
      </c>
    </row>
    <row r="2889" ht="45.0" customHeight="true">
      <c r="A2889" t="s" s="4">
        <v>1377</v>
      </c>
      <c r="B2889" t="s" s="4">
        <v>4988</v>
      </c>
      <c r="C2889" t="s" s="4">
        <v>4120</v>
      </c>
      <c r="D2889" t="s" s="4">
        <v>4121</v>
      </c>
      <c r="E2889" t="s" s="4">
        <v>4122</v>
      </c>
      <c r="F2889" t="s" s="4">
        <v>1953</v>
      </c>
    </row>
    <row r="2890" ht="45.0" customHeight="true">
      <c r="A2890" t="s" s="4">
        <v>1377</v>
      </c>
      <c r="B2890" t="s" s="4">
        <v>4989</v>
      </c>
      <c r="C2890" t="s" s="4">
        <v>2897</v>
      </c>
      <c r="D2890" t="s" s="4">
        <v>2898</v>
      </c>
      <c r="E2890" t="s" s="4">
        <v>2899</v>
      </c>
      <c r="F2890" t="s" s="4">
        <v>1953</v>
      </c>
    </row>
    <row r="2891" ht="45.0" customHeight="true">
      <c r="A2891" t="s" s="4">
        <v>1377</v>
      </c>
      <c r="B2891" t="s" s="4">
        <v>4990</v>
      </c>
      <c r="C2891" t="s" s="4">
        <v>4132</v>
      </c>
      <c r="D2891" t="s" s="4">
        <v>4133</v>
      </c>
      <c r="E2891" t="s" s="4">
        <v>4134</v>
      </c>
      <c r="F2891" t="s" s="4">
        <v>1953</v>
      </c>
    </row>
    <row r="2892" ht="45.0" customHeight="true">
      <c r="A2892" t="s" s="4">
        <v>1377</v>
      </c>
      <c r="B2892" t="s" s="4">
        <v>4991</v>
      </c>
      <c r="C2892" t="s" s="4">
        <v>4571</v>
      </c>
      <c r="D2892" t="s" s="4">
        <v>4572</v>
      </c>
      <c r="E2892" t="s" s="4">
        <v>4573</v>
      </c>
      <c r="F2892" t="s" s="4">
        <v>1953</v>
      </c>
    </row>
    <row r="2893" ht="45.0" customHeight="true">
      <c r="A2893" t="s" s="4">
        <v>1377</v>
      </c>
      <c r="B2893" t="s" s="4">
        <v>4992</v>
      </c>
      <c r="C2893" t="s" s="4">
        <v>4194</v>
      </c>
      <c r="D2893" t="s" s="4">
        <v>1973</v>
      </c>
      <c r="E2893" t="s" s="4">
        <v>4195</v>
      </c>
      <c r="F2893" t="s" s="4">
        <v>1953</v>
      </c>
    </row>
    <row r="2894" ht="45.0" customHeight="true">
      <c r="A2894" t="s" s="4">
        <v>1377</v>
      </c>
      <c r="B2894" t="s" s="4">
        <v>4993</v>
      </c>
      <c r="C2894" t="s" s="4">
        <v>4140</v>
      </c>
      <c r="D2894" t="s" s="4">
        <v>4141</v>
      </c>
      <c r="E2894" t="s" s="4">
        <v>4142</v>
      </c>
      <c r="F2894" t="s" s="4">
        <v>1953</v>
      </c>
    </row>
    <row r="2895" ht="45.0" customHeight="true">
      <c r="A2895" t="s" s="4">
        <v>1377</v>
      </c>
      <c r="B2895" t="s" s="4">
        <v>4994</v>
      </c>
      <c r="C2895" t="s" s="4">
        <v>4147</v>
      </c>
      <c r="D2895" t="s" s="4">
        <v>1969</v>
      </c>
      <c r="E2895" t="s" s="4">
        <v>4148</v>
      </c>
      <c r="F2895" t="s" s="4">
        <v>1953</v>
      </c>
    </row>
    <row r="2896" ht="45.0" customHeight="true">
      <c r="A2896" t="s" s="4">
        <v>1377</v>
      </c>
      <c r="B2896" t="s" s="4">
        <v>4995</v>
      </c>
      <c r="C2896" t="s" s="4">
        <v>4150</v>
      </c>
      <c r="D2896" t="s" s="4">
        <v>4151</v>
      </c>
      <c r="E2896" t="s" s="4">
        <v>4152</v>
      </c>
      <c r="F2896" t="s" s="4">
        <v>1953</v>
      </c>
    </row>
    <row r="2897" ht="45.0" customHeight="true">
      <c r="A2897" t="s" s="4">
        <v>1377</v>
      </c>
      <c r="B2897" t="s" s="4">
        <v>4996</v>
      </c>
      <c r="C2897" t="s" s="4">
        <v>4201</v>
      </c>
      <c r="D2897" t="s" s="4">
        <v>4202</v>
      </c>
      <c r="E2897" t="s" s="4">
        <v>4203</v>
      </c>
      <c r="F2897" t="s" s="4">
        <v>1953</v>
      </c>
    </row>
    <row r="2898" ht="45.0" customHeight="true">
      <c r="A2898" t="s" s="4">
        <v>1377</v>
      </c>
      <c r="B2898" t="s" s="4">
        <v>4997</v>
      </c>
      <c r="C2898" t="s" s="4">
        <v>2020</v>
      </c>
      <c r="D2898" t="s" s="4">
        <v>2021</v>
      </c>
      <c r="E2898" t="s" s="4">
        <v>2022</v>
      </c>
      <c r="F2898" t="s" s="4">
        <v>1953</v>
      </c>
    </row>
    <row r="2899" ht="45.0" customHeight="true">
      <c r="A2899" t="s" s="4">
        <v>1377</v>
      </c>
      <c r="B2899" t="s" s="4">
        <v>4998</v>
      </c>
      <c r="C2899" t="s" s="4">
        <v>4206</v>
      </c>
      <c r="D2899" t="s" s="4">
        <v>4207</v>
      </c>
      <c r="E2899" t="s" s="4">
        <v>4208</v>
      </c>
      <c r="F2899" t="s" s="4">
        <v>1953</v>
      </c>
    </row>
    <row r="2900" ht="45.0" customHeight="true">
      <c r="A2900" t="s" s="4">
        <v>1377</v>
      </c>
      <c r="B2900" t="s" s="4">
        <v>4999</v>
      </c>
      <c r="C2900" t="s" s="4">
        <v>4210</v>
      </c>
      <c r="D2900" t="s" s="4">
        <v>1983</v>
      </c>
      <c r="E2900" t="s" s="4">
        <v>4211</v>
      </c>
      <c r="F2900" t="s" s="4">
        <v>1953</v>
      </c>
    </row>
    <row r="2901" ht="45.0" customHeight="true">
      <c r="A2901" t="s" s="4">
        <v>1377</v>
      </c>
      <c r="B2901" t="s" s="4">
        <v>5000</v>
      </c>
      <c r="C2901" t="s" s="4">
        <v>4155</v>
      </c>
      <c r="D2901" t="s" s="4">
        <v>4156</v>
      </c>
      <c r="E2901" t="s" s="4">
        <v>4157</v>
      </c>
      <c r="F2901" t="s" s="4">
        <v>1953</v>
      </c>
    </row>
    <row r="2902" ht="45.0" customHeight="true">
      <c r="A2902" t="s" s="4">
        <v>1377</v>
      </c>
      <c r="B2902" t="s" s="4">
        <v>5001</v>
      </c>
      <c r="C2902" t="s" s="4">
        <v>4159</v>
      </c>
      <c r="D2902" t="s" s="4">
        <v>1987</v>
      </c>
      <c r="E2902" t="s" s="4">
        <v>4160</v>
      </c>
      <c r="F2902" t="s" s="4">
        <v>1953</v>
      </c>
    </row>
    <row r="2903" ht="45.0" customHeight="true">
      <c r="A2903" t="s" s="4">
        <v>1377</v>
      </c>
      <c r="B2903" t="s" s="4">
        <v>5002</v>
      </c>
      <c r="C2903" t="s" s="4">
        <v>4162</v>
      </c>
      <c r="D2903" t="s" s="4">
        <v>4163</v>
      </c>
      <c r="E2903" t="s" s="4">
        <v>1983</v>
      </c>
      <c r="F2903" t="s" s="4">
        <v>1953</v>
      </c>
    </row>
    <row r="2904" ht="45.0" customHeight="true">
      <c r="A2904" t="s" s="4">
        <v>1377</v>
      </c>
      <c r="B2904" t="s" s="4">
        <v>5003</v>
      </c>
      <c r="C2904" t="s" s="4">
        <v>4604</v>
      </c>
      <c r="D2904" t="s" s="4">
        <v>4605</v>
      </c>
      <c r="E2904" t="s" s="4">
        <v>4152</v>
      </c>
      <c r="F2904" t="s" s="4">
        <v>1953</v>
      </c>
    </row>
    <row r="2905" ht="45.0" customHeight="true">
      <c r="A2905" t="s" s="4">
        <v>1377</v>
      </c>
      <c r="B2905" t="s" s="4">
        <v>5004</v>
      </c>
      <c r="C2905" t="s" s="4">
        <v>4166</v>
      </c>
      <c r="D2905" t="s" s="4">
        <v>4167</v>
      </c>
      <c r="E2905" t="s" s="4">
        <v>4168</v>
      </c>
      <c r="F2905" t="s" s="4">
        <v>1953</v>
      </c>
    </row>
    <row r="2906" ht="45.0" customHeight="true">
      <c r="A2906" t="s" s="4">
        <v>1380</v>
      </c>
      <c r="B2906" t="s" s="4">
        <v>5005</v>
      </c>
      <c r="C2906" t="s" s="4">
        <v>4159</v>
      </c>
      <c r="D2906" t="s" s="4">
        <v>1987</v>
      </c>
      <c r="E2906" t="s" s="4">
        <v>4160</v>
      </c>
      <c r="F2906" t="s" s="4">
        <v>1953</v>
      </c>
    </row>
    <row r="2907" ht="45.0" customHeight="true">
      <c r="A2907" t="s" s="4">
        <v>1380</v>
      </c>
      <c r="B2907" t="s" s="4">
        <v>5006</v>
      </c>
      <c r="C2907" t="s" s="4">
        <v>4162</v>
      </c>
      <c r="D2907" t="s" s="4">
        <v>4163</v>
      </c>
      <c r="E2907" t="s" s="4">
        <v>1983</v>
      </c>
      <c r="F2907" t="s" s="4">
        <v>1953</v>
      </c>
    </row>
    <row r="2908" ht="45.0" customHeight="true">
      <c r="A2908" t="s" s="4">
        <v>1380</v>
      </c>
      <c r="B2908" t="s" s="4">
        <v>5007</v>
      </c>
      <c r="C2908" t="s" s="4">
        <v>4604</v>
      </c>
      <c r="D2908" t="s" s="4">
        <v>4605</v>
      </c>
      <c r="E2908" t="s" s="4">
        <v>4152</v>
      </c>
      <c r="F2908" t="s" s="4">
        <v>1953</v>
      </c>
    </row>
    <row r="2909" ht="45.0" customHeight="true">
      <c r="A2909" t="s" s="4">
        <v>1380</v>
      </c>
      <c r="B2909" t="s" s="4">
        <v>5008</v>
      </c>
      <c r="C2909" t="s" s="4">
        <v>4166</v>
      </c>
      <c r="D2909" t="s" s="4">
        <v>4167</v>
      </c>
      <c r="E2909" t="s" s="4">
        <v>4168</v>
      </c>
      <c r="F2909" t="s" s="4">
        <v>1953</v>
      </c>
    </row>
    <row r="2910" ht="45.0" customHeight="true">
      <c r="A2910" t="s" s="4">
        <v>1380</v>
      </c>
      <c r="B2910" t="s" s="4">
        <v>5009</v>
      </c>
      <c r="C2910" t="s" s="4">
        <v>4108</v>
      </c>
      <c r="D2910" t="s" s="4">
        <v>4109</v>
      </c>
      <c r="E2910" t="s" s="4">
        <v>4110</v>
      </c>
      <c r="F2910" t="s" s="4">
        <v>1953</v>
      </c>
    </row>
    <row r="2911" ht="45.0" customHeight="true">
      <c r="A2911" t="s" s="4">
        <v>1380</v>
      </c>
      <c r="B2911" t="s" s="4">
        <v>5010</v>
      </c>
      <c r="C2911" t="s" s="4">
        <v>4112</v>
      </c>
      <c r="D2911" t="s" s="4">
        <v>4113</v>
      </c>
      <c r="E2911" t="s" s="4">
        <v>4114</v>
      </c>
      <c r="F2911" t="s" s="4">
        <v>1953</v>
      </c>
    </row>
    <row r="2912" ht="45.0" customHeight="true">
      <c r="A2912" t="s" s="4">
        <v>1380</v>
      </c>
      <c r="B2912" t="s" s="4">
        <v>5011</v>
      </c>
      <c r="C2912" t="s" s="4">
        <v>4116</v>
      </c>
      <c r="D2912" t="s" s="4">
        <v>4117</v>
      </c>
      <c r="E2912" t="s" s="4">
        <v>4118</v>
      </c>
      <c r="F2912" t="s" s="4">
        <v>1953</v>
      </c>
    </row>
    <row r="2913" ht="45.0" customHeight="true">
      <c r="A2913" t="s" s="4">
        <v>1380</v>
      </c>
      <c r="B2913" t="s" s="4">
        <v>5012</v>
      </c>
      <c r="C2913" t="s" s="4">
        <v>4120</v>
      </c>
      <c r="D2913" t="s" s="4">
        <v>4121</v>
      </c>
      <c r="E2913" t="s" s="4">
        <v>4122</v>
      </c>
      <c r="F2913" t="s" s="4">
        <v>1953</v>
      </c>
    </row>
    <row r="2914" ht="45.0" customHeight="true">
      <c r="A2914" t="s" s="4">
        <v>1380</v>
      </c>
      <c r="B2914" t="s" s="4">
        <v>5013</v>
      </c>
      <c r="C2914" t="s" s="4">
        <v>2897</v>
      </c>
      <c r="D2914" t="s" s="4">
        <v>2898</v>
      </c>
      <c r="E2914" t="s" s="4">
        <v>2899</v>
      </c>
      <c r="F2914" t="s" s="4">
        <v>1953</v>
      </c>
    </row>
    <row r="2915" ht="45.0" customHeight="true">
      <c r="A2915" t="s" s="4">
        <v>1380</v>
      </c>
      <c r="B2915" t="s" s="4">
        <v>5014</v>
      </c>
      <c r="C2915" t="s" s="4">
        <v>4132</v>
      </c>
      <c r="D2915" t="s" s="4">
        <v>4133</v>
      </c>
      <c r="E2915" t="s" s="4">
        <v>4134</v>
      </c>
      <c r="F2915" t="s" s="4">
        <v>1953</v>
      </c>
    </row>
    <row r="2916" ht="45.0" customHeight="true">
      <c r="A2916" t="s" s="4">
        <v>1380</v>
      </c>
      <c r="B2916" t="s" s="4">
        <v>5015</v>
      </c>
      <c r="C2916" t="s" s="4">
        <v>4571</v>
      </c>
      <c r="D2916" t="s" s="4">
        <v>4572</v>
      </c>
      <c r="E2916" t="s" s="4">
        <v>4573</v>
      </c>
      <c r="F2916" t="s" s="4">
        <v>1953</v>
      </c>
    </row>
    <row r="2917" ht="45.0" customHeight="true">
      <c r="A2917" t="s" s="4">
        <v>1380</v>
      </c>
      <c r="B2917" t="s" s="4">
        <v>5016</v>
      </c>
      <c r="C2917" t="s" s="4">
        <v>4194</v>
      </c>
      <c r="D2917" t="s" s="4">
        <v>1973</v>
      </c>
      <c r="E2917" t="s" s="4">
        <v>4195</v>
      </c>
      <c r="F2917" t="s" s="4">
        <v>1953</v>
      </c>
    </row>
    <row r="2918" ht="45.0" customHeight="true">
      <c r="A2918" t="s" s="4">
        <v>1380</v>
      </c>
      <c r="B2918" t="s" s="4">
        <v>5017</v>
      </c>
      <c r="C2918" t="s" s="4">
        <v>4140</v>
      </c>
      <c r="D2918" t="s" s="4">
        <v>4141</v>
      </c>
      <c r="E2918" t="s" s="4">
        <v>4142</v>
      </c>
      <c r="F2918" t="s" s="4">
        <v>1953</v>
      </c>
    </row>
    <row r="2919" ht="45.0" customHeight="true">
      <c r="A2919" t="s" s="4">
        <v>1380</v>
      </c>
      <c r="B2919" t="s" s="4">
        <v>5018</v>
      </c>
      <c r="C2919" t="s" s="4">
        <v>4147</v>
      </c>
      <c r="D2919" t="s" s="4">
        <v>1969</v>
      </c>
      <c r="E2919" t="s" s="4">
        <v>4148</v>
      </c>
      <c r="F2919" t="s" s="4">
        <v>1953</v>
      </c>
    </row>
    <row r="2920" ht="45.0" customHeight="true">
      <c r="A2920" t="s" s="4">
        <v>1380</v>
      </c>
      <c r="B2920" t="s" s="4">
        <v>5019</v>
      </c>
      <c r="C2920" t="s" s="4">
        <v>4150</v>
      </c>
      <c r="D2920" t="s" s="4">
        <v>4151</v>
      </c>
      <c r="E2920" t="s" s="4">
        <v>4152</v>
      </c>
      <c r="F2920" t="s" s="4">
        <v>1953</v>
      </c>
    </row>
    <row r="2921" ht="45.0" customHeight="true">
      <c r="A2921" t="s" s="4">
        <v>1380</v>
      </c>
      <c r="B2921" t="s" s="4">
        <v>5020</v>
      </c>
      <c r="C2921" t="s" s="4">
        <v>4201</v>
      </c>
      <c r="D2921" t="s" s="4">
        <v>4202</v>
      </c>
      <c r="E2921" t="s" s="4">
        <v>4203</v>
      </c>
      <c r="F2921" t="s" s="4">
        <v>1953</v>
      </c>
    </row>
    <row r="2922" ht="45.0" customHeight="true">
      <c r="A2922" t="s" s="4">
        <v>1380</v>
      </c>
      <c r="B2922" t="s" s="4">
        <v>5021</v>
      </c>
      <c r="C2922" t="s" s="4">
        <v>2020</v>
      </c>
      <c r="D2922" t="s" s="4">
        <v>2021</v>
      </c>
      <c r="E2922" t="s" s="4">
        <v>2022</v>
      </c>
      <c r="F2922" t="s" s="4">
        <v>1953</v>
      </c>
    </row>
    <row r="2923" ht="45.0" customHeight="true">
      <c r="A2923" t="s" s="4">
        <v>1380</v>
      </c>
      <c r="B2923" t="s" s="4">
        <v>5022</v>
      </c>
      <c r="C2923" t="s" s="4">
        <v>4206</v>
      </c>
      <c r="D2923" t="s" s="4">
        <v>4207</v>
      </c>
      <c r="E2923" t="s" s="4">
        <v>4208</v>
      </c>
      <c r="F2923" t="s" s="4">
        <v>1953</v>
      </c>
    </row>
    <row r="2924" ht="45.0" customHeight="true">
      <c r="A2924" t="s" s="4">
        <v>1380</v>
      </c>
      <c r="B2924" t="s" s="4">
        <v>5023</v>
      </c>
      <c r="C2924" t="s" s="4">
        <v>4210</v>
      </c>
      <c r="D2924" t="s" s="4">
        <v>1983</v>
      </c>
      <c r="E2924" t="s" s="4">
        <v>4211</v>
      </c>
      <c r="F2924" t="s" s="4">
        <v>1953</v>
      </c>
    </row>
    <row r="2925" ht="45.0" customHeight="true">
      <c r="A2925" t="s" s="4">
        <v>1380</v>
      </c>
      <c r="B2925" t="s" s="4">
        <v>5024</v>
      </c>
      <c r="C2925" t="s" s="4">
        <v>4155</v>
      </c>
      <c r="D2925" t="s" s="4">
        <v>4156</v>
      </c>
      <c r="E2925" t="s" s="4">
        <v>4157</v>
      </c>
      <c r="F2925" t="s" s="4">
        <v>1953</v>
      </c>
    </row>
    <row r="2926" ht="45.0" customHeight="true">
      <c r="A2926" t="s" s="4">
        <v>1383</v>
      </c>
      <c r="B2926" t="s" s="4">
        <v>5025</v>
      </c>
      <c r="C2926" t="s" s="4">
        <v>2897</v>
      </c>
      <c r="D2926" t="s" s="4">
        <v>2898</v>
      </c>
      <c r="E2926" t="s" s="4">
        <v>2899</v>
      </c>
      <c r="F2926" t="s" s="4">
        <v>1953</v>
      </c>
    </row>
    <row r="2927" ht="45.0" customHeight="true">
      <c r="A2927" t="s" s="4">
        <v>1383</v>
      </c>
      <c r="B2927" t="s" s="4">
        <v>5026</v>
      </c>
      <c r="C2927" t="s" s="4">
        <v>4132</v>
      </c>
      <c r="D2927" t="s" s="4">
        <v>4133</v>
      </c>
      <c r="E2927" t="s" s="4">
        <v>4134</v>
      </c>
      <c r="F2927" t="s" s="4">
        <v>1953</v>
      </c>
    </row>
    <row r="2928" ht="45.0" customHeight="true">
      <c r="A2928" t="s" s="4">
        <v>1383</v>
      </c>
      <c r="B2928" t="s" s="4">
        <v>5027</v>
      </c>
      <c r="C2928" t="s" s="4">
        <v>4571</v>
      </c>
      <c r="D2928" t="s" s="4">
        <v>4572</v>
      </c>
      <c r="E2928" t="s" s="4">
        <v>4573</v>
      </c>
      <c r="F2928" t="s" s="4">
        <v>1953</v>
      </c>
    </row>
    <row r="2929" ht="45.0" customHeight="true">
      <c r="A2929" t="s" s="4">
        <v>1383</v>
      </c>
      <c r="B2929" t="s" s="4">
        <v>5028</v>
      </c>
      <c r="C2929" t="s" s="4">
        <v>4194</v>
      </c>
      <c r="D2929" t="s" s="4">
        <v>1973</v>
      </c>
      <c r="E2929" t="s" s="4">
        <v>4195</v>
      </c>
      <c r="F2929" t="s" s="4">
        <v>1953</v>
      </c>
    </row>
    <row r="2930" ht="45.0" customHeight="true">
      <c r="A2930" t="s" s="4">
        <v>1383</v>
      </c>
      <c r="B2930" t="s" s="4">
        <v>5029</v>
      </c>
      <c r="C2930" t="s" s="4">
        <v>4140</v>
      </c>
      <c r="D2930" t="s" s="4">
        <v>4141</v>
      </c>
      <c r="E2930" t="s" s="4">
        <v>4142</v>
      </c>
      <c r="F2930" t="s" s="4">
        <v>1953</v>
      </c>
    </row>
    <row r="2931" ht="45.0" customHeight="true">
      <c r="A2931" t="s" s="4">
        <v>1383</v>
      </c>
      <c r="B2931" t="s" s="4">
        <v>5030</v>
      </c>
      <c r="C2931" t="s" s="4">
        <v>4147</v>
      </c>
      <c r="D2931" t="s" s="4">
        <v>1969</v>
      </c>
      <c r="E2931" t="s" s="4">
        <v>4148</v>
      </c>
      <c r="F2931" t="s" s="4">
        <v>1953</v>
      </c>
    </row>
    <row r="2932" ht="45.0" customHeight="true">
      <c r="A2932" t="s" s="4">
        <v>1383</v>
      </c>
      <c r="B2932" t="s" s="4">
        <v>5031</v>
      </c>
      <c r="C2932" t="s" s="4">
        <v>4150</v>
      </c>
      <c r="D2932" t="s" s="4">
        <v>4151</v>
      </c>
      <c r="E2932" t="s" s="4">
        <v>4152</v>
      </c>
      <c r="F2932" t="s" s="4">
        <v>1953</v>
      </c>
    </row>
    <row r="2933" ht="45.0" customHeight="true">
      <c r="A2933" t="s" s="4">
        <v>1383</v>
      </c>
      <c r="B2933" t="s" s="4">
        <v>5032</v>
      </c>
      <c r="C2933" t="s" s="4">
        <v>4201</v>
      </c>
      <c r="D2933" t="s" s="4">
        <v>4202</v>
      </c>
      <c r="E2933" t="s" s="4">
        <v>4203</v>
      </c>
      <c r="F2933" t="s" s="4">
        <v>1953</v>
      </c>
    </row>
    <row r="2934" ht="45.0" customHeight="true">
      <c r="A2934" t="s" s="4">
        <v>1383</v>
      </c>
      <c r="B2934" t="s" s="4">
        <v>5033</v>
      </c>
      <c r="C2934" t="s" s="4">
        <v>2020</v>
      </c>
      <c r="D2934" t="s" s="4">
        <v>2021</v>
      </c>
      <c r="E2934" t="s" s="4">
        <v>2022</v>
      </c>
      <c r="F2934" t="s" s="4">
        <v>1953</v>
      </c>
    </row>
    <row r="2935" ht="45.0" customHeight="true">
      <c r="A2935" t="s" s="4">
        <v>1383</v>
      </c>
      <c r="B2935" t="s" s="4">
        <v>5034</v>
      </c>
      <c r="C2935" t="s" s="4">
        <v>4206</v>
      </c>
      <c r="D2935" t="s" s="4">
        <v>4207</v>
      </c>
      <c r="E2935" t="s" s="4">
        <v>4208</v>
      </c>
      <c r="F2935" t="s" s="4">
        <v>1953</v>
      </c>
    </row>
    <row r="2936" ht="45.0" customHeight="true">
      <c r="A2936" t="s" s="4">
        <v>1383</v>
      </c>
      <c r="B2936" t="s" s="4">
        <v>5035</v>
      </c>
      <c r="C2936" t="s" s="4">
        <v>4210</v>
      </c>
      <c r="D2936" t="s" s="4">
        <v>1983</v>
      </c>
      <c r="E2936" t="s" s="4">
        <v>4211</v>
      </c>
      <c r="F2936" t="s" s="4">
        <v>1953</v>
      </c>
    </row>
    <row r="2937" ht="45.0" customHeight="true">
      <c r="A2937" t="s" s="4">
        <v>1383</v>
      </c>
      <c r="B2937" t="s" s="4">
        <v>5036</v>
      </c>
      <c r="C2937" t="s" s="4">
        <v>4155</v>
      </c>
      <c r="D2937" t="s" s="4">
        <v>4156</v>
      </c>
      <c r="E2937" t="s" s="4">
        <v>4157</v>
      </c>
      <c r="F2937" t="s" s="4">
        <v>1953</v>
      </c>
    </row>
    <row r="2938" ht="45.0" customHeight="true">
      <c r="A2938" t="s" s="4">
        <v>1383</v>
      </c>
      <c r="B2938" t="s" s="4">
        <v>5037</v>
      </c>
      <c r="C2938" t="s" s="4">
        <v>4159</v>
      </c>
      <c r="D2938" t="s" s="4">
        <v>1987</v>
      </c>
      <c r="E2938" t="s" s="4">
        <v>4160</v>
      </c>
      <c r="F2938" t="s" s="4">
        <v>1953</v>
      </c>
    </row>
    <row r="2939" ht="45.0" customHeight="true">
      <c r="A2939" t="s" s="4">
        <v>1383</v>
      </c>
      <c r="B2939" t="s" s="4">
        <v>5038</v>
      </c>
      <c r="C2939" t="s" s="4">
        <v>4162</v>
      </c>
      <c r="D2939" t="s" s="4">
        <v>4163</v>
      </c>
      <c r="E2939" t="s" s="4">
        <v>1983</v>
      </c>
      <c r="F2939" t="s" s="4">
        <v>1953</v>
      </c>
    </row>
    <row r="2940" ht="45.0" customHeight="true">
      <c r="A2940" t="s" s="4">
        <v>1383</v>
      </c>
      <c r="B2940" t="s" s="4">
        <v>5039</v>
      </c>
      <c r="C2940" t="s" s="4">
        <v>4604</v>
      </c>
      <c r="D2940" t="s" s="4">
        <v>4605</v>
      </c>
      <c r="E2940" t="s" s="4">
        <v>4152</v>
      </c>
      <c r="F2940" t="s" s="4">
        <v>1953</v>
      </c>
    </row>
    <row r="2941" ht="45.0" customHeight="true">
      <c r="A2941" t="s" s="4">
        <v>1383</v>
      </c>
      <c r="B2941" t="s" s="4">
        <v>5040</v>
      </c>
      <c r="C2941" t="s" s="4">
        <v>4166</v>
      </c>
      <c r="D2941" t="s" s="4">
        <v>4167</v>
      </c>
      <c r="E2941" t="s" s="4">
        <v>4168</v>
      </c>
      <c r="F2941" t="s" s="4">
        <v>1953</v>
      </c>
    </row>
    <row r="2942" ht="45.0" customHeight="true">
      <c r="A2942" t="s" s="4">
        <v>1383</v>
      </c>
      <c r="B2942" t="s" s="4">
        <v>5041</v>
      </c>
      <c r="C2942" t="s" s="4">
        <v>4108</v>
      </c>
      <c r="D2942" t="s" s="4">
        <v>4109</v>
      </c>
      <c r="E2942" t="s" s="4">
        <v>4110</v>
      </c>
      <c r="F2942" t="s" s="4">
        <v>1953</v>
      </c>
    </row>
    <row r="2943" ht="45.0" customHeight="true">
      <c r="A2943" t="s" s="4">
        <v>1383</v>
      </c>
      <c r="B2943" t="s" s="4">
        <v>5042</v>
      </c>
      <c r="C2943" t="s" s="4">
        <v>4112</v>
      </c>
      <c r="D2943" t="s" s="4">
        <v>4113</v>
      </c>
      <c r="E2943" t="s" s="4">
        <v>4114</v>
      </c>
      <c r="F2943" t="s" s="4">
        <v>1953</v>
      </c>
    </row>
    <row r="2944" ht="45.0" customHeight="true">
      <c r="A2944" t="s" s="4">
        <v>1383</v>
      </c>
      <c r="B2944" t="s" s="4">
        <v>5043</v>
      </c>
      <c r="C2944" t="s" s="4">
        <v>4116</v>
      </c>
      <c r="D2944" t="s" s="4">
        <v>4117</v>
      </c>
      <c r="E2944" t="s" s="4">
        <v>4118</v>
      </c>
      <c r="F2944" t="s" s="4">
        <v>1953</v>
      </c>
    </row>
    <row r="2945" ht="45.0" customHeight="true">
      <c r="A2945" t="s" s="4">
        <v>1383</v>
      </c>
      <c r="B2945" t="s" s="4">
        <v>5044</v>
      </c>
      <c r="C2945" t="s" s="4">
        <v>4120</v>
      </c>
      <c r="D2945" t="s" s="4">
        <v>4121</v>
      </c>
      <c r="E2945" t="s" s="4">
        <v>4122</v>
      </c>
      <c r="F2945" t="s" s="4">
        <v>1953</v>
      </c>
    </row>
    <row r="2946" ht="45.0" customHeight="true">
      <c r="A2946" t="s" s="4">
        <v>1390</v>
      </c>
      <c r="B2946" t="s" s="4">
        <v>5045</v>
      </c>
      <c r="C2946" t="s" s="4">
        <v>4108</v>
      </c>
      <c r="D2946" t="s" s="4">
        <v>4109</v>
      </c>
      <c r="E2946" t="s" s="4">
        <v>4110</v>
      </c>
      <c r="F2946" t="s" s="4">
        <v>1953</v>
      </c>
    </row>
    <row r="2947" ht="45.0" customHeight="true">
      <c r="A2947" t="s" s="4">
        <v>1390</v>
      </c>
      <c r="B2947" t="s" s="4">
        <v>5046</v>
      </c>
      <c r="C2947" t="s" s="4">
        <v>4112</v>
      </c>
      <c r="D2947" t="s" s="4">
        <v>4113</v>
      </c>
      <c r="E2947" t="s" s="4">
        <v>4114</v>
      </c>
      <c r="F2947" t="s" s="4">
        <v>1953</v>
      </c>
    </row>
    <row r="2948" ht="45.0" customHeight="true">
      <c r="A2948" t="s" s="4">
        <v>1390</v>
      </c>
      <c r="B2948" t="s" s="4">
        <v>5047</v>
      </c>
      <c r="C2948" t="s" s="4">
        <v>4124</v>
      </c>
      <c r="D2948" t="s" s="4">
        <v>4125</v>
      </c>
      <c r="E2948" t="s" s="4">
        <v>1987</v>
      </c>
      <c r="F2948" t="s" s="4">
        <v>1953</v>
      </c>
    </row>
    <row r="2949" ht="45.0" customHeight="true">
      <c r="A2949" t="s" s="4">
        <v>1390</v>
      </c>
      <c r="B2949" t="s" s="4">
        <v>5048</v>
      </c>
      <c r="C2949" t="s" s="4">
        <v>4127</v>
      </c>
      <c r="D2949" t="s" s="4">
        <v>4128</v>
      </c>
      <c r="E2949" t="s" s="4">
        <v>4128</v>
      </c>
      <c r="F2949" t="s" s="4">
        <v>1953</v>
      </c>
    </row>
    <row r="2950" ht="45.0" customHeight="true">
      <c r="A2950" t="s" s="4">
        <v>1390</v>
      </c>
      <c r="B2950" t="s" s="4">
        <v>5049</v>
      </c>
      <c r="C2950" t="s" s="4">
        <v>1950</v>
      </c>
      <c r="D2950" t="s" s="4">
        <v>1951</v>
      </c>
      <c r="E2950" t="s" s="4">
        <v>1952</v>
      </c>
      <c r="F2950" t="s" s="4">
        <v>1953</v>
      </c>
    </row>
    <row r="2951" ht="45.0" customHeight="true">
      <c r="A2951" t="s" s="4">
        <v>1390</v>
      </c>
      <c r="B2951" t="s" s="4">
        <v>5050</v>
      </c>
      <c r="C2951" t="s" s="4">
        <v>4132</v>
      </c>
      <c r="D2951" t="s" s="4">
        <v>4133</v>
      </c>
      <c r="E2951" t="s" s="4">
        <v>4134</v>
      </c>
      <c r="F2951" t="s" s="4">
        <v>1953</v>
      </c>
    </row>
    <row r="2952" ht="45.0" customHeight="true">
      <c r="A2952" t="s" s="4">
        <v>1390</v>
      </c>
      <c r="B2952" t="s" s="4">
        <v>5051</v>
      </c>
      <c r="C2952" t="s" s="4">
        <v>2024</v>
      </c>
      <c r="D2952" t="s" s="4">
        <v>2025</v>
      </c>
      <c r="E2952" t="s" s="4">
        <v>1983</v>
      </c>
      <c r="F2952" t="s" s="4">
        <v>1953</v>
      </c>
    </row>
    <row r="2953" ht="45.0" customHeight="true">
      <c r="A2953" t="s" s="4">
        <v>1390</v>
      </c>
      <c r="B2953" t="s" s="4">
        <v>5052</v>
      </c>
      <c r="C2953" t="s" s="4">
        <v>4194</v>
      </c>
      <c r="D2953" t="s" s="4">
        <v>1973</v>
      </c>
      <c r="E2953" t="s" s="4">
        <v>4195</v>
      </c>
      <c r="F2953" t="s" s="4">
        <v>1953</v>
      </c>
    </row>
    <row r="2954" ht="45.0" customHeight="true">
      <c r="A2954" t="s" s="4">
        <v>1390</v>
      </c>
      <c r="B2954" t="s" s="4">
        <v>5053</v>
      </c>
      <c r="C2954" t="s" s="4">
        <v>4137</v>
      </c>
      <c r="D2954" t="s" s="4">
        <v>2028</v>
      </c>
      <c r="E2954" t="s" s="4">
        <v>4138</v>
      </c>
      <c r="F2954" t="s" s="4">
        <v>1953</v>
      </c>
    </row>
    <row r="2955" ht="45.0" customHeight="true">
      <c r="A2955" t="s" s="4">
        <v>1390</v>
      </c>
      <c r="B2955" t="s" s="4">
        <v>5054</v>
      </c>
      <c r="C2955" t="s" s="4">
        <v>4140</v>
      </c>
      <c r="D2955" t="s" s="4">
        <v>4141</v>
      </c>
      <c r="E2955" t="s" s="4">
        <v>4142</v>
      </c>
      <c r="F2955" t="s" s="4">
        <v>1953</v>
      </c>
    </row>
    <row r="2956" ht="45.0" customHeight="true">
      <c r="A2956" t="s" s="4">
        <v>1390</v>
      </c>
      <c r="B2956" t="s" s="4">
        <v>5055</v>
      </c>
      <c r="C2956" t="s" s="4">
        <v>4150</v>
      </c>
      <c r="D2956" t="s" s="4">
        <v>4151</v>
      </c>
      <c r="E2956" t="s" s="4">
        <v>4152</v>
      </c>
      <c r="F2956" t="s" s="4">
        <v>1953</v>
      </c>
    </row>
    <row r="2957" ht="45.0" customHeight="true">
      <c r="A2957" t="s" s="4">
        <v>1390</v>
      </c>
      <c r="B2957" t="s" s="4">
        <v>5056</v>
      </c>
      <c r="C2957" t="s" s="4">
        <v>4201</v>
      </c>
      <c r="D2957" t="s" s="4">
        <v>4202</v>
      </c>
      <c r="E2957" t="s" s="4">
        <v>4203</v>
      </c>
      <c r="F2957" t="s" s="4">
        <v>1953</v>
      </c>
    </row>
    <row r="2958" ht="45.0" customHeight="true">
      <c r="A2958" t="s" s="4">
        <v>1390</v>
      </c>
      <c r="B2958" t="s" s="4">
        <v>5057</v>
      </c>
      <c r="C2958" t="s" s="4">
        <v>2020</v>
      </c>
      <c r="D2958" t="s" s="4">
        <v>2021</v>
      </c>
      <c r="E2958" t="s" s="4">
        <v>2022</v>
      </c>
      <c r="F2958" t="s" s="4">
        <v>1953</v>
      </c>
    </row>
    <row r="2959" ht="45.0" customHeight="true">
      <c r="A2959" t="s" s="4">
        <v>1390</v>
      </c>
      <c r="B2959" t="s" s="4">
        <v>5058</v>
      </c>
      <c r="C2959" t="s" s="4">
        <v>4210</v>
      </c>
      <c r="D2959" t="s" s="4">
        <v>1983</v>
      </c>
      <c r="E2959" t="s" s="4">
        <v>4211</v>
      </c>
      <c r="F2959" t="s" s="4">
        <v>1953</v>
      </c>
    </row>
    <row r="2960" ht="45.0" customHeight="true">
      <c r="A2960" t="s" s="4">
        <v>1390</v>
      </c>
      <c r="B2960" t="s" s="4">
        <v>5059</v>
      </c>
      <c r="C2960" t="s" s="4">
        <v>4155</v>
      </c>
      <c r="D2960" t="s" s="4">
        <v>4156</v>
      </c>
      <c r="E2960" t="s" s="4">
        <v>4157</v>
      </c>
      <c r="F2960" t="s" s="4">
        <v>1953</v>
      </c>
    </row>
    <row r="2961" ht="45.0" customHeight="true">
      <c r="A2961" t="s" s="4">
        <v>1390</v>
      </c>
      <c r="B2961" t="s" s="4">
        <v>5060</v>
      </c>
      <c r="C2961" t="s" s="4">
        <v>4159</v>
      </c>
      <c r="D2961" t="s" s="4">
        <v>1987</v>
      </c>
      <c r="E2961" t="s" s="4">
        <v>4160</v>
      </c>
      <c r="F2961" t="s" s="4">
        <v>1953</v>
      </c>
    </row>
    <row r="2962" ht="45.0" customHeight="true">
      <c r="A2962" t="s" s="4">
        <v>1390</v>
      </c>
      <c r="B2962" t="s" s="4">
        <v>5061</v>
      </c>
      <c r="C2962" t="s" s="4">
        <v>4162</v>
      </c>
      <c r="D2962" t="s" s="4">
        <v>4163</v>
      </c>
      <c r="E2962" t="s" s="4">
        <v>1983</v>
      </c>
      <c r="F2962" t="s" s="4">
        <v>1953</v>
      </c>
    </row>
    <row r="2963" ht="45.0" customHeight="true">
      <c r="A2963" t="s" s="4">
        <v>1390</v>
      </c>
      <c r="B2963" t="s" s="4">
        <v>5062</v>
      </c>
      <c r="C2963" t="s" s="4">
        <v>4166</v>
      </c>
      <c r="D2963" t="s" s="4">
        <v>4167</v>
      </c>
      <c r="E2963" t="s" s="4">
        <v>4168</v>
      </c>
      <c r="F2963" t="s" s="4">
        <v>1953</v>
      </c>
    </row>
    <row r="2964" ht="45.0" customHeight="true">
      <c r="A2964" t="s" s="4">
        <v>1395</v>
      </c>
      <c r="B2964" t="s" s="4">
        <v>5063</v>
      </c>
      <c r="C2964" t="s" s="4">
        <v>4108</v>
      </c>
      <c r="D2964" t="s" s="4">
        <v>4109</v>
      </c>
      <c r="E2964" t="s" s="4">
        <v>4110</v>
      </c>
      <c r="F2964" t="s" s="4">
        <v>1953</v>
      </c>
    </row>
    <row r="2965" ht="45.0" customHeight="true">
      <c r="A2965" t="s" s="4">
        <v>1395</v>
      </c>
      <c r="B2965" t="s" s="4">
        <v>5064</v>
      </c>
      <c r="C2965" t="s" s="4">
        <v>4112</v>
      </c>
      <c r="D2965" t="s" s="4">
        <v>4113</v>
      </c>
      <c r="E2965" t="s" s="4">
        <v>4114</v>
      </c>
      <c r="F2965" t="s" s="4">
        <v>1953</v>
      </c>
    </row>
    <row r="2966" ht="45.0" customHeight="true">
      <c r="A2966" t="s" s="4">
        <v>1395</v>
      </c>
      <c r="B2966" t="s" s="4">
        <v>5065</v>
      </c>
      <c r="C2966" t="s" s="4">
        <v>4124</v>
      </c>
      <c r="D2966" t="s" s="4">
        <v>4125</v>
      </c>
      <c r="E2966" t="s" s="4">
        <v>1987</v>
      </c>
      <c r="F2966" t="s" s="4">
        <v>1953</v>
      </c>
    </row>
    <row r="2967" ht="45.0" customHeight="true">
      <c r="A2967" t="s" s="4">
        <v>1395</v>
      </c>
      <c r="B2967" t="s" s="4">
        <v>5066</v>
      </c>
      <c r="C2967" t="s" s="4">
        <v>4127</v>
      </c>
      <c r="D2967" t="s" s="4">
        <v>4128</v>
      </c>
      <c r="E2967" t="s" s="4">
        <v>4128</v>
      </c>
      <c r="F2967" t="s" s="4">
        <v>1953</v>
      </c>
    </row>
    <row r="2968" ht="45.0" customHeight="true">
      <c r="A2968" t="s" s="4">
        <v>1395</v>
      </c>
      <c r="B2968" t="s" s="4">
        <v>5067</v>
      </c>
      <c r="C2968" t="s" s="4">
        <v>1950</v>
      </c>
      <c r="D2968" t="s" s="4">
        <v>1951</v>
      </c>
      <c r="E2968" t="s" s="4">
        <v>1952</v>
      </c>
      <c r="F2968" t="s" s="4">
        <v>1953</v>
      </c>
    </row>
    <row r="2969" ht="45.0" customHeight="true">
      <c r="A2969" t="s" s="4">
        <v>1395</v>
      </c>
      <c r="B2969" t="s" s="4">
        <v>5068</v>
      </c>
      <c r="C2969" t="s" s="4">
        <v>4132</v>
      </c>
      <c r="D2969" t="s" s="4">
        <v>4133</v>
      </c>
      <c r="E2969" t="s" s="4">
        <v>4134</v>
      </c>
      <c r="F2969" t="s" s="4">
        <v>1953</v>
      </c>
    </row>
    <row r="2970" ht="45.0" customHeight="true">
      <c r="A2970" t="s" s="4">
        <v>1395</v>
      </c>
      <c r="B2970" t="s" s="4">
        <v>5069</v>
      </c>
      <c r="C2970" t="s" s="4">
        <v>2024</v>
      </c>
      <c r="D2970" t="s" s="4">
        <v>2025</v>
      </c>
      <c r="E2970" t="s" s="4">
        <v>1983</v>
      </c>
      <c r="F2970" t="s" s="4">
        <v>1953</v>
      </c>
    </row>
    <row r="2971" ht="45.0" customHeight="true">
      <c r="A2971" t="s" s="4">
        <v>1395</v>
      </c>
      <c r="B2971" t="s" s="4">
        <v>5070</v>
      </c>
      <c r="C2971" t="s" s="4">
        <v>4194</v>
      </c>
      <c r="D2971" t="s" s="4">
        <v>1973</v>
      </c>
      <c r="E2971" t="s" s="4">
        <v>4195</v>
      </c>
      <c r="F2971" t="s" s="4">
        <v>1953</v>
      </c>
    </row>
    <row r="2972" ht="45.0" customHeight="true">
      <c r="A2972" t="s" s="4">
        <v>1395</v>
      </c>
      <c r="B2972" t="s" s="4">
        <v>5071</v>
      </c>
      <c r="C2972" t="s" s="4">
        <v>4137</v>
      </c>
      <c r="D2972" t="s" s="4">
        <v>2028</v>
      </c>
      <c r="E2972" t="s" s="4">
        <v>4138</v>
      </c>
      <c r="F2972" t="s" s="4">
        <v>1953</v>
      </c>
    </row>
    <row r="2973" ht="45.0" customHeight="true">
      <c r="A2973" t="s" s="4">
        <v>1395</v>
      </c>
      <c r="B2973" t="s" s="4">
        <v>5072</v>
      </c>
      <c r="C2973" t="s" s="4">
        <v>4140</v>
      </c>
      <c r="D2973" t="s" s="4">
        <v>4141</v>
      </c>
      <c r="E2973" t="s" s="4">
        <v>4142</v>
      </c>
      <c r="F2973" t="s" s="4">
        <v>1953</v>
      </c>
    </row>
    <row r="2974" ht="45.0" customHeight="true">
      <c r="A2974" t="s" s="4">
        <v>1395</v>
      </c>
      <c r="B2974" t="s" s="4">
        <v>5073</v>
      </c>
      <c r="C2974" t="s" s="4">
        <v>4150</v>
      </c>
      <c r="D2974" t="s" s="4">
        <v>4151</v>
      </c>
      <c r="E2974" t="s" s="4">
        <v>4152</v>
      </c>
      <c r="F2974" t="s" s="4">
        <v>1953</v>
      </c>
    </row>
    <row r="2975" ht="45.0" customHeight="true">
      <c r="A2975" t="s" s="4">
        <v>1395</v>
      </c>
      <c r="B2975" t="s" s="4">
        <v>5074</v>
      </c>
      <c r="C2975" t="s" s="4">
        <v>4201</v>
      </c>
      <c r="D2975" t="s" s="4">
        <v>4202</v>
      </c>
      <c r="E2975" t="s" s="4">
        <v>4203</v>
      </c>
      <c r="F2975" t="s" s="4">
        <v>1953</v>
      </c>
    </row>
    <row r="2976" ht="45.0" customHeight="true">
      <c r="A2976" t="s" s="4">
        <v>1395</v>
      </c>
      <c r="B2976" t="s" s="4">
        <v>5075</v>
      </c>
      <c r="C2976" t="s" s="4">
        <v>2020</v>
      </c>
      <c r="D2976" t="s" s="4">
        <v>2021</v>
      </c>
      <c r="E2976" t="s" s="4">
        <v>2022</v>
      </c>
      <c r="F2976" t="s" s="4">
        <v>1953</v>
      </c>
    </row>
    <row r="2977" ht="45.0" customHeight="true">
      <c r="A2977" t="s" s="4">
        <v>1395</v>
      </c>
      <c r="B2977" t="s" s="4">
        <v>5076</v>
      </c>
      <c r="C2977" t="s" s="4">
        <v>4210</v>
      </c>
      <c r="D2977" t="s" s="4">
        <v>1983</v>
      </c>
      <c r="E2977" t="s" s="4">
        <v>4211</v>
      </c>
      <c r="F2977" t="s" s="4">
        <v>1953</v>
      </c>
    </row>
    <row r="2978" ht="45.0" customHeight="true">
      <c r="A2978" t="s" s="4">
        <v>1395</v>
      </c>
      <c r="B2978" t="s" s="4">
        <v>5077</v>
      </c>
      <c r="C2978" t="s" s="4">
        <v>4159</v>
      </c>
      <c r="D2978" t="s" s="4">
        <v>1987</v>
      </c>
      <c r="E2978" t="s" s="4">
        <v>4160</v>
      </c>
      <c r="F2978" t="s" s="4">
        <v>1953</v>
      </c>
    </row>
    <row r="2979" ht="45.0" customHeight="true">
      <c r="A2979" t="s" s="4">
        <v>1395</v>
      </c>
      <c r="B2979" t="s" s="4">
        <v>5078</v>
      </c>
      <c r="C2979" t="s" s="4">
        <v>4162</v>
      </c>
      <c r="D2979" t="s" s="4">
        <v>4163</v>
      </c>
      <c r="E2979" t="s" s="4">
        <v>1983</v>
      </c>
      <c r="F2979" t="s" s="4">
        <v>1953</v>
      </c>
    </row>
    <row r="2980" ht="45.0" customHeight="true">
      <c r="A2980" t="s" s="4">
        <v>1395</v>
      </c>
      <c r="B2980" t="s" s="4">
        <v>5079</v>
      </c>
      <c r="C2980" t="s" s="4">
        <v>4166</v>
      </c>
      <c r="D2980" t="s" s="4">
        <v>4167</v>
      </c>
      <c r="E2980" t="s" s="4">
        <v>4168</v>
      </c>
      <c r="F2980" t="s" s="4">
        <v>1953</v>
      </c>
    </row>
    <row r="2981" ht="45.0" customHeight="true">
      <c r="A2981" t="s" s="4">
        <v>1401</v>
      </c>
      <c r="B2981" t="s" s="4">
        <v>5080</v>
      </c>
      <c r="C2981" t="s" s="4">
        <v>4108</v>
      </c>
      <c r="D2981" t="s" s="4">
        <v>4109</v>
      </c>
      <c r="E2981" t="s" s="4">
        <v>4110</v>
      </c>
      <c r="F2981" t="s" s="4">
        <v>1953</v>
      </c>
    </row>
    <row r="2982" ht="45.0" customHeight="true">
      <c r="A2982" t="s" s="4">
        <v>1401</v>
      </c>
      <c r="B2982" t="s" s="4">
        <v>5081</v>
      </c>
      <c r="C2982" t="s" s="4">
        <v>4124</v>
      </c>
      <c r="D2982" t="s" s="4">
        <v>4125</v>
      </c>
      <c r="E2982" t="s" s="4">
        <v>1987</v>
      </c>
      <c r="F2982" t="s" s="4">
        <v>1953</v>
      </c>
    </row>
    <row r="2983" ht="45.0" customHeight="true">
      <c r="A2983" t="s" s="4">
        <v>1401</v>
      </c>
      <c r="B2983" t="s" s="4">
        <v>5082</v>
      </c>
      <c r="C2983" t="s" s="4">
        <v>4132</v>
      </c>
      <c r="D2983" t="s" s="4">
        <v>4133</v>
      </c>
      <c r="E2983" t="s" s="4">
        <v>4134</v>
      </c>
      <c r="F2983" t="s" s="4">
        <v>1953</v>
      </c>
    </row>
    <row r="2984" ht="45.0" customHeight="true">
      <c r="A2984" t="s" s="4">
        <v>1401</v>
      </c>
      <c r="B2984" t="s" s="4">
        <v>5083</v>
      </c>
      <c r="C2984" t="s" s="4">
        <v>4621</v>
      </c>
      <c r="D2984" t="s" s="4">
        <v>4622</v>
      </c>
      <c r="E2984" t="s" s="4">
        <v>1987</v>
      </c>
      <c r="F2984" t="s" s="4">
        <v>1953</v>
      </c>
    </row>
    <row r="2985" ht="45.0" customHeight="true">
      <c r="A2985" t="s" s="4">
        <v>1401</v>
      </c>
      <c r="B2985" t="s" s="4">
        <v>5084</v>
      </c>
      <c r="C2985" t="s" s="4">
        <v>4571</v>
      </c>
      <c r="D2985" t="s" s="4">
        <v>4572</v>
      </c>
      <c r="E2985" t="s" s="4">
        <v>4573</v>
      </c>
      <c r="F2985" t="s" s="4">
        <v>1953</v>
      </c>
    </row>
    <row r="2986" ht="45.0" customHeight="true">
      <c r="A2986" t="s" s="4">
        <v>1401</v>
      </c>
      <c r="B2986" t="s" s="4">
        <v>5085</v>
      </c>
      <c r="C2986" t="s" s="4">
        <v>4194</v>
      </c>
      <c r="D2986" t="s" s="4">
        <v>1973</v>
      </c>
      <c r="E2986" t="s" s="4">
        <v>4195</v>
      </c>
      <c r="F2986" t="s" s="4">
        <v>1953</v>
      </c>
    </row>
    <row r="2987" ht="45.0" customHeight="true">
      <c r="A2987" t="s" s="4">
        <v>1401</v>
      </c>
      <c r="B2987" t="s" s="4">
        <v>5086</v>
      </c>
      <c r="C2987" t="s" s="4">
        <v>4147</v>
      </c>
      <c r="D2987" t="s" s="4">
        <v>1969</v>
      </c>
      <c r="E2987" t="s" s="4">
        <v>4148</v>
      </c>
      <c r="F2987" t="s" s="4">
        <v>1953</v>
      </c>
    </row>
    <row r="2988" ht="45.0" customHeight="true">
      <c r="A2988" t="s" s="4">
        <v>1401</v>
      </c>
      <c r="B2988" t="s" s="4">
        <v>5087</v>
      </c>
      <c r="C2988" t="s" s="4">
        <v>4150</v>
      </c>
      <c r="D2988" t="s" s="4">
        <v>4151</v>
      </c>
      <c r="E2988" t="s" s="4">
        <v>4152</v>
      </c>
      <c r="F2988" t="s" s="4">
        <v>1953</v>
      </c>
    </row>
    <row r="2989" ht="45.0" customHeight="true">
      <c r="A2989" t="s" s="4">
        <v>1401</v>
      </c>
      <c r="B2989" t="s" s="4">
        <v>5088</v>
      </c>
      <c r="C2989" t="s" s="4">
        <v>4583</v>
      </c>
      <c r="D2989" t="s" s="4">
        <v>4584</v>
      </c>
      <c r="E2989" t="s" s="4">
        <v>4585</v>
      </c>
      <c r="F2989" t="s" s="4">
        <v>1953</v>
      </c>
    </row>
    <row r="2990" ht="45.0" customHeight="true">
      <c r="A2990" t="s" s="4">
        <v>1401</v>
      </c>
      <c r="B2990" t="s" s="4">
        <v>5089</v>
      </c>
      <c r="C2990" t="s" s="4">
        <v>4587</v>
      </c>
      <c r="D2990" t="s" s="4">
        <v>4588</v>
      </c>
      <c r="E2990" t="s" s="4">
        <v>1979</v>
      </c>
      <c r="F2990" t="s" s="4">
        <v>1953</v>
      </c>
    </row>
    <row r="2991" ht="45.0" customHeight="true">
      <c r="A2991" t="s" s="4">
        <v>1401</v>
      </c>
      <c r="B2991" t="s" s="4">
        <v>5090</v>
      </c>
      <c r="C2991" t="s" s="4">
        <v>4590</v>
      </c>
      <c r="D2991" t="s" s="4">
        <v>4591</v>
      </c>
      <c r="E2991" t="s" s="4">
        <v>4592</v>
      </c>
      <c r="F2991" t="s" s="4">
        <v>1953</v>
      </c>
    </row>
    <row r="2992" ht="45.0" customHeight="true">
      <c r="A2992" t="s" s="4">
        <v>1401</v>
      </c>
      <c r="B2992" t="s" s="4">
        <v>5091</v>
      </c>
      <c r="C2992" t="s" s="4">
        <v>4201</v>
      </c>
      <c r="D2992" t="s" s="4">
        <v>4202</v>
      </c>
      <c r="E2992" t="s" s="4">
        <v>4203</v>
      </c>
      <c r="F2992" t="s" s="4">
        <v>1953</v>
      </c>
    </row>
    <row r="2993" ht="45.0" customHeight="true">
      <c r="A2993" t="s" s="4">
        <v>1401</v>
      </c>
      <c r="B2993" t="s" s="4">
        <v>5092</v>
      </c>
      <c r="C2993" t="s" s="4">
        <v>4210</v>
      </c>
      <c r="D2993" t="s" s="4">
        <v>1983</v>
      </c>
      <c r="E2993" t="s" s="4">
        <v>4211</v>
      </c>
      <c r="F2993" t="s" s="4">
        <v>1953</v>
      </c>
    </row>
    <row r="2994" ht="45.0" customHeight="true">
      <c r="A2994" t="s" s="4">
        <v>1401</v>
      </c>
      <c r="B2994" t="s" s="4">
        <v>5093</v>
      </c>
      <c r="C2994" t="s" s="4">
        <v>4155</v>
      </c>
      <c r="D2994" t="s" s="4">
        <v>4156</v>
      </c>
      <c r="E2994" t="s" s="4">
        <v>4157</v>
      </c>
      <c r="F2994" t="s" s="4">
        <v>1953</v>
      </c>
    </row>
    <row r="2995" ht="45.0" customHeight="true">
      <c r="A2995" t="s" s="4">
        <v>1401</v>
      </c>
      <c r="B2995" t="s" s="4">
        <v>5094</v>
      </c>
      <c r="C2995" t="s" s="4">
        <v>4159</v>
      </c>
      <c r="D2995" t="s" s="4">
        <v>1987</v>
      </c>
      <c r="E2995" t="s" s="4">
        <v>4160</v>
      </c>
      <c r="F2995" t="s" s="4">
        <v>1953</v>
      </c>
    </row>
    <row r="2996" ht="45.0" customHeight="true">
      <c r="A2996" t="s" s="4">
        <v>1401</v>
      </c>
      <c r="B2996" t="s" s="4">
        <v>5095</v>
      </c>
      <c r="C2996" t="s" s="4">
        <v>4162</v>
      </c>
      <c r="D2996" t="s" s="4">
        <v>4163</v>
      </c>
      <c r="E2996" t="s" s="4">
        <v>1983</v>
      </c>
      <c r="F2996" t="s" s="4">
        <v>1953</v>
      </c>
    </row>
    <row r="2997" ht="45.0" customHeight="true">
      <c r="A2997" t="s" s="4">
        <v>1401</v>
      </c>
      <c r="B2997" t="s" s="4">
        <v>5096</v>
      </c>
      <c r="C2997" t="s" s="4">
        <v>4166</v>
      </c>
      <c r="D2997" t="s" s="4">
        <v>4167</v>
      </c>
      <c r="E2997" t="s" s="4">
        <v>4168</v>
      </c>
      <c r="F2997" t="s" s="4">
        <v>1953</v>
      </c>
    </row>
    <row r="2998" ht="45.0" customHeight="true">
      <c r="A2998" t="s" s="4">
        <v>1406</v>
      </c>
      <c r="B2998" t="s" s="4">
        <v>5097</v>
      </c>
      <c r="C2998" t="s" s="4">
        <v>88</v>
      </c>
      <c r="D2998" t="s" s="4">
        <v>88</v>
      </c>
      <c r="E2998" t="s" s="4">
        <v>88</v>
      </c>
      <c r="F2998" t="s" s="4">
        <v>2316</v>
      </c>
    </row>
    <row r="2999" ht="45.0" customHeight="true">
      <c r="A2999" t="s" s="4">
        <v>1409</v>
      </c>
      <c r="B2999" t="s" s="4">
        <v>5098</v>
      </c>
      <c r="C2999" t="s" s="4">
        <v>88</v>
      </c>
      <c r="D2999" t="s" s="4">
        <v>88</v>
      </c>
      <c r="E2999" t="s" s="4">
        <v>88</v>
      </c>
      <c r="F2999" t="s" s="4">
        <v>2316</v>
      </c>
    </row>
    <row r="3000" ht="45.0" customHeight="true">
      <c r="A3000" t="s" s="4">
        <v>1413</v>
      </c>
      <c r="B3000" t="s" s="4">
        <v>5099</v>
      </c>
      <c r="C3000" t="s" s="4">
        <v>4108</v>
      </c>
      <c r="D3000" t="s" s="4">
        <v>4109</v>
      </c>
      <c r="E3000" t="s" s="4">
        <v>4110</v>
      </c>
      <c r="F3000" t="s" s="4">
        <v>1953</v>
      </c>
    </row>
    <row r="3001" ht="45.0" customHeight="true">
      <c r="A3001" t="s" s="4">
        <v>1413</v>
      </c>
      <c r="B3001" t="s" s="4">
        <v>5100</v>
      </c>
      <c r="C3001" t="s" s="4">
        <v>4112</v>
      </c>
      <c r="D3001" t="s" s="4">
        <v>4113</v>
      </c>
      <c r="E3001" t="s" s="4">
        <v>4114</v>
      </c>
      <c r="F3001" t="s" s="4">
        <v>1953</v>
      </c>
    </row>
    <row r="3002" ht="45.0" customHeight="true">
      <c r="A3002" t="s" s="4">
        <v>1413</v>
      </c>
      <c r="B3002" t="s" s="4">
        <v>5101</v>
      </c>
      <c r="C3002" t="s" s="4">
        <v>4120</v>
      </c>
      <c r="D3002" t="s" s="4">
        <v>4121</v>
      </c>
      <c r="E3002" t="s" s="4">
        <v>4122</v>
      </c>
      <c r="F3002" t="s" s="4">
        <v>1953</v>
      </c>
    </row>
    <row r="3003" ht="45.0" customHeight="true">
      <c r="A3003" t="s" s="4">
        <v>1413</v>
      </c>
      <c r="B3003" t="s" s="4">
        <v>5102</v>
      </c>
      <c r="C3003" t="s" s="4">
        <v>4124</v>
      </c>
      <c r="D3003" t="s" s="4">
        <v>4125</v>
      </c>
      <c r="E3003" t="s" s="4">
        <v>1987</v>
      </c>
      <c r="F3003" t="s" s="4">
        <v>1953</v>
      </c>
    </row>
    <row r="3004" ht="45.0" customHeight="true">
      <c r="A3004" t="s" s="4">
        <v>1413</v>
      </c>
      <c r="B3004" t="s" s="4">
        <v>5103</v>
      </c>
      <c r="C3004" t="s" s="4">
        <v>4132</v>
      </c>
      <c r="D3004" t="s" s="4">
        <v>4133</v>
      </c>
      <c r="E3004" t="s" s="4">
        <v>4134</v>
      </c>
      <c r="F3004" t="s" s="4">
        <v>1953</v>
      </c>
    </row>
    <row r="3005" ht="45.0" customHeight="true">
      <c r="A3005" t="s" s="4">
        <v>1413</v>
      </c>
      <c r="B3005" t="s" s="4">
        <v>5104</v>
      </c>
      <c r="C3005" t="s" s="4">
        <v>4621</v>
      </c>
      <c r="D3005" t="s" s="4">
        <v>4622</v>
      </c>
      <c r="E3005" t="s" s="4">
        <v>1987</v>
      </c>
      <c r="F3005" t="s" s="4">
        <v>1953</v>
      </c>
    </row>
    <row r="3006" ht="45.0" customHeight="true">
      <c r="A3006" t="s" s="4">
        <v>1413</v>
      </c>
      <c r="B3006" t="s" s="4">
        <v>5105</v>
      </c>
      <c r="C3006" t="s" s="4">
        <v>4571</v>
      </c>
      <c r="D3006" t="s" s="4">
        <v>4572</v>
      </c>
      <c r="E3006" t="s" s="4">
        <v>4573</v>
      </c>
      <c r="F3006" t="s" s="4">
        <v>1953</v>
      </c>
    </row>
    <row r="3007" ht="45.0" customHeight="true">
      <c r="A3007" t="s" s="4">
        <v>1413</v>
      </c>
      <c r="B3007" t="s" s="4">
        <v>5106</v>
      </c>
      <c r="C3007" t="s" s="4">
        <v>4140</v>
      </c>
      <c r="D3007" t="s" s="4">
        <v>4141</v>
      </c>
      <c r="E3007" t="s" s="4">
        <v>4142</v>
      </c>
      <c r="F3007" t="s" s="4">
        <v>1953</v>
      </c>
    </row>
    <row r="3008" ht="45.0" customHeight="true">
      <c r="A3008" t="s" s="4">
        <v>1413</v>
      </c>
      <c r="B3008" t="s" s="4">
        <v>5107</v>
      </c>
      <c r="C3008" t="s" s="4">
        <v>4147</v>
      </c>
      <c r="D3008" t="s" s="4">
        <v>1969</v>
      </c>
      <c r="E3008" t="s" s="4">
        <v>4148</v>
      </c>
      <c r="F3008" t="s" s="4">
        <v>1953</v>
      </c>
    </row>
    <row r="3009" ht="45.0" customHeight="true">
      <c r="A3009" t="s" s="4">
        <v>1413</v>
      </c>
      <c r="B3009" t="s" s="4">
        <v>5108</v>
      </c>
      <c r="C3009" t="s" s="4">
        <v>4150</v>
      </c>
      <c r="D3009" t="s" s="4">
        <v>4151</v>
      </c>
      <c r="E3009" t="s" s="4">
        <v>4152</v>
      </c>
      <c r="F3009" t="s" s="4">
        <v>1953</v>
      </c>
    </row>
    <row r="3010" ht="45.0" customHeight="true">
      <c r="A3010" t="s" s="4">
        <v>1413</v>
      </c>
      <c r="B3010" t="s" s="4">
        <v>5109</v>
      </c>
      <c r="C3010" t="s" s="4">
        <v>4583</v>
      </c>
      <c r="D3010" t="s" s="4">
        <v>4584</v>
      </c>
      <c r="E3010" t="s" s="4">
        <v>4585</v>
      </c>
      <c r="F3010" t="s" s="4">
        <v>1953</v>
      </c>
    </row>
    <row r="3011" ht="45.0" customHeight="true">
      <c r="A3011" t="s" s="4">
        <v>1413</v>
      </c>
      <c r="B3011" t="s" s="4">
        <v>5110</v>
      </c>
      <c r="C3011" t="s" s="4">
        <v>4587</v>
      </c>
      <c r="D3011" t="s" s="4">
        <v>4588</v>
      </c>
      <c r="E3011" t="s" s="4">
        <v>1979</v>
      </c>
      <c r="F3011" t="s" s="4">
        <v>1953</v>
      </c>
    </row>
    <row r="3012" ht="45.0" customHeight="true">
      <c r="A3012" t="s" s="4">
        <v>1413</v>
      </c>
      <c r="B3012" t="s" s="4">
        <v>5111</v>
      </c>
      <c r="C3012" t="s" s="4">
        <v>4590</v>
      </c>
      <c r="D3012" t="s" s="4">
        <v>4591</v>
      </c>
      <c r="E3012" t="s" s="4">
        <v>4592</v>
      </c>
      <c r="F3012" t="s" s="4">
        <v>1953</v>
      </c>
    </row>
    <row r="3013" ht="45.0" customHeight="true">
      <c r="A3013" t="s" s="4">
        <v>1413</v>
      </c>
      <c r="B3013" t="s" s="4">
        <v>5112</v>
      </c>
      <c r="C3013" t="s" s="4">
        <v>4201</v>
      </c>
      <c r="D3013" t="s" s="4">
        <v>4202</v>
      </c>
      <c r="E3013" t="s" s="4">
        <v>4203</v>
      </c>
      <c r="F3013" t="s" s="4">
        <v>1953</v>
      </c>
    </row>
    <row r="3014" ht="45.0" customHeight="true">
      <c r="A3014" t="s" s="4">
        <v>1413</v>
      </c>
      <c r="B3014" t="s" s="4">
        <v>5113</v>
      </c>
      <c r="C3014" t="s" s="4">
        <v>2020</v>
      </c>
      <c r="D3014" t="s" s="4">
        <v>2021</v>
      </c>
      <c r="E3014" t="s" s="4">
        <v>2022</v>
      </c>
      <c r="F3014" t="s" s="4">
        <v>1953</v>
      </c>
    </row>
    <row r="3015" ht="45.0" customHeight="true">
      <c r="A3015" t="s" s="4">
        <v>1413</v>
      </c>
      <c r="B3015" t="s" s="4">
        <v>5114</v>
      </c>
      <c r="C3015" t="s" s="4">
        <v>4210</v>
      </c>
      <c r="D3015" t="s" s="4">
        <v>1983</v>
      </c>
      <c r="E3015" t="s" s="4">
        <v>4211</v>
      </c>
      <c r="F3015" t="s" s="4">
        <v>1953</v>
      </c>
    </row>
    <row r="3016" ht="45.0" customHeight="true">
      <c r="A3016" t="s" s="4">
        <v>1413</v>
      </c>
      <c r="B3016" t="s" s="4">
        <v>5115</v>
      </c>
      <c r="C3016" t="s" s="4">
        <v>4155</v>
      </c>
      <c r="D3016" t="s" s="4">
        <v>4156</v>
      </c>
      <c r="E3016" t="s" s="4">
        <v>4157</v>
      </c>
      <c r="F3016" t="s" s="4">
        <v>1953</v>
      </c>
    </row>
    <row r="3017" ht="45.0" customHeight="true">
      <c r="A3017" t="s" s="4">
        <v>1413</v>
      </c>
      <c r="B3017" t="s" s="4">
        <v>5116</v>
      </c>
      <c r="C3017" t="s" s="4">
        <v>4159</v>
      </c>
      <c r="D3017" t="s" s="4">
        <v>1987</v>
      </c>
      <c r="E3017" t="s" s="4">
        <v>4160</v>
      </c>
      <c r="F3017" t="s" s="4">
        <v>1953</v>
      </c>
    </row>
    <row r="3018" ht="45.0" customHeight="true">
      <c r="A3018" t="s" s="4">
        <v>1413</v>
      </c>
      <c r="B3018" t="s" s="4">
        <v>5117</v>
      </c>
      <c r="C3018" t="s" s="4">
        <v>4162</v>
      </c>
      <c r="D3018" t="s" s="4">
        <v>4163</v>
      </c>
      <c r="E3018" t="s" s="4">
        <v>1983</v>
      </c>
      <c r="F3018" t="s" s="4">
        <v>1953</v>
      </c>
    </row>
    <row r="3019" ht="45.0" customHeight="true">
      <c r="A3019" t="s" s="4">
        <v>1413</v>
      </c>
      <c r="B3019" t="s" s="4">
        <v>5118</v>
      </c>
      <c r="C3019" t="s" s="4">
        <v>4604</v>
      </c>
      <c r="D3019" t="s" s="4">
        <v>4605</v>
      </c>
      <c r="E3019" t="s" s="4">
        <v>4152</v>
      </c>
      <c r="F3019" t="s" s="4">
        <v>1953</v>
      </c>
    </row>
    <row r="3020" ht="45.0" customHeight="true">
      <c r="A3020" t="s" s="4">
        <v>1413</v>
      </c>
      <c r="B3020" t="s" s="4">
        <v>5119</v>
      </c>
      <c r="C3020" t="s" s="4">
        <v>4166</v>
      </c>
      <c r="D3020" t="s" s="4">
        <v>4167</v>
      </c>
      <c r="E3020" t="s" s="4">
        <v>4168</v>
      </c>
      <c r="F3020" t="s" s="4">
        <v>1953</v>
      </c>
    </row>
    <row r="3021" ht="45.0" customHeight="true">
      <c r="A3021" t="s" s="4">
        <v>1417</v>
      </c>
      <c r="B3021" t="s" s="4">
        <v>5120</v>
      </c>
      <c r="C3021" t="s" s="4">
        <v>4112</v>
      </c>
      <c r="D3021" t="s" s="4">
        <v>4113</v>
      </c>
      <c r="E3021" t="s" s="4">
        <v>4114</v>
      </c>
      <c r="F3021" t="s" s="4">
        <v>1953</v>
      </c>
    </row>
    <row r="3022" ht="45.0" customHeight="true">
      <c r="A3022" t="s" s="4">
        <v>1417</v>
      </c>
      <c r="B3022" t="s" s="4">
        <v>5121</v>
      </c>
      <c r="C3022" t="s" s="4">
        <v>4124</v>
      </c>
      <c r="D3022" t="s" s="4">
        <v>4125</v>
      </c>
      <c r="E3022" t="s" s="4">
        <v>1987</v>
      </c>
      <c r="F3022" t="s" s="4">
        <v>1953</v>
      </c>
    </row>
    <row r="3023" ht="45.0" customHeight="true">
      <c r="A3023" t="s" s="4">
        <v>1417</v>
      </c>
      <c r="B3023" t="s" s="4">
        <v>5122</v>
      </c>
      <c r="C3023" t="s" s="4">
        <v>4132</v>
      </c>
      <c r="D3023" t="s" s="4">
        <v>4133</v>
      </c>
      <c r="E3023" t="s" s="4">
        <v>4134</v>
      </c>
      <c r="F3023" t="s" s="4">
        <v>1953</v>
      </c>
    </row>
    <row r="3024" ht="45.0" customHeight="true">
      <c r="A3024" t="s" s="4">
        <v>1417</v>
      </c>
      <c r="B3024" t="s" s="4">
        <v>5123</v>
      </c>
      <c r="C3024" t="s" s="4">
        <v>4621</v>
      </c>
      <c r="D3024" t="s" s="4">
        <v>4622</v>
      </c>
      <c r="E3024" t="s" s="4">
        <v>1987</v>
      </c>
      <c r="F3024" t="s" s="4">
        <v>1953</v>
      </c>
    </row>
    <row r="3025" ht="45.0" customHeight="true">
      <c r="A3025" t="s" s="4">
        <v>1417</v>
      </c>
      <c r="B3025" t="s" s="4">
        <v>5124</v>
      </c>
      <c r="C3025" t="s" s="4">
        <v>4571</v>
      </c>
      <c r="D3025" t="s" s="4">
        <v>4572</v>
      </c>
      <c r="E3025" t="s" s="4">
        <v>4573</v>
      </c>
      <c r="F3025" t="s" s="4">
        <v>1953</v>
      </c>
    </row>
    <row r="3026" ht="45.0" customHeight="true">
      <c r="A3026" t="s" s="4">
        <v>1417</v>
      </c>
      <c r="B3026" t="s" s="4">
        <v>5125</v>
      </c>
      <c r="C3026" t="s" s="4">
        <v>4194</v>
      </c>
      <c r="D3026" t="s" s="4">
        <v>1973</v>
      </c>
      <c r="E3026" t="s" s="4">
        <v>4195</v>
      </c>
      <c r="F3026" t="s" s="4">
        <v>1953</v>
      </c>
    </row>
    <row r="3027" ht="45.0" customHeight="true">
      <c r="A3027" t="s" s="4">
        <v>1417</v>
      </c>
      <c r="B3027" t="s" s="4">
        <v>5126</v>
      </c>
      <c r="C3027" t="s" s="4">
        <v>4140</v>
      </c>
      <c r="D3027" t="s" s="4">
        <v>4141</v>
      </c>
      <c r="E3027" t="s" s="4">
        <v>4142</v>
      </c>
      <c r="F3027" t="s" s="4">
        <v>1953</v>
      </c>
    </row>
    <row r="3028" ht="45.0" customHeight="true">
      <c r="A3028" t="s" s="4">
        <v>1417</v>
      </c>
      <c r="B3028" t="s" s="4">
        <v>5127</v>
      </c>
      <c r="C3028" t="s" s="4">
        <v>4150</v>
      </c>
      <c r="D3028" t="s" s="4">
        <v>4151</v>
      </c>
      <c r="E3028" t="s" s="4">
        <v>4152</v>
      </c>
      <c r="F3028" t="s" s="4">
        <v>1953</v>
      </c>
    </row>
    <row r="3029" ht="45.0" customHeight="true">
      <c r="A3029" t="s" s="4">
        <v>1417</v>
      </c>
      <c r="B3029" t="s" s="4">
        <v>5128</v>
      </c>
      <c r="C3029" t="s" s="4">
        <v>4583</v>
      </c>
      <c r="D3029" t="s" s="4">
        <v>4584</v>
      </c>
      <c r="E3029" t="s" s="4">
        <v>4585</v>
      </c>
      <c r="F3029" t="s" s="4">
        <v>1953</v>
      </c>
    </row>
    <row r="3030" ht="45.0" customHeight="true">
      <c r="A3030" t="s" s="4">
        <v>1417</v>
      </c>
      <c r="B3030" t="s" s="4">
        <v>5129</v>
      </c>
      <c r="C3030" t="s" s="4">
        <v>4587</v>
      </c>
      <c r="D3030" t="s" s="4">
        <v>4588</v>
      </c>
      <c r="E3030" t="s" s="4">
        <v>1979</v>
      </c>
      <c r="F3030" t="s" s="4">
        <v>1953</v>
      </c>
    </row>
    <row r="3031" ht="45.0" customHeight="true">
      <c r="A3031" t="s" s="4">
        <v>1417</v>
      </c>
      <c r="B3031" t="s" s="4">
        <v>5130</v>
      </c>
      <c r="C3031" t="s" s="4">
        <v>4590</v>
      </c>
      <c r="D3031" t="s" s="4">
        <v>4591</v>
      </c>
      <c r="E3031" t="s" s="4">
        <v>4592</v>
      </c>
      <c r="F3031" t="s" s="4">
        <v>1953</v>
      </c>
    </row>
    <row r="3032" ht="45.0" customHeight="true">
      <c r="A3032" t="s" s="4">
        <v>1417</v>
      </c>
      <c r="B3032" t="s" s="4">
        <v>5131</v>
      </c>
      <c r="C3032" t="s" s="4">
        <v>2020</v>
      </c>
      <c r="D3032" t="s" s="4">
        <v>2021</v>
      </c>
      <c r="E3032" t="s" s="4">
        <v>2022</v>
      </c>
      <c r="F3032" t="s" s="4">
        <v>1953</v>
      </c>
    </row>
    <row r="3033" ht="45.0" customHeight="true">
      <c r="A3033" t="s" s="4">
        <v>1417</v>
      </c>
      <c r="B3033" t="s" s="4">
        <v>5132</v>
      </c>
      <c r="C3033" t="s" s="4">
        <v>4210</v>
      </c>
      <c r="D3033" t="s" s="4">
        <v>1983</v>
      </c>
      <c r="E3033" t="s" s="4">
        <v>4211</v>
      </c>
      <c r="F3033" t="s" s="4">
        <v>1953</v>
      </c>
    </row>
    <row r="3034" ht="45.0" customHeight="true">
      <c r="A3034" t="s" s="4">
        <v>1417</v>
      </c>
      <c r="B3034" t="s" s="4">
        <v>5133</v>
      </c>
      <c r="C3034" t="s" s="4">
        <v>4155</v>
      </c>
      <c r="D3034" t="s" s="4">
        <v>4156</v>
      </c>
      <c r="E3034" t="s" s="4">
        <v>4157</v>
      </c>
      <c r="F3034" t="s" s="4">
        <v>1953</v>
      </c>
    </row>
    <row r="3035" ht="45.0" customHeight="true">
      <c r="A3035" t="s" s="4">
        <v>1417</v>
      </c>
      <c r="B3035" t="s" s="4">
        <v>5134</v>
      </c>
      <c r="C3035" t="s" s="4">
        <v>4159</v>
      </c>
      <c r="D3035" t="s" s="4">
        <v>1987</v>
      </c>
      <c r="E3035" t="s" s="4">
        <v>4160</v>
      </c>
      <c r="F3035" t="s" s="4">
        <v>1953</v>
      </c>
    </row>
    <row r="3036" ht="45.0" customHeight="true">
      <c r="A3036" t="s" s="4">
        <v>1417</v>
      </c>
      <c r="B3036" t="s" s="4">
        <v>5135</v>
      </c>
      <c r="C3036" t="s" s="4">
        <v>4162</v>
      </c>
      <c r="D3036" t="s" s="4">
        <v>4163</v>
      </c>
      <c r="E3036" t="s" s="4">
        <v>1983</v>
      </c>
      <c r="F3036" t="s" s="4">
        <v>1953</v>
      </c>
    </row>
    <row r="3037" ht="45.0" customHeight="true">
      <c r="A3037" t="s" s="4">
        <v>1417</v>
      </c>
      <c r="B3037" t="s" s="4">
        <v>5136</v>
      </c>
      <c r="C3037" t="s" s="4">
        <v>4604</v>
      </c>
      <c r="D3037" t="s" s="4">
        <v>4605</v>
      </c>
      <c r="E3037" t="s" s="4">
        <v>4152</v>
      </c>
      <c r="F3037" t="s" s="4">
        <v>1953</v>
      </c>
    </row>
    <row r="3038" ht="45.0" customHeight="true">
      <c r="A3038" t="s" s="4">
        <v>1417</v>
      </c>
      <c r="B3038" t="s" s="4">
        <v>5137</v>
      </c>
      <c r="C3038" t="s" s="4">
        <v>4166</v>
      </c>
      <c r="D3038" t="s" s="4">
        <v>4167</v>
      </c>
      <c r="E3038" t="s" s="4">
        <v>4168</v>
      </c>
      <c r="F3038" t="s" s="4">
        <v>1953</v>
      </c>
    </row>
    <row r="3039" ht="45.0" customHeight="true">
      <c r="A3039" t="s" s="4">
        <v>1420</v>
      </c>
      <c r="B3039" t="s" s="4">
        <v>5138</v>
      </c>
      <c r="C3039" t="s" s="4">
        <v>4112</v>
      </c>
      <c r="D3039" t="s" s="4">
        <v>4113</v>
      </c>
      <c r="E3039" t="s" s="4">
        <v>4114</v>
      </c>
      <c r="F3039" t="s" s="4">
        <v>1953</v>
      </c>
    </row>
    <row r="3040" ht="45.0" customHeight="true">
      <c r="A3040" t="s" s="4">
        <v>1420</v>
      </c>
      <c r="B3040" t="s" s="4">
        <v>5139</v>
      </c>
      <c r="C3040" t="s" s="4">
        <v>4116</v>
      </c>
      <c r="D3040" t="s" s="4">
        <v>4117</v>
      </c>
      <c r="E3040" t="s" s="4">
        <v>4118</v>
      </c>
      <c r="F3040" t="s" s="4">
        <v>1953</v>
      </c>
    </row>
    <row r="3041" ht="45.0" customHeight="true">
      <c r="A3041" t="s" s="4">
        <v>1420</v>
      </c>
      <c r="B3041" t="s" s="4">
        <v>5140</v>
      </c>
      <c r="C3041" t="s" s="4">
        <v>4124</v>
      </c>
      <c r="D3041" t="s" s="4">
        <v>4125</v>
      </c>
      <c r="E3041" t="s" s="4">
        <v>1987</v>
      </c>
      <c r="F3041" t="s" s="4">
        <v>1953</v>
      </c>
    </row>
    <row r="3042" ht="45.0" customHeight="true">
      <c r="A3042" t="s" s="4">
        <v>1420</v>
      </c>
      <c r="B3042" t="s" s="4">
        <v>5141</v>
      </c>
      <c r="C3042" t="s" s="4">
        <v>4132</v>
      </c>
      <c r="D3042" t="s" s="4">
        <v>4133</v>
      </c>
      <c r="E3042" t="s" s="4">
        <v>4134</v>
      </c>
      <c r="F3042" t="s" s="4">
        <v>1953</v>
      </c>
    </row>
    <row r="3043" ht="45.0" customHeight="true">
      <c r="A3043" t="s" s="4">
        <v>1420</v>
      </c>
      <c r="B3043" t="s" s="4">
        <v>5142</v>
      </c>
      <c r="C3043" t="s" s="4">
        <v>4621</v>
      </c>
      <c r="D3043" t="s" s="4">
        <v>4622</v>
      </c>
      <c r="E3043" t="s" s="4">
        <v>1987</v>
      </c>
      <c r="F3043" t="s" s="4">
        <v>1953</v>
      </c>
    </row>
    <row r="3044" ht="45.0" customHeight="true">
      <c r="A3044" t="s" s="4">
        <v>1420</v>
      </c>
      <c r="B3044" t="s" s="4">
        <v>5143</v>
      </c>
      <c r="C3044" t="s" s="4">
        <v>4571</v>
      </c>
      <c r="D3044" t="s" s="4">
        <v>4572</v>
      </c>
      <c r="E3044" t="s" s="4">
        <v>4573</v>
      </c>
      <c r="F3044" t="s" s="4">
        <v>1953</v>
      </c>
    </row>
    <row r="3045" ht="45.0" customHeight="true">
      <c r="A3045" t="s" s="4">
        <v>1420</v>
      </c>
      <c r="B3045" t="s" s="4">
        <v>5144</v>
      </c>
      <c r="C3045" t="s" s="4">
        <v>4194</v>
      </c>
      <c r="D3045" t="s" s="4">
        <v>1973</v>
      </c>
      <c r="E3045" t="s" s="4">
        <v>4195</v>
      </c>
      <c r="F3045" t="s" s="4">
        <v>1953</v>
      </c>
    </row>
    <row r="3046" ht="45.0" customHeight="true">
      <c r="A3046" t="s" s="4">
        <v>1420</v>
      </c>
      <c r="B3046" t="s" s="4">
        <v>5145</v>
      </c>
      <c r="C3046" t="s" s="4">
        <v>4140</v>
      </c>
      <c r="D3046" t="s" s="4">
        <v>4141</v>
      </c>
      <c r="E3046" t="s" s="4">
        <v>4142</v>
      </c>
      <c r="F3046" t="s" s="4">
        <v>1953</v>
      </c>
    </row>
    <row r="3047" ht="45.0" customHeight="true">
      <c r="A3047" t="s" s="4">
        <v>1420</v>
      </c>
      <c r="B3047" t="s" s="4">
        <v>5146</v>
      </c>
      <c r="C3047" t="s" s="4">
        <v>4150</v>
      </c>
      <c r="D3047" t="s" s="4">
        <v>4151</v>
      </c>
      <c r="E3047" t="s" s="4">
        <v>4152</v>
      </c>
      <c r="F3047" t="s" s="4">
        <v>1953</v>
      </c>
    </row>
    <row r="3048" ht="45.0" customHeight="true">
      <c r="A3048" t="s" s="4">
        <v>1420</v>
      </c>
      <c r="B3048" t="s" s="4">
        <v>5147</v>
      </c>
      <c r="C3048" t="s" s="4">
        <v>4583</v>
      </c>
      <c r="D3048" t="s" s="4">
        <v>4584</v>
      </c>
      <c r="E3048" t="s" s="4">
        <v>4585</v>
      </c>
      <c r="F3048" t="s" s="4">
        <v>1953</v>
      </c>
    </row>
    <row r="3049" ht="45.0" customHeight="true">
      <c r="A3049" t="s" s="4">
        <v>1420</v>
      </c>
      <c r="B3049" t="s" s="4">
        <v>5148</v>
      </c>
      <c r="C3049" t="s" s="4">
        <v>4587</v>
      </c>
      <c r="D3049" t="s" s="4">
        <v>4588</v>
      </c>
      <c r="E3049" t="s" s="4">
        <v>1979</v>
      </c>
      <c r="F3049" t="s" s="4">
        <v>1953</v>
      </c>
    </row>
    <row r="3050" ht="45.0" customHeight="true">
      <c r="A3050" t="s" s="4">
        <v>1420</v>
      </c>
      <c r="B3050" t="s" s="4">
        <v>5149</v>
      </c>
      <c r="C3050" t="s" s="4">
        <v>4590</v>
      </c>
      <c r="D3050" t="s" s="4">
        <v>4591</v>
      </c>
      <c r="E3050" t="s" s="4">
        <v>4592</v>
      </c>
      <c r="F3050" t="s" s="4">
        <v>1953</v>
      </c>
    </row>
    <row r="3051" ht="45.0" customHeight="true">
      <c r="A3051" t="s" s="4">
        <v>1420</v>
      </c>
      <c r="B3051" t="s" s="4">
        <v>5150</v>
      </c>
      <c r="C3051" t="s" s="4">
        <v>2020</v>
      </c>
      <c r="D3051" t="s" s="4">
        <v>2021</v>
      </c>
      <c r="E3051" t="s" s="4">
        <v>2022</v>
      </c>
      <c r="F3051" t="s" s="4">
        <v>1953</v>
      </c>
    </row>
    <row r="3052" ht="45.0" customHeight="true">
      <c r="A3052" t="s" s="4">
        <v>1420</v>
      </c>
      <c r="B3052" t="s" s="4">
        <v>5151</v>
      </c>
      <c r="C3052" t="s" s="4">
        <v>4210</v>
      </c>
      <c r="D3052" t="s" s="4">
        <v>1983</v>
      </c>
      <c r="E3052" t="s" s="4">
        <v>4211</v>
      </c>
      <c r="F3052" t="s" s="4">
        <v>1953</v>
      </c>
    </row>
    <row r="3053" ht="45.0" customHeight="true">
      <c r="A3053" t="s" s="4">
        <v>1420</v>
      </c>
      <c r="B3053" t="s" s="4">
        <v>5152</v>
      </c>
      <c r="C3053" t="s" s="4">
        <v>4155</v>
      </c>
      <c r="D3053" t="s" s="4">
        <v>4156</v>
      </c>
      <c r="E3053" t="s" s="4">
        <v>4157</v>
      </c>
      <c r="F3053" t="s" s="4">
        <v>1953</v>
      </c>
    </row>
    <row r="3054" ht="45.0" customHeight="true">
      <c r="A3054" t="s" s="4">
        <v>1420</v>
      </c>
      <c r="B3054" t="s" s="4">
        <v>5153</v>
      </c>
      <c r="C3054" t="s" s="4">
        <v>4159</v>
      </c>
      <c r="D3054" t="s" s="4">
        <v>1987</v>
      </c>
      <c r="E3054" t="s" s="4">
        <v>4160</v>
      </c>
      <c r="F3054" t="s" s="4">
        <v>1953</v>
      </c>
    </row>
    <row r="3055" ht="45.0" customHeight="true">
      <c r="A3055" t="s" s="4">
        <v>1420</v>
      </c>
      <c r="B3055" t="s" s="4">
        <v>5154</v>
      </c>
      <c r="C3055" t="s" s="4">
        <v>4162</v>
      </c>
      <c r="D3055" t="s" s="4">
        <v>4163</v>
      </c>
      <c r="E3055" t="s" s="4">
        <v>1983</v>
      </c>
      <c r="F3055" t="s" s="4">
        <v>1953</v>
      </c>
    </row>
    <row r="3056" ht="45.0" customHeight="true">
      <c r="A3056" t="s" s="4">
        <v>1420</v>
      </c>
      <c r="B3056" t="s" s="4">
        <v>5155</v>
      </c>
      <c r="C3056" t="s" s="4">
        <v>4604</v>
      </c>
      <c r="D3056" t="s" s="4">
        <v>4605</v>
      </c>
      <c r="E3056" t="s" s="4">
        <v>4152</v>
      </c>
      <c r="F3056" t="s" s="4">
        <v>1953</v>
      </c>
    </row>
    <row r="3057" ht="45.0" customHeight="true">
      <c r="A3057" t="s" s="4">
        <v>1420</v>
      </c>
      <c r="B3057" t="s" s="4">
        <v>5156</v>
      </c>
      <c r="C3057" t="s" s="4">
        <v>4166</v>
      </c>
      <c r="D3057" t="s" s="4">
        <v>4167</v>
      </c>
      <c r="E3057" t="s" s="4">
        <v>4168</v>
      </c>
      <c r="F3057" t="s" s="4">
        <v>1953</v>
      </c>
    </row>
    <row r="3058" ht="45.0" customHeight="true">
      <c r="A3058" t="s" s="4">
        <v>1423</v>
      </c>
      <c r="B3058" t="s" s="4">
        <v>5157</v>
      </c>
      <c r="C3058" t="s" s="4">
        <v>4112</v>
      </c>
      <c r="D3058" t="s" s="4">
        <v>4113</v>
      </c>
      <c r="E3058" t="s" s="4">
        <v>4114</v>
      </c>
      <c r="F3058" t="s" s="4">
        <v>1953</v>
      </c>
    </row>
    <row r="3059" ht="45.0" customHeight="true">
      <c r="A3059" t="s" s="4">
        <v>1423</v>
      </c>
      <c r="B3059" t="s" s="4">
        <v>5158</v>
      </c>
      <c r="C3059" t="s" s="4">
        <v>4116</v>
      </c>
      <c r="D3059" t="s" s="4">
        <v>4117</v>
      </c>
      <c r="E3059" t="s" s="4">
        <v>4118</v>
      </c>
      <c r="F3059" t="s" s="4">
        <v>1953</v>
      </c>
    </row>
    <row r="3060" ht="45.0" customHeight="true">
      <c r="A3060" t="s" s="4">
        <v>1423</v>
      </c>
      <c r="B3060" t="s" s="4">
        <v>5159</v>
      </c>
      <c r="C3060" t="s" s="4">
        <v>4124</v>
      </c>
      <c r="D3060" t="s" s="4">
        <v>4125</v>
      </c>
      <c r="E3060" t="s" s="4">
        <v>1987</v>
      </c>
      <c r="F3060" t="s" s="4">
        <v>1953</v>
      </c>
    </row>
    <row r="3061" ht="45.0" customHeight="true">
      <c r="A3061" t="s" s="4">
        <v>1423</v>
      </c>
      <c r="B3061" t="s" s="4">
        <v>5160</v>
      </c>
      <c r="C3061" t="s" s="4">
        <v>4132</v>
      </c>
      <c r="D3061" t="s" s="4">
        <v>4133</v>
      </c>
      <c r="E3061" t="s" s="4">
        <v>4134</v>
      </c>
      <c r="F3061" t="s" s="4">
        <v>1953</v>
      </c>
    </row>
    <row r="3062" ht="45.0" customHeight="true">
      <c r="A3062" t="s" s="4">
        <v>1423</v>
      </c>
      <c r="B3062" t="s" s="4">
        <v>5161</v>
      </c>
      <c r="C3062" t="s" s="4">
        <v>4621</v>
      </c>
      <c r="D3062" t="s" s="4">
        <v>4622</v>
      </c>
      <c r="E3062" t="s" s="4">
        <v>1987</v>
      </c>
      <c r="F3062" t="s" s="4">
        <v>1953</v>
      </c>
    </row>
    <row r="3063" ht="45.0" customHeight="true">
      <c r="A3063" t="s" s="4">
        <v>1423</v>
      </c>
      <c r="B3063" t="s" s="4">
        <v>5162</v>
      </c>
      <c r="C3063" t="s" s="4">
        <v>4571</v>
      </c>
      <c r="D3063" t="s" s="4">
        <v>4572</v>
      </c>
      <c r="E3063" t="s" s="4">
        <v>4573</v>
      </c>
      <c r="F3063" t="s" s="4">
        <v>1953</v>
      </c>
    </row>
    <row r="3064" ht="45.0" customHeight="true">
      <c r="A3064" t="s" s="4">
        <v>1423</v>
      </c>
      <c r="B3064" t="s" s="4">
        <v>5163</v>
      </c>
      <c r="C3064" t="s" s="4">
        <v>4194</v>
      </c>
      <c r="D3064" t="s" s="4">
        <v>1973</v>
      </c>
      <c r="E3064" t="s" s="4">
        <v>4195</v>
      </c>
      <c r="F3064" t="s" s="4">
        <v>1953</v>
      </c>
    </row>
    <row r="3065" ht="45.0" customHeight="true">
      <c r="A3065" t="s" s="4">
        <v>1423</v>
      </c>
      <c r="B3065" t="s" s="4">
        <v>5164</v>
      </c>
      <c r="C3065" t="s" s="4">
        <v>4150</v>
      </c>
      <c r="D3065" t="s" s="4">
        <v>4151</v>
      </c>
      <c r="E3065" t="s" s="4">
        <v>4152</v>
      </c>
      <c r="F3065" t="s" s="4">
        <v>1953</v>
      </c>
    </row>
    <row r="3066" ht="45.0" customHeight="true">
      <c r="A3066" t="s" s="4">
        <v>1423</v>
      </c>
      <c r="B3066" t="s" s="4">
        <v>5165</v>
      </c>
      <c r="C3066" t="s" s="4">
        <v>4583</v>
      </c>
      <c r="D3066" t="s" s="4">
        <v>4584</v>
      </c>
      <c r="E3066" t="s" s="4">
        <v>4585</v>
      </c>
      <c r="F3066" t="s" s="4">
        <v>1953</v>
      </c>
    </row>
    <row r="3067" ht="45.0" customHeight="true">
      <c r="A3067" t="s" s="4">
        <v>1423</v>
      </c>
      <c r="B3067" t="s" s="4">
        <v>5166</v>
      </c>
      <c r="C3067" t="s" s="4">
        <v>4587</v>
      </c>
      <c r="D3067" t="s" s="4">
        <v>4588</v>
      </c>
      <c r="E3067" t="s" s="4">
        <v>1979</v>
      </c>
      <c r="F3067" t="s" s="4">
        <v>1953</v>
      </c>
    </row>
    <row r="3068" ht="45.0" customHeight="true">
      <c r="A3068" t="s" s="4">
        <v>1423</v>
      </c>
      <c r="B3068" t="s" s="4">
        <v>5167</v>
      </c>
      <c r="C3068" t="s" s="4">
        <v>4590</v>
      </c>
      <c r="D3068" t="s" s="4">
        <v>4591</v>
      </c>
      <c r="E3068" t="s" s="4">
        <v>4592</v>
      </c>
      <c r="F3068" t="s" s="4">
        <v>1953</v>
      </c>
    </row>
    <row r="3069" ht="45.0" customHeight="true">
      <c r="A3069" t="s" s="4">
        <v>1423</v>
      </c>
      <c r="B3069" t="s" s="4">
        <v>5168</v>
      </c>
      <c r="C3069" t="s" s="4">
        <v>2020</v>
      </c>
      <c r="D3069" t="s" s="4">
        <v>2021</v>
      </c>
      <c r="E3069" t="s" s="4">
        <v>2022</v>
      </c>
      <c r="F3069" t="s" s="4">
        <v>1953</v>
      </c>
    </row>
    <row r="3070" ht="45.0" customHeight="true">
      <c r="A3070" t="s" s="4">
        <v>1423</v>
      </c>
      <c r="B3070" t="s" s="4">
        <v>5169</v>
      </c>
      <c r="C3070" t="s" s="4">
        <v>4210</v>
      </c>
      <c r="D3070" t="s" s="4">
        <v>1983</v>
      </c>
      <c r="E3070" t="s" s="4">
        <v>4211</v>
      </c>
      <c r="F3070" t="s" s="4">
        <v>1953</v>
      </c>
    </row>
    <row r="3071" ht="45.0" customHeight="true">
      <c r="A3071" t="s" s="4">
        <v>1423</v>
      </c>
      <c r="B3071" t="s" s="4">
        <v>5170</v>
      </c>
      <c r="C3071" t="s" s="4">
        <v>4155</v>
      </c>
      <c r="D3071" t="s" s="4">
        <v>4156</v>
      </c>
      <c r="E3071" t="s" s="4">
        <v>4157</v>
      </c>
      <c r="F3071" t="s" s="4">
        <v>1953</v>
      </c>
    </row>
    <row r="3072" ht="45.0" customHeight="true">
      <c r="A3072" t="s" s="4">
        <v>1423</v>
      </c>
      <c r="B3072" t="s" s="4">
        <v>5171</v>
      </c>
      <c r="C3072" t="s" s="4">
        <v>4159</v>
      </c>
      <c r="D3072" t="s" s="4">
        <v>1987</v>
      </c>
      <c r="E3072" t="s" s="4">
        <v>4160</v>
      </c>
      <c r="F3072" t="s" s="4">
        <v>1953</v>
      </c>
    </row>
    <row r="3073" ht="45.0" customHeight="true">
      <c r="A3073" t="s" s="4">
        <v>1423</v>
      </c>
      <c r="B3073" t="s" s="4">
        <v>5172</v>
      </c>
      <c r="C3073" t="s" s="4">
        <v>4162</v>
      </c>
      <c r="D3073" t="s" s="4">
        <v>4163</v>
      </c>
      <c r="E3073" t="s" s="4">
        <v>1983</v>
      </c>
      <c r="F3073" t="s" s="4">
        <v>1953</v>
      </c>
    </row>
    <row r="3074" ht="45.0" customHeight="true">
      <c r="A3074" t="s" s="4">
        <v>1423</v>
      </c>
      <c r="B3074" t="s" s="4">
        <v>5173</v>
      </c>
      <c r="C3074" t="s" s="4">
        <v>4604</v>
      </c>
      <c r="D3074" t="s" s="4">
        <v>4605</v>
      </c>
      <c r="E3074" t="s" s="4">
        <v>4152</v>
      </c>
      <c r="F3074" t="s" s="4">
        <v>1953</v>
      </c>
    </row>
    <row r="3075" ht="45.0" customHeight="true">
      <c r="A3075" t="s" s="4">
        <v>1423</v>
      </c>
      <c r="B3075" t="s" s="4">
        <v>5174</v>
      </c>
      <c r="C3075" t="s" s="4">
        <v>4166</v>
      </c>
      <c r="D3075" t="s" s="4">
        <v>4167</v>
      </c>
      <c r="E3075" t="s" s="4">
        <v>4168</v>
      </c>
      <c r="F3075" t="s" s="4">
        <v>1953</v>
      </c>
    </row>
    <row r="3076" ht="45.0" customHeight="true">
      <c r="A3076" t="s" s="4">
        <v>1427</v>
      </c>
      <c r="B3076" t="s" s="4">
        <v>5175</v>
      </c>
      <c r="C3076" t="s" s="4">
        <v>4112</v>
      </c>
      <c r="D3076" t="s" s="4">
        <v>4113</v>
      </c>
      <c r="E3076" t="s" s="4">
        <v>4114</v>
      </c>
      <c r="F3076" t="s" s="4">
        <v>1953</v>
      </c>
    </row>
    <row r="3077" ht="45.0" customHeight="true">
      <c r="A3077" t="s" s="4">
        <v>1427</v>
      </c>
      <c r="B3077" t="s" s="4">
        <v>5176</v>
      </c>
      <c r="C3077" t="s" s="4">
        <v>4116</v>
      </c>
      <c r="D3077" t="s" s="4">
        <v>4117</v>
      </c>
      <c r="E3077" t="s" s="4">
        <v>4118</v>
      </c>
      <c r="F3077" t="s" s="4">
        <v>1953</v>
      </c>
    </row>
    <row r="3078" ht="45.0" customHeight="true">
      <c r="A3078" t="s" s="4">
        <v>1427</v>
      </c>
      <c r="B3078" t="s" s="4">
        <v>5177</v>
      </c>
      <c r="C3078" t="s" s="4">
        <v>4124</v>
      </c>
      <c r="D3078" t="s" s="4">
        <v>4125</v>
      </c>
      <c r="E3078" t="s" s="4">
        <v>1987</v>
      </c>
      <c r="F3078" t="s" s="4">
        <v>1953</v>
      </c>
    </row>
    <row r="3079" ht="45.0" customHeight="true">
      <c r="A3079" t="s" s="4">
        <v>1427</v>
      </c>
      <c r="B3079" t="s" s="4">
        <v>5178</v>
      </c>
      <c r="C3079" t="s" s="4">
        <v>4132</v>
      </c>
      <c r="D3079" t="s" s="4">
        <v>4133</v>
      </c>
      <c r="E3079" t="s" s="4">
        <v>4134</v>
      </c>
      <c r="F3079" t="s" s="4">
        <v>1953</v>
      </c>
    </row>
    <row r="3080" ht="45.0" customHeight="true">
      <c r="A3080" t="s" s="4">
        <v>1427</v>
      </c>
      <c r="B3080" t="s" s="4">
        <v>5179</v>
      </c>
      <c r="C3080" t="s" s="4">
        <v>4621</v>
      </c>
      <c r="D3080" t="s" s="4">
        <v>4622</v>
      </c>
      <c r="E3080" t="s" s="4">
        <v>1987</v>
      </c>
      <c r="F3080" t="s" s="4">
        <v>1953</v>
      </c>
    </row>
    <row r="3081" ht="45.0" customHeight="true">
      <c r="A3081" t="s" s="4">
        <v>1427</v>
      </c>
      <c r="B3081" t="s" s="4">
        <v>5180</v>
      </c>
      <c r="C3081" t="s" s="4">
        <v>4571</v>
      </c>
      <c r="D3081" t="s" s="4">
        <v>4572</v>
      </c>
      <c r="E3081" t="s" s="4">
        <v>4573</v>
      </c>
      <c r="F3081" t="s" s="4">
        <v>1953</v>
      </c>
    </row>
    <row r="3082" ht="45.0" customHeight="true">
      <c r="A3082" t="s" s="4">
        <v>1427</v>
      </c>
      <c r="B3082" t="s" s="4">
        <v>5181</v>
      </c>
      <c r="C3082" t="s" s="4">
        <v>4194</v>
      </c>
      <c r="D3082" t="s" s="4">
        <v>1973</v>
      </c>
      <c r="E3082" t="s" s="4">
        <v>4195</v>
      </c>
      <c r="F3082" t="s" s="4">
        <v>1953</v>
      </c>
    </row>
    <row r="3083" ht="45.0" customHeight="true">
      <c r="A3083" t="s" s="4">
        <v>1427</v>
      </c>
      <c r="B3083" t="s" s="4">
        <v>5182</v>
      </c>
      <c r="C3083" t="s" s="4">
        <v>4150</v>
      </c>
      <c r="D3083" t="s" s="4">
        <v>4151</v>
      </c>
      <c r="E3083" t="s" s="4">
        <v>4152</v>
      </c>
      <c r="F3083" t="s" s="4">
        <v>1953</v>
      </c>
    </row>
    <row r="3084" ht="45.0" customHeight="true">
      <c r="A3084" t="s" s="4">
        <v>1427</v>
      </c>
      <c r="B3084" t="s" s="4">
        <v>5183</v>
      </c>
      <c r="C3084" t="s" s="4">
        <v>4583</v>
      </c>
      <c r="D3084" t="s" s="4">
        <v>4584</v>
      </c>
      <c r="E3084" t="s" s="4">
        <v>4585</v>
      </c>
      <c r="F3084" t="s" s="4">
        <v>1953</v>
      </c>
    </row>
    <row r="3085" ht="45.0" customHeight="true">
      <c r="A3085" t="s" s="4">
        <v>1427</v>
      </c>
      <c r="B3085" t="s" s="4">
        <v>5184</v>
      </c>
      <c r="C3085" t="s" s="4">
        <v>4587</v>
      </c>
      <c r="D3085" t="s" s="4">
        <v>4588</v>
      </c>
      <c r="E3085" t="s" s="4">
        <v>1979</v>
      </c>
      <c r="F3085" t="s" s="4">
        <v>1953</v>
      </c>
    </row>
    <row r="3086" ht="45.0" customHeight="true">
      <c r="A3086" t="s" s="4">
        <v>1427</v>
      </c>
      <c r="B3086" t="s" s="4">
        <v>5185</v>
      </c>
      <c r="C3086" t="s" s="4">
        <v>4590</v>
      </c>
      <c r="D3086" t="s" s="4">
        <v>4591</v>
      </c>
      <c r="E3086" t="s" s="4">
        <v>4592</v>
      </c>
      <c r="F3086" t="s" s="4">
        <v>1953</v>
      </c>
    </row>
    <row r="3087" ht="45.0" customHeight="true">
      <c r="A3087" t="s" s="4">
        <v>1427</v>
      </c>
      <c r="B3087" t="s" s="4">
        <v>5186</v>
      </c>
      <c r="C3087" t="s" s="4">
        <v>2020</v>
      </c>
      <c r="D3087" t="s" s="4">
        <v>2021</v>
      </c>
      <c r="E3087" t="s" s="4">
        <v>2022</v>
      </c>
      <c r="F3087" t="s" s="4">
        <v>1953</v>
      </c>
    </row>
    <row r="3088" ht="45.0" customHeight="true">
      <c r="A3088" t="s" s="4">
        <v>1427</v>
      </c>
      <c r="B3088" t="s" s="4">
        <v>5187</v>
      </c>
      <c r="C3088" t="s" s="4">
        <v>4210</v>
      </c>
      <c r="D3088" t="s" s="4">
        <v>1983</v>
      </c>
      <c r="E3088" t="s" s="4">
        <v>4211</v>
      </c>
      <c r="F3088" t="s" s="4">
        <v>1953</v>
      </c>
    </row>
    <row r="3089" ht="45.0" customHeight="true">
      <c r="A3089" t="s" s="4">
        <v>1427</v>
      </c>
      <c r="B3089" t="s" s="4">
        <v>5188</v>
      </c>
      <c r="C3089" t="s" s="4">
        <v>4155</v>
      </c>
      <c r="D3089" t="s" s="4">
        <v>4156</v>
      </c>
      <c r="E3089" t="s" s="4">
        <v>4157</v>
      </c>
      <c r="F3089" t="s" s="4">
        <v>1953</v>
      </c>
    </row>
    <row r="3090" ht="45.0" customHeight="true">
      <c r="A3090" t="s" s="4">
        <v>1427</v>
      </c>
      <c r="B3090" t="s" s="4">
        <v>5189</v>
      </c>
      <c r="C3090" t="s" s="4">
        <v>4159</v>
      </c>
      <c r="D3090" t="s" s="4">
        <v>1987</v>
      </c>
      <c r="E3090" t="s" s="4">
        <v>4160</v>
      </c>
      <c r="F3090" t="s" s="4">
        <v>1953</v>
      </c>
    </row>
    <row r="3091" ht="45.0" customHeight="true">
      <c r="A3091" t="s" s="4">
        <v>1427</v>
      </c>
      <c r="B3091" t="s" s="4">
        <v>5190</v>
      </c>
      <c r="C3091" t="s" s="4">
        <v>4162</v>
      </c>
      <c r="D3091" t="s" s="4">
        <v>4163</v>
      </c>
      <c r="E3091" t="s" s="4">
        <v>1983</v>
      </c>
      <c r="F3091" t="s" s="4">
        <v>1953</v>
      </c>
    </row>
    <row r="3092" ht="45.0" customHeight="true">
      <c r="A3092" t="s" s="4">
        <v>1427</v>
      </c>
      <c r="B3092" t="s" s="4">
        <v>5191</v>
      </c>
      <c r="C3092" t="s" s="4">
        <v>4604</v>
      </c>
      <c r="D3092" t="s" s="4">
        <v>4605</v>
      </c>
      <c r="E3092" t="s" s="4">
        <v>4152</v>
      </c>
      <c r="F3092" t="s" s="4">
        <v>1953</v>
      </c>
    </row>
    <row r="3093" ht="45.0" customHeight="true">
      <c r="A3093" t="s" s="4">
        <v>1427</v>
      </c>
      <c r="B3093" t="s" s="4">
        <v>5192</v>
      </c>
      <c r="C3093" t="s" s="4">
        <v>4166</v>
      </c>
      <c r="D3093" t="s" s="4">
        <v>4167</v>
      </c>
      <c r="E3093" t="s" s="4">
        <v>4168</v>
      </c>
      <c r="F3093" t="s" s="4">
        <v>1953</v>
      </c>
    </row>
    <row r="3094" ht="45.0" customHeight="true">
      <c r="A3094" t="s" s="4">
        <v>1431</v>
      </c>
      <c r="B3094" t="s" s="4">
        <v>5193</v>
      </c>
      <c r="C3094" t="s" s="4">
        <v>4159</v>
      </c>
      <c r="D3094" t="s" s="4">
        <v>1987</v>
      </c>
      <c r="E3094" t="s" s="4">
        <v>4160</v>
      </c>
      <c r="F3094" t="s" s="4">
        <v>1953</v>
      </c>
    </row>
    <row r="3095" ht="45.0" customHeight="true">
      <c r="A3095" t="s" s="4">
        <v>1431</v>
      </c>
      <c r="B3095" t="s" s="4">
        <v>5194</v>
      </c>
      <c r="C3095" t="s" s="4">
        <v>4162</v>
      </c>
      <c r="D3095" t="s" s="4">
        <v>4163</v>
      </c>
      <c r="E3095" t="s" s="4">
        <v>1983</v>
      </c>
      <c r="F3095" t="s" s="4">
        <v>1953</v>
      </c>
    </row>
    <row r="3096" ht="45.0" customHeight="true">
      <c r="A3096" t="s" s="4">
        <v>1431</v>
      </c>
      <c r="B3096" t="s" s="4">
        <v>5195</v>
      </c>
      <c r="C3096" t="s" s="4">
        <v>4112</v>
      </c>
      <c r="D3096" t="s" s="4">
        <v>4113</v>
      </c>
      <c r="E3096" t="s" s="4">
        <v>4114</v>
      </c>
      <c r="F3096" t="s" s="4">
        <v>1953</v>
      </c>
    </row>
    <row r="3097" ht="45.0" customHeight="true">
      <c r="A3097" t="s" s="4">
        <v>1431</v>
      </c>
      <c r="B3097" t="s" s="4">
        <v>5196</v>
      </c>
      <c r="C3097" t="s" s="4">
        <v>4116</v>
      </c>
      <c r="D3097" t="s" s="4">
        <v>4117</v>
      </c>
      <c r="E3097" t="s" s="4">
        <v>4118</v>
      </c>
      <c r="F3097" t="s" s="4">
        <v>1953</v>
      </c>
    </row>
    <row r="3098" ht="45.0" customHeight="true">
      <c r="A3098" t="s" s="4">
        <v>1431</v>
      </c>
      <c r="B3098" t="s" s="4">
        <v>5197</v>
      </c>
      <c r="C3098" t="s" s="4">
        <v>4124</v>
      </c>
      <c r="D3098" t="s" s="4">
        <v>4125</v>
      </c>
      <c r="E3098" t="s" s="4">
        <v>1987</v>
      </c>
      <c r="F3098" t="s" s="4">
        <v>1953</v>
      </c>
    </row>
    <row r="3099" ht="45.0" customHeight="true">
      <c r="A3099" t="s" s="4">
        <v>1431</v>
      </c>
      <c r="B3099" t="s" s="4">
        <v>5198</v>
      </c>
      <c r="C3099" t="s" s="4">
        <v>4132</v>
      </c>
      <c r="D3099" t="s" s="4">
        <v>4133</v>
      </c>
      <c r="E3099" t="s" s="4">
        <v>4134</v>
      </c>
      <c r="F3099" t="s" s="4">
        <v>1953</v>
      </c>
    </row>
    <row r="3100" ht="45.0" customHeight="true">
      <c r="A3100" t="s" s="4">
        <v>1431</v>
      </c>
      <c r="B3100" t="s" s="4">
        <v>5199</v>
      </c>
      <c r="C3100" t="s" s="4">
        <v>4621</v>
      </c>
      <c r="D3100" t="s" s="4">
        <v>4622</v>
      </c>
      <c r="E3100" t="s" s="4">
        <v>1987</v>
      </c>
      <c r="F3100" t="s" s="4">
        <v>1953</v>
      </c>
    </row>
    <row r="3101" ht="45.0" customHeight="true">
      <c r="A3101" t="s" s="4">
        <v>1431</v>
      </c>
      <c r="B3101" t="s" s="4">
        <v>5200</v>
      </c>
      <c r="C3101" t="s" s="4">
        <v>4571</v>
      </c>
      <c r="D3101" t="s" s="4">
        <v>4572</v>
      </c>
      <c r="E3101" t="s" s="4">
        <v>4573</v>
      </c>
      <c r="F3101" t="s" s="4">
        <v>1953</v>
      </c>
    </row>
    <row r="3102" ht="45.0" customHeight="true">
      <c r="A3102" t="s" s="4">
        <v>1431</v>
      </c>
      <c r="B3102" t="s" s="4">
        <v>5201</v>
      </c>
      <c r="C3102" t="s" s="4">
        <v>4150</v>
      </c>
      <c r="D3102" t="s" s="4">
        <v>4151</v>
      </c>
      <c r="E3102" t="s" s="4">
        <v>4152</v>
      </c>
      <c r="F3102" t="s" s="4">
        <v>1953</v>
      </c>
    </row>
    <row r="3103" ht="45.0" customHeight="true">
      <c r="A3103" t="s" s="4">
        <v>1431</v>
      </c>
      <c r="B3103" t="s" s="4">
        <v>5202</v>
      </c>
      <c r="C3103" t="s" s="4">
        <v>4583</v>
      </c>
      <c r="D3103" t="s" s="4">
        <v>4584</v>
      </c>
      <c r="E3103" t="s" s="4">
        <v>4585</v>
      </c>
      <c r="F3103" t="s" s="4">
        <v>1953</v>
      </c>
    </row>
    <row r="3104" ht="45.0" customHeight="true">
      <c r="A3104" t="s" s="4">
        <v>1431</v>
      </c>
      <c r="B3104" t="s" s="4">
        <v>5203</v>
      </c>
      <c r="C3104" t="s" s="4">
        <v>4587</v>
      </c>
      <c r="D3104" t="s" s="4">
        <v>4588</v>
      </c>
      <c r="E3104" t="s" s="4">
        <v>1979</v>
      </c>
      <c r="F3104" t="s" s="4">
        <v>1953</v>
      </c>
    </row>
    <row r="3105" ht="45.0" customHeight="true">
      <c r="A3105" t="s" s="4">
        <v>1431</v>
      </c>
      <c r="B3105" t="s" s="4">
        <v>5204</v>
      </c>
      <c r="C3105" t="s" s="4">
        <v>4590</v>
      </c>
      <c r="D3105" t="s" s="4">
        <v>4591</v>
      </c>
      <c r="E3105" t="s" s="4">
        <v>4592</v>
      </c>
      <c r="F3105" t="s" s="4">
        <v>1953</v>
      </c>
    </row>
    <row r="3106" ht="45.0" customHeight="true">
      <c r="A3106" t="s" s="4">
        <v>1431</v>
      </c>
      <c r="B3106" t="s" s="4">
        <v>5205</v>
      </c>
      <c r="C3106" t="s" s="4">
        <v>2020</v>
      </c>
      <c r="D3106" t="s" s="4">
        <v>2021</v>
      </c>
      <c r="E3106" t="s" s="4">
        <v>2022</v>
      </c>
      <c r="F3106" t="s" s="4">
        <v>1953</v>
      </c>
    </row>
    <row r="3107" ht="45.0" customHeight="true">
      <c r="A3107" t="s" s="4">
        <v>1431</v>
      </c>
      <c r="B3107" t="s" s="4">
        <v>5206</v>
      </c>
      <c r="C3107" t="s" s="4">
        <v>4210</v>
      </c>
      <c r="D3107" t="s" s="4">
        <v>1983</v>
      </c>
      <c r="E3107" t="s" s="4">
        <v>4211</v>
      </c>
      <c r="F3107" t="s" s="4">
        <v>1953</v>
      </c>
    </row>
    <row r="3108" ht="45.0" customHeight="true">
      <c r="A3108" t="s" s="4">
        <v>1431</v>
      </c>
      <c r="B3108" t="s" s="4">
        <v>5207</v>
      </c>
      <c r="C3108" t="s" s="4">
        <v>4155</v>
      </c>
      <c r="D3108" t="s" s="4">
        <v>4156</v>
      </c>
      <c r="E3108" t="s" s="4">
        <v>4157</v>
      </c>
      <c r="F3108" t="s" s="4">
        <v>1953</v>
      </c>
    </row>
    <row r="3109" ht="45.0" customHeight="true">
      <c r="A3109" t="s" s="4">
        <v>1435</v>
      </c>
      <c r="B3109" t="s" s="4">
        <v>5208</v>
      </c>
      <c r="C3109" t="s" s="4">
        <v>4162</v>
      </c>
      <c r="D3109" t="s" s="4">
        <v>4163</v>
      </c>
      <c r="E3109" t="s" s="4">
        <v>1983</v>
      </c>
      <c r="F3109" t="s" s="4">
        <v>1953</v>
      </c>
    </row>
    <row r="3110" ht="45.0" customHeight="true">
      <c r="A3110" t="s" s="4">
        <v>1435</v>
      </c>
      <c r="B3110" t="s" s="4">
        <v>5209</v>
      </c>
      <c r="C3110" t="s" s="4">
        <v>4604</v>
      </c>
      <c r="D3110" t="s" s="4">
        <v>4605</v>
      </c>
      <c r="E3110" t="s" s="4">
        <v>4152</v>
      </c>
      <c r="F3110" t="s" s="4">
        <v>1953</v>
      </c>
    </row>
    <row r="3111" ht="45.0" customHeight="true">
      <c r="A3111" t="s" s="4">
        <v>1435</v>
      </c>
      <c r="B3111" t="s" s="4">
        <v>5210</v>
      </c>
      <c r="C3111" t="s" s="4">
        <v>4108</v>
      </c>
      <c r="D3111" t="s" s="4">
        <v>4109</v>
      </c>
      <c r="E3111" t="s" s="4">
        <v>4110</v>
      </c>
      <c r="F3111" t="s" s="4">
        <v>1953</v>
      </c>
    </row>
    <row r="3112" ht="45.0" customHeight="true">
      <c r="A3112" t="s" s="4">
        <v>1435</v>
      </c>
      <c r="B3112" t="s" s="4">
        <v>5211</v>
      </c>
      <c r="C3112" t="s" s="4">
        <v>4112</v>
      </c>
      <c r="D3112" t="s" s="4">
        <v>4113</v>
      </c>
      <c r="E3112" t="s" s="4">
        <v>4114</v>
      </c>
      <c r="F3112" t="s" s="4">
        <v>1953</v>
      </c>
    </row>
    <row r="3113" ht="45.0" customHeight="true">
      <c r="A3113" t="s" s="4">
        <v>1435</v>
      </c>
      <c r="B3113" t="s" s="4">
        <v>5212</v>
      </c>
      <c r="C3113" t="s" s="4">
        <v>4116</v>
      </c>
      <c r="D3113" t="s" s="4">
        <v>4117</v>
      </c>
      <c r="E3113" t="s" s="4">
        <v>4118</v>
      </c>
      <c r="F3113" t="s" s="4">
        <v>1953</v>
      </c>
    </row>
    <row r="3114" ht="45.0" customHeight="true">
      <c r="A3114" t="s" s="4">
        <v>1435</v>
      </c>
      <c r="B3114" t="s" s="4">
        <v>5213</v>
      </c>
      <c r="C3114" t="s" s="4">
        <v>4124</v>
      </c>
      <c r="D3114" t="s" s="4">
        <v>4125</v>
      </c>
      <c r="E3114" t="s" s="4">
        <v>1987</v>
      </c>
      <c r="F3114" t="s" s="4">
        <v>1953</v>
      </c>
    </row>
    <row r="3115" ht="45.0" customHeight="true">
      <c r="A3115" t="s" s="4">
        <v>1435</v>
      </c>
      <c r="B3115" t="s" s="4">
        <v>5214</v>
      </c>
      <c r="C3115" t="s" s="4">
        <v>4132</v>
      </c>
      <c r="D3115" t="s" s="4">
        <v>4133</v>
      </c>
      <c r="E3115" t="s" s="4">
        <v>4134</v>
      </c>
      <c r="F3115" t="s" s="4">
        <v>1953</v>
      </c>
    </row>
    <row r="3116" ht="45.0" customHeight="true">
      <c r="A3116" t="s" s="4">
        <v>1435</v>
      </c>
      <c r="B3116" t="s" s="4">
        <v>5215</v>
      </c>
      <c r="C3116" t="s" s="4">
        <v>4621</v>
      </c>
      <c r="D3116" t="s" s="4">
        <v>4622</v>
      </c>
      <c r="E3116" t="s" s="4">
        <v>1987</v>
      </c>
      <c r="F3116" t="s" s="4">
        <v>1953</v>
      </c>
    </row>
    <row r="3117" ht="45.0" customHeight="true">
      <c r="A3117" t="s" s="4">
        <v>1435</v>
      </c>
      <c r="B3117" t="s" s="4">
        <v>5216</v>
      </c>
      <c r="C3117" t="s" s="4">
        <v>4571</v>
      </c>
      <c r="D3117" t="s" s="4">
        <v>4572</v>
      </c>
      <c r="E3117" t="s" s="4">
        <v>4573</v>
      </c>
      <c r="F3117" t="s" s="4">
        <v>1953</v>
      </c>
    </row>
    <row r="3118" ht="45.0" customHeight="true">
      <c r="A3118" t="s" s="4">
        <v>1435</v>
      </c>
      <c r="B3118" t="s" s="4">
        <v>5217</v>
      </c>
      <c r="C3118" t="s" s="4">
        <v>4194</v>
      </c>
      <c r="D3118" t="s" s="4">
        <v>1973</v>
      </c>
      <c r="E3118" t="s" s="4">
        <v>4195</v>
      </c>
      <c r="F3118" t="s" s="4">
        <v>1953</v>
      </c>
    </row>
    <row r="3119" ht="45.0" customHeight="true">
      <c r="A3119" t="s" s="4">
        <v>1435</v>
      </c>
      <c r="B3119" t="s" s="4">
        <v>5218</v>
      </c>
      <c r="C3119" t="s" s="4">
        <v>4150</v>
      </c>
      <c r="D3119" t="s" s="4">
        <v>4151</v>
      </c>
      <c r="E3119" t="s" s="4">
        <v>4152</v>
      </c>
      <c r="F3119" t="s" s="4">
        <v>1953</v>
      </c>
    </row>
    <row r="3120" ht="45.0" customHeight="true">
      <c r="A3120" t="s" s="4">
        <v>1435</v>
      </c>
      <c r="B3120" t="s" s="4">
        <v>5219</v>
      </c>
      <c r="C3120" t="s" s="4">
        <v>4583</v>
      </c>
      <c r="D3120" t="s" s="4">
        <v>4584</v>
      </c>
      <c r="E3120" t="s" s="4">
        <v>4585</v>
      </c>
      <c r="F3120" t="s" s="4">
        <v>1953</v>
      </c>
    </row>
    <row r="3121" ht="45.0" customHeight="true">
      <c r="A3121" t="s" s="4">
        <v>1435</v>
      </c>
      <c r="B3121" t="s" s="4">
        <v>5220</v>
      </c>
      <c r="C3121" t="s" s="4">
        <v>4587</v>
      </c>
      <c r="D3121" t="s" s="4">
        <v>4588</v>
      </c>
      <c r="E3121" t="s" s="4">
        <v>1979</v>
      </c>
      <c r="F3121" t="s" s="4">
        <v>1953</v>
      </c>
    </row>
    <row r="3122" ht="45.0" customHeight="true">
      <c r="A3122" t="s" s="4">
        <v>1435</v>
      </c>
      <c r="B3122" t="s" s="4">
        <v>5221</v>
      </c>
      <c r="C3122" t="s" s="4">
        <v>4590</v>
      </c>
      <c r="D3122" t="s" s="4">
        <v>4591</v>
      </c>
      <c r="E3122" t="s" s="4">
        <v>4592</v>
      </c>
      <c r="F3122" t="s" s="4">
        <v>1953</v>
      </c>
    </row>
    <row r="3123" ht="45.0" customHeight="true">
      <c r="A3123" t="s" s="4">
        <v>1435</v>
      </c>
      <c r="B3123" t="s" s="4">
        <v>5222</v>
      </c>
      <c r="C3123" t="s" s="4">
        <v>2020</v>
      </c>
      <c r="D3123" t="s" s="4">
        <v>2021</v>
      </c>
      <c r="E3123" t="s" s="4">
        <v>2022</v>
      </c>
      <c r="F3123" t="s" s="4">
        <v>1953</v>
      </c>
    </row>
    <row r="3124" ht="45.0" customHeight="true">
      <c r="A3124" t="s" s="4">
        <v>1435</v>
      </c>
      <c r="B3124" t="s" s="4">
        <v>5223</v>
      </c>
      <c r="C3124" t="s" s="4">
        <v>4210</v>
      </c>
      <c r="D3124" t="s" s="4">
        <v>1983</v>
      </c>
      <c r="E3124" t="s" s="4">
        <v>4211</v>
      </c>
      <c r="F3124" t="s" s="4">
        <v>1953</v>
      </c>
    </row>
    <row r="3125" ht="45.0" customHeight="true">
      <c r="A3125" t="s" s="4">
        <v>1435</v>
      </c>
      <c r="B3125" t="s" s="4">
        <v>5224</v>
      </c>
      <c r="C3125" t="s" s="4">
        <v>4155</v>
      </c>
      <c r="D3125" t="s" s="4">
        <v>4156</v>
      </c>
      <c r="E3125" t="s" s="4">
        <v>4157</v>
      </c>
      <c r="F3125" t="s" s="4">
        <v>1953</v>
      </c>
    </row>
    <row r="3126" ht="45.0" customHeight="true">
      <c r="A3126" t="s" s="4">
        <v>1435</v>
      </c>
      <c r="B3126" t="s" s="4">
        <v>5225</v>
      </c>
      <c r="C3126" t="s" s="4">
        <v>4159</v>
      </c>
      <c r="D3126" t="s" s="4">
        <v>1987</v>
      </c>
      <c r="E3126" t="s" s="4">
        <v>4160</v>
      </c>
      <c r="F3126" t="s" s="4">
        <v>1953</v>
      </c>
    </row>
    <row r="3127" ht="45.0" customHeight="true">
      <c r="A3127" t="s" s="4">
        <v>1439</v>
      </c>
      <c r="B3127" t="s" s="4">
        <v>5226</v>
      </c>
      <c r="C3127" t="s" s="4">
        <v>4108</v>
      </c>
      <c r="D3127" t="s" s="4">
        <v>4109</v>
      </c>
      <c r="E3127" t="s" s="4">
        <v>4110</v>
      </c>
      <c r="F3127" t="s" s="4">
        <v>1953</v>
      </c>
    </row>
    <row r="3128" ht="45.0" customHeight="true">
      <c r="A3128" t="s" s="4">
        <v>1439</v>
      </c>
      <c r="B3128" t="s" s="4">
        <v>5227</v>
      </c>
      <c r="C3128" t="s" s="4">
        <v>4112</v>
      </c>
      <c r="D3128" t="s" s="4">
        <v>4113</v>
      </c>
      <c r="E3128" t="s" s="4">
        <v>4114</v>
      </c>
      <c r="F3128" t="s" s="4">
        <v>1953</v>
      </c>
    </row>
    <row r="3129" ht="45.0" customHeight="true">
      <c r="A3129" t="s" s="4">
        <v>1439</v>
      </c>
      <c r="B3129" t="s" s="4">
        <v>5228</v>
      </c>
      <c r="C3129" t="s" s="4">
        <v>4124</v>
      </c>
      <c r="D3129" t="s" s="4">
        <v>4125</v>
      </c>
      <c r="E3129" t="s" s="4">
        <v>1987</v>
      </c>
      <c r="F3129" t="s" s="4">
        <v>1953</v>
      </c>
    </row>
    <row r="3130" ht="45.0" customHeight="true">
      <c r="A3130" t="s" s="4">
        <v>1439</v>
      </c>
      <c r="B3130" t="s" s="4">
        <v>5229</v>
      </c>
      <c r="C3130" t="s" s="4">
        <v>4132</v>
      </c>
      <c r="D3130" t="s" s="4">
        <v>4133</v>
      </c>
      <c r="E3130" t="s" s="4">
        <v>4134</v>
      </c>
      <c r="F3130" t="s" s="4">
        <v>1953</v>
      </c>
    </row>
    <row r="3131" ht="45.0" customHeight="true">
      <c r="A3131" t="s" s="4">
        <v>1439</v>
      </c>
      <c r="B3131" t="s" s="4">
        <v>5230</v>
      </c>
      <c r="C3131" t="s" s="4">
        <v>4621</v>
      </c>
      <c r="D3131" t="s" s="4">
        <v>4622</v>
      </c>
      <c r="E3131" t="s" s="4">
        <v>1987</v>
      </c>
      <c r="F3131" t="s" s="4">
        <v>1953</v>
      </c>
    </row>
    <row r="3132" ht="45.0" customHeight="true">
      <c r="A3132" t="s" s="4">
        <v>1439</v>
      </c>
      <c r="B3132" t="s" s="4">
        <v>5231</v>
      </c>
      <c r="C3132" t="s" s="4">
        <v>4571</v>
      </c>
      <c r="D3132" t="s" s="4">
        <v>4572</v>
      </c>
      <c r="E3132" t="s" s="4">
        <v>4573</v>
      </c>
      <c r="F3132" t="s" s="4">
        <v>1953</v>
      </c>
    </row>
    <row r="3133" ht="45.0" customHeight="true">
      <c r="A3133" t="s" s="4">
        <v>1439</v>
      </c>
      <c r="B3133" t="s" s="4">
        <v>5232</v>
      </c>
      <c r="C3133" t="s" s="4">
        <v>4194</v>
      </c>
      <c r="D3133" t="s" s="4">
        <v>1973</v>
      </c>
      <c r="E3133" t="s" s="4">
        <v>4195</v>
      </c>
      <c r="F3133" t="s" s="4">
        <v>1953</v>
      </c>
    </row>
    <row r="3134" ht="45.0" customHeight="true">
      <c r="A3134" t="s" s="4">
        <v>1439</v>
      </c>
      <c r="B3134" t="s" s="4">
        <v>5233</v>
      </c>
      <c r="C3134" t="s" s="4">
        <v>4150</v>
      </c>
      <c r="D3134" t="s" s="4">
        <v>4151</v>
      </c>
      <c r="E3134" t="s" s="4">
        <v>4152</v>
      </c>
      <c r="F3134" t="s" s="4">
        <v>1953</v>
      </c>
    </row>
    <row r="3135" ht="45.0" customHeight="true">
      <c r="A3135" t="s" s="4">
        <v>1439</v>
      </c>
      <c r="B3135" t="s" s="4">
        <v>5234</v>
      </c>
      <c r="C3135" t="s" s="4">
        <v>4583</v>
      </c>
      <c r="D3135" t="s" s="4">
        <v>4584</v>
      </c>
      <c r="E3135" t="s" s="4">
        <v>4585</v>
      </c>
      <c r="F3135" t="s" s="4">
        <v>1953</v>
      </c>
    </row>
    <row r="3136" ht="45.0" customHeight="true">
      <c r="A3136" t="s" s="4">
        <v>1439</v>
      </c>
      <c r="B3136" t="s" s="4">
        <v>5235</v>
      </c>
      <c r="C3136" t="s" s="4">
        <v>4587</v>
      </c>
      <c r="D3136" t="s" s="4">
        <v>4588</v>
      </c>
      <c r="E3136" t="s" s="4">
        <v>1979</v>
      </c>
      <c r="F3136" t="s" s="4">
        <v>1953</v>
      </c>
    </row>
    <row r="3137" ht="45.0" customHeight="true">
      <c r="A3137" t="s" s="4">
        <v>1439</v>
      </c>
      <c r="B3137" t="s" s="4">
        <v>5236</v>
      </c>
      <c r="C3137" t="s" s="4">
        <v>4590</v>
      </c>
      <c r="D3137" t="s" s="4">
        <v>4591</v>
      </c>
      <c r="E3137" t="s" s="4">
        <v>4592</v>
      </c>
      <c r="F3137" t="s" s="4">
        <v>1953</v>
      </c>
    </row>
    <row r="3138" ht="45.0" customHeight="true">
      <c r="A3138" t="s" s="4">
        <v>1439</v>
      </c>
      <c r="B3138" t="s" s="4">
        <v>5237</v>
      </c>
      <c r="C3138" t="s" s="4">
        <v>2020</v>
      </c>
      <c r="D3138" t="s" s="4">
        <v>2021</v>
      </c>
      <c r="E3138" t="s" s="4">
        <v>2022</v>
      </c>
      <c r="F3138" t="s" s="4">
        <v>1953</v>
      </c>
    </row>
    <row r="3139" ht="45.0" customHeight="true">
      <c r="A3139" t="s" s="4">
        <v>1439</v>
      </c>
      <c r="B3139" t="s" s="4">
        <v>5238</v>
      </c>
      <c r="C3139" t="s" s="4">
        <v>4210</v>
      </c>
      <c r="D3139" t="s" s="4">
        <v>1983</v>
      </c>
      <c r="E3139" t="s" s="4">
        <v>4211</v>
      </c>
      <c r="F3139" t="s" s="4">
        <v>1953</v>
      </c>
    </row>
    <row r="3140" ht="45.0" customHeight="true">
      <c r="A3140" t="s" s="4">
        <v>1439</v>
      </c>
      <c r="B3140" t="s" s="4">
        <v>5239</v>
      </c>
      <c r="C3140" t="s" s="4">
        <v>4155</v>
      </c>
      <c r="D3140" t="s" s="4">
        <v>4156</v>
      </c>
      <c r="E3140" t="s" s="4">
        <v>4157</v>
      </c>
      <c r="F3140" t="s" s="4">
        <v>1953</v>
      </c>
    </row>
    <row r="3141" ht="45.0" customHeight="true">
      <c r="A3141" t="s" s="4">
        <v>1439</v>
      </c>
      <c r="B3141" t="s" s="4">
        <v>5240</v>
      </c>
      <c r="C3141" t="s" s="4">
        <v>4159</v>
      </c>
      <c r="D3141" t="s" s="4">
        <v>1987</v>
      </c>
      <c r="E3141" t="s" s="4">
        <v>4160</v>
      </c>
      <c r="F3141" t="s" s="4">
        <v>1953</v>
      </c>
    </row>
    <row r="3142" ht="45.0" customHeight="true">
      <c r="A3142" t="s" s="4">
        <v>1439</v>
      </c>
      <c r="B3142" t="s" s="4">
        <v>5241</v>
      </c>
      <c r="C3142" t="s" s="4">
        <v>4162</v>
      </c>
      <c r="D3142" t="s" s="4">
        <v>4163</v>
      </c>
      <c r="E3142" t="s" s="4">
        <v>1983</v>
      </c>
      <c r="F3142" t="s" s="4">
        <v>1953</v>
      </c>
    </row>
    <row r="3143" ht="45.0" customHeight="true">
      <c r="A3143" t="s" s="4">
        <v>1443</v>
      </c>
      <c r="B3143" t="s" s="4">
        <v>5242</v>
      </c>
      <c r="C3143" t="s" s="4">
        <v>4108</v>
      </c>
      <c r="D3143" t="s" s="4">
        <v>4109</v>
      </c>
      <c r="E3143" t="s" s="4">
        <v>4110</v>
      </c>
      <c r="F3143" t="s" s="4">
        <v>1953</v>
      </c>
    </row>
    <row r="3144" ht="45.0" customHeight="true">
      <c r="A3144" t="s" s="4">
        <v>1443</v>
      </c>
      <c r="B3144" t="s" s="4">
        <v>5243</v>
      </c>
      <c r="C3144" t="s" s="4">
        <v>4112</v>
      </c>
      <c r="D3144" t="s" s="4">
        <v>4113</v>
      </c>
      <c r="E3144" t="s" s="4">
        <v>4114</v>
      </c>
      <c r="F3144" t="s" s="4">
        <v>1953</v>
      </c>
    </row>
    <row r="3145" ht="45.0" customHeight="true">
      <c r="A3145" t="s" s="4">
        <v>1443</v>
      </c>
      <c r="B3145" t="s" s="4">
        <v>5244</v>
      </c>
      <c r="C3145" t="s" s="4">
        <v>4124</v>
      </c>
      <c r="D3145" t="s" s="4">
        <v>4125</v>
      </c>
      <c r="E3145" t="s" s="4">
        <v>1987</v>
      </c>
      <c r="F3145" t="s" s="4">
        <v>1953</v>
      </c>
    </row>
    <row r="3146" ht="45.0" customHeight="true">
      <c r="A3146" t="s" s="4">
        <v>1443</v>
      </c>
      <c r="B3146" t="s" s="4">
        <v>5245</v>
      </c>
      <c r="C3146" t="s" s="4">
        <v>4132</v>
      </c>
      <c r="D3146" t="s" s="4">
        <v>4133</v>
      </c>
      <c r="E3146" t="s" s="4">
        <v>4134</v>
      </c>
      <c r="F3146" t="s" s="4">
        <v>1953</v>
      </c>
    </row>
    <row r="3147" ht="45.0" customHeight="true">
      <c r="A3147" t="s" s="4">
        <v>1443</v>
      </c>
      <c r="B3147" t="s" s="4">
        <v>5246</v>
      </c>
      <c r="C3147" t="s" s="4">
        <v>4621</v>
      </c>
      <c r="D3147" t="s" s="4">
        <v>4622</v>
      </c>
      <c r="E3147" t="s" s="4">
        <v>1987</v>
      </c>
      <c r="F3147" t="s" s="4">
        <v>1953</v>
      </c>
    </row>
    <row r="3148" ht="45.0" customHeight="true">
      <c r="A3148" t="s" s="4">
        <v>1443</v>
      </c>
      <c r="B3148" t="s" s="4">
        <v>5247</v>
      </c>
      <c r="C3148" t="s" s="4">
        <v>4571</v>
      </c>
      <c r="D3148" t="s" s="4">
        <v>4572</v>
      </c>
      <c r="E3148" t="s" s="4">
        <v>4573</v>
      </c>
      <c r="F3148" t="s" s="4">
        <v>1953</v>
      </c>
    </row>
    <row r="3149" ht="45.0" customHeight="true">
      <c r="A3149" t="s" s="4">
        <v>1443</v>
      </c>
      <c r="B3149" t="s" s="4">
        <v>5248</v>
      </c>
      <c r="C3149" t="s" s="4">
        <v>4194</v>
      </c>
      <c r="D3149" t="s" s="4">
        <v>1973</v>
      </c>
      <c r="E3149" t="s" s="4">
        <v>4195</v>
      </c>
      <c r="F3149" t="s" s="4">
        <v>1953</v>
      </c>
    </row>
    <row r="3150" ht="45.0" customHeight="true">
      <c r="A3150" t="s" s="4">
        <v>1443</v>
      </c>
      <c r="B3150" t="s" s="4">
        <v>5249</v>
      </c>
      <c r="C3150" t="s" s="4">
        <v>4150</v>
      </c>
      <c r="D3150" t="s" s="4">
        <v>4151</v>
      </c>
      <c r="E3150" t="s" s="4">
        <v>4152</v>
      </c>
      <c r="F3150" t="s" s="4">
        <v>1953</v>
      </c>
    </row>
    <row r="3151" ht="45.0" customHeight="true">
      <c r="A3151" t="s" s="4">
        <v>1443</v>
      </c>
      <c r="B3151" t="s" s="4">
        <v>5250</v>
      </c>
      <c r="C3151" t="s" s="4">
        <v>4583</v>
      </c>
      <c r="D3151" t="s" s="4">
        <v>4584</v>
      </c>
      <c r="E3151" t="s" s="4">
        <v>4585</v>
      </c>
      <c r="F3151" t="s" s="4">
        <v>1953</v>
      </c>
    </row>
    <row r="3152" ht="45.0" customHeight="true">
      <c r="A3152" t="s" s="4">
        <v>1443</v>
      </c>
      <c r="B3152" t="s" s="4">
        <v>5251</v>
      </c>
      <c r="C3152" t="s" s="4">
        <v>4587</v>
      </c>
      <c r="D3152" t="s" s="4">
        <v>4588</v>
      </c>
      <c r="E3152" t="s" s="4">
        <v>1979</v>
      </c>
      <c r="F3152" t="s" s="4">
        <v>1953</v>
      </c>
    </row>
    <row r="3153" ht="45.0" customHeight="true">
      <c r="A3153" t="s" s="4">
        <v>1443</v>
      </c>
      <c r="B3153" t="s" s="4">
        <v>5252</v>
      </c>
      <c r="C3153" t="s" s="4">
        <v>2020</v>
      </c>
      <c r="D3153" t="s" s="4">
        <v>2021</v>
      </c>
      <c r="E3153" t="s" s="4">
        <v>2022</v>
      </c>
      <c r="F3153" t="s" s="4">
        <v>1953</v>
      </c>
    </row>
    <row r="3154" ht="45.0" customHeight="true">
      <c r="A3154" t="s" s="4">
        <v>1443</v>
      </c>
      <c r="B3154" t="s" s="4">
        <v>5253</v>
      </c>
      <c r="C3154" t="s" s="4">
        <v>4210</v>
      </c>
      <c r="D3154" t="s" s="4">
        <v>1983</v>
      </c>
      <c r="E3154" t="s" s="4">
        <v>4211</v>
      </c>
      <c r="F3154" t="s" s="4">
        <v>1953</v>
      </c>
    </row>
    <row r="3155" ht="45.0" customHeight="true">
      <c r="A3155" t="s" s="4">
        <v>1443</v>
      </c>
      <c r="B3155" t="s" s="4">
        <v>5254</v>
      </c>
      <c r="C3155" t="s" s="4">
        <v>4155</v>
      </c>
      <c r="D3155" t="s" s="4">
        <v>4156</v>
      </c>
      <c r="E3155" t="s" s="4">
        <v>4157</v>
      </c>
      <c r="F3155" t="s" s="4">
        <v>1953</v>
      </c>
    </row>
    <row r="3156" ht="45.0" customHeight="true">
      <c r="A3156" t="s" s="4">
        <v>1443</v>
      </c>
      <c r="B3156" t="s" s="4">
        <v>5255</v>
      </c>
      <c r="C3156" t="s" s="4">
        <v>4159</v>
      </c>
      <c r="D3156" t="s" s="4">
        <v>1987</v>
      </c>
      <c r="E3156" t="s" s="4">
        <v>4160</v>
      </c>
      <c r="F3156" t="s" s="4">
        <v>1953</v>
      </c>
    </row>
    <row r="3157" ht="45.0" customHeight="true">
      <c r="A3157" t="s" s="4">
        <v>1443</v>
      </c>
      <c r="B3157" t="s" s="4">
        <v>5256</v>
      </c>
      <c r="C3157" t="s" s="4">
        <v>4162</v>
      </c>
      <c r="D3157" t="s" s="4">
        <v>4163</v>
      </c>
      <c r="E3157" t="s" s="4">
        <v>1983</v>
      </c>
      <c r="F3157" t="s" s="4">
        <v>1953</v>
      </c>
    </row>
    <row r="3158" ht="45.0" customHeight="true">
      <c r="A3158" t="s" s="4">
        <v>1443</v>
      </c>
      <c r="B3158" t="s" s="4">
        <v>5257</v>
      </c>
      <c r="C3158" t="s" s="4">
        <v>4604</v>
      </c>
      <c r="D3158" t="s" s="4">
        <v>4605</v>
      </c>
      <c r="E3158" t="s" s="4">
        <v>4152</v>
      </c>
      <c r="F3158" t="s" s="4">
        <v>1953</v>
      </c>
    </row>
    <row r="3159" ht="45.0" customHeight="true">
      <c r="A3159" t="s" s="4">
        <v>1443</v>
      </c>
      <c r="B3159" t="s" s="4">
        <v>5258</v>
      </c>
      <c r="C3159" t="s" s="4">
        <v>4166</v>
      </c>
      <c r="D3159" t="s" s="4">
        <v>4167</v>
      </c>
      <c r="E3159" t="s" s="4">
        <v>4168</v>
      </c>
      <c r="F3159" t="s" s="4">
        <v>1953</v>
      </c>
    </row>
    <row r="3160" ht="45.0" customHeight="true">
      <c r="A3160" t="s" s="4">
        <v>1447</v>
      </c>
      <c r="B3160" t="s" s="4">
        <v>5259</v>
      </c>
      <c r="C3160" t="s" s="4">
        <v>4108</v>
      </c>
      <c r="D3160" t="s" s="4">
        <v>4109</v>
      </c>
      <c r="E3160" t="s" s="4">
        <v>4110</v>
      </c>
      <c r="F3160" t="s" s="4">
        <v>1953</v>
      </c>
    </row>
    <row r="3161" ht="45.0" customHeight="true">
      <c r="A3161" t="s" s="4">
        <v>1447</v>
      </c>
      <c r="B3161" t="s" s="4">
        <v>5260</v>
      </c>
      <c r="C3161" t="s" s="4">
        <v>4112</v>
      </c>
      <c r="D3161" t="s" s="4">
        <v>4113</v>
      </c>
      <c r="E3161" t="s" s="4">
        <v>4114</v>
      </c>
      <c r="F3161" t="s" s="4">
        <v>1953</v>
      </c>
    </row>
    <row r="3162" ht="45.0" customHeight="true">
      <c r="A3162" t="s" s="4">
        <v>1447</v>
      </c>
      <c r="B3162" t="s" s="4">
        <v>5261</v>
      </c>
      <c r="C3162" t="s" s="4">
        <v>4116</v>
      </c>
      <c r="D3162" t="s" s="4">
        <v>4117</v>
      </c>
      <c r="E3162" t="s" s="4">
        <v>4118</v>
      </c>
      <c r="F3162" t="s" s="4">
        <v>1953</v>
      </c>
    </row>
    <row r="3163" ht="45.0" customHeight="true">
      <c r="A3163" t="s" s="4">
        <v>1447</v>
      </c>
      <c r="B3163" t="s" s="4">
        <v>5262</v>
      </c>
      <c r="C3163" t="s" s="4">
        <v>4120</v>
      </c>
      <c r="D3163" t="s" s="4">
        <v>4121</v>
      </c>
      <c r="E3163" t="s" s="4">
        <v>4122</v>
      </c>
      <c r="F3163" t="s" s="4">
        <v>1953</v>
      </c>
    </row>
    <row r="3164" ht="45.0" customHeight="true">
      <c r="A3164" t="s" s="4">
        <v>1447</v>
      </c>
      <c r="B3164" t="s" s="4">
        <v>5263</v>
      </c>
      <c r="C3164" t="s" s="4">
        <v>2897</v>
      </c>
      <c r="D3164" t="s" s="4">
        <v>2898</v>
      </c>
      <c r="E3164" t="s" s="4">
        <v>2899</v>
      </c>
      <c r="F3164" t="s" s="4">
        <v>1953</v>
      </c>
    </row>
    <row r="3165" ht="45.0" customHeight="true">
      <c r="A3165" t="s" s="4">
        <v>1447</v>
      </c>
      <c r="B3165" t="s" s="4">
        <v>5264</v>
      </c>
      <c r="C3165" t="s" s="4">
        <v>4132</v>
      </c>
      <c r="D3165" t="s" s="4">
        <v>4133</v>
      </c>
      <c r="E3165" t="s" s="4">
        <v>4134</v>
      </c>
      <c r="F3165" t="s" s="4">
        <v>1953</v>
      </c>
    </row>
    <row r="3166" ht="45.0" customHeight="true">
      <c r="A3166" t="s" s="4">
        <v>1447</v>
      </c>
      <c r="B3166" t="s" s="4">
        <v>5265</v>
      </c>
      <c r="C3166" t="s" s="4">
        <v>4621</v>
      </c>
      <c r="D3166" t="s" s="4">
        <v>4622</v>
      </c>
      <c r="E3166" t="s" s="4">
        <v>1987</v>
      </c>
      <c r="F3166" t="s" s="4">
        <v>1953</v>
      </c>
    </row>
    <row r="3167" ht="45.0" customHeight="true">
      <c r="A3167" t="s" s="4">
        <v>1447</v>
      </c>
      <c r="B3167" t="s" s="4">
        <v>5266</v>
      </c>
      <c r="C3167" t="s" s="4">
        <v>4571</v>
      </c>
      <c r="D3167" t="s" s="4">
        <v>4572</v>
      </c>
      <c r="E3167" t="s" s="4">
        <v>4573</v>
      </c>
      <c r="F3167" t="s" s="4">
        <v>1953</v>
      </c>
    </row>
    <row r="3168" ht="45.0" customHeight="true">
      <c r="A3168" t="s" s="4">
        <v>1447</v>
      </c>
      <c r="B3168" t="s" s="4">
        <v>5267</v>
      </c>
      <c r="C3168" t="s" s="4">
        <v>4194</v>
      </c>
      <c r="D3168" t="s" s="4">
        <v>1973</v>
      </c>
      <c r="E3168" t="s" s="4">
        <v>4195</v>
      </c>
      <c r="F3168" t="s" s="4">
        <v>1953</v>
      </c>
    </row>
    <row r="3169" ht="45.0" customHeight="true">
      <c r="A3169" t="s" s="4">
        <v>1447</v>
      </c>
      <c r="B3169" t="s" s="4">
        <v>5268</v>
      </c>
      <c r="C3169" t="s" s="4">
        <v>4140</v>
      </c>
      <c r="D3169" t="s" s="4">
        <v>4141</v>
      </c>
      <c r="E3169" t="s" s="4">
        <v>4142</v>
      </c>
      <c r="F3169" t="s" s="4">
        <v>1953</v>
      </c>
    </row>
    <row r="3170" ht="45.0" customHeight="true">
      <c r="A3170" t="s" s="4">
        <v>1447</v>
      </c>
      <c r="B3170" t="s" s="4">
        <v>5269</v>
      </c>
      <c r="C3170" t="s" s="4">
        <v>4147</v>
      </c>
      <c r="D3170" t="s" s="4">
        <v>1969</v>
      </c>
      <c r="E3170" t="s" s="4">
        <v>4148</v>
      </c>
      <c r="F3170" t="s" s="4">
        <v>1953</v>
      </c>
    </row>
    <row r="3171" ht="45.0" customHeight="true">
      <c r="A3171" t="s" s="4">
        <v>1447</v>
      </c>
      <c r="B3171" t="s" s="4">
        <v>5270</v>
      </c>
      <c r="C3171" t="s" s="4">
        <v>4150</v>
      </c>
      <c r="D3171" t="s" s="4">
        <v>4151</v>
      </c>
      <c r="E3171" t="s" s="4">
        <v>4152</v>
      </c>
      <c r="F3171" t="s" s="4">
        <v>1953</v>
      </c>
    </row>
    <row r="3172" ht="45.0" customHeight="true">
      <c r="A3172" t="s" s="4">
        <v>1447</v>
      </c>
      <c r="B3172" t="s" s="4">
        <v>5271</v>
      </c>
      <c r="C3172" t="s" s="4">
        <v>4583</v>
      </c>
      <c r="D3172" t="s" s="4">
        <v>4584</v>
      </c>
      <c r="E3172" t="s" s="4">
        <v>4585</v>
      </c>
      <c r="F3172" t="s" s="4">
        <v>1953</v>
      </c>
    </row>
    <row r="3173" ht="45.0" customHeight="true">
      <c r="A3173" t="s" s="4">
        <v>1447</v>
      </c>
      <c r="B3173" t="s" s="4">
        <v>5272</v>
      </c>
      <c r="C3173" t="s" s="4">
        <v>4587</v>
      </c>
      <c r="D3173" t="s" s="4">
        <v>4588</v>
      </c>
      <c r="E3173" t="s" s="4">
        <v>1979</v>
      </c>
      <c r="F3173" t="s" s="4">
        <v>1953</v>
      </c>
    </row>
    <row r="3174" ht="45.0" customHeight="true">
      <c r="A3174" t="s" s="4">
        <v>1447</v>
      </c>
      <c r="B3174" t="s" s="4">
        <v>5273</v>
      </c>
      <c r="C3174" t="s" s="4">
        <v>4590</v>
      </c>
      <c r="D3174" t="s" s="4">
        <v>4591</v>
      </c>
      <c r="E3174" t="s" s="4">
        <v>4592</v>
      </c>
      <c r="F3174" t="s" s="4">
        <v>1953</v>
      </c>
    </row>
    <row r="3175" ht="45.0" customHeight="true">
      <c r="A3175" t="s" s="4">
        <v>1447</v>
      </c>
      <c r="B3175" t="s" s="4">
        <v>5274</v>
      </c>
      <c r="C3175" t="s" s="4">
        <v>4201</v>
      </c>
      <c r="D3175" t="s" s="4">
        <v>4202</v>
      </c>
      <c r="E3175" t="s" s="4">
        <v>4203</v>
      </c>
      <c r="F3175" t="s" s="4">
        <v>1953</v>
      </c>
    </row>
    <row r="3176" ht="45.0" customHeight="true">
      <c r="A3176" t="s" s="4">
        <v>1447</v>
      </c>
      <c r="B3176" t="s" s="4">
        <v>5275</v>
      </c>
      <c r="C3176" t="s" s="4">
        <v>2020</v>
      </c>
      <c r="D3176" t="s" s="4">
        <v>2021</v>
      </c>
      <c r="E3176" t="s" s="4">
        <v>2022</v>
      </c>
      <c r="F3176" t="s" s="4">
        <v>1953</v>
      </c>
    </row>
    <row r="3177" ht="45.0" customHeight="true">
      <c r="A3177" t="s" s="4">
        <v>1447</v>
      </c>
      <c r="B3177" t="s" s="4">
        <v>5276</v>
      </c>
      <c r="C3177" t="s" s="4">
        <v>4206</v>
      </c>
      <c r="D3177" t="s" s="4">
        <v>4207</v>
      </c>
      <c r="E3177" t="s" s="4">
        <v>4208</v>
      </c>
      <c r="F3177" t="s" s="4">
        <v>1953</v>
      </c>
    </row>
    <row r="3178" ht="45.0" customHeight="true">
      <c r="A3178" t="s" s="4">
        <v>1447</v>
      </c>
      <c r="B3178" t="s" s="4">
        <v>5277</v>
      </c>
      <c r="C3178" t="s" s="4">
        <v>4210</v>
      </c>
      <c r="D3178" t="s" s="4">
        <v>1983</v>
      </c>
      <c r="E3178" t="s" s="4">
        <v>4211</v>
      </c>
      <c r="F3178" t="s" s="4">
        <v>1953</v>
      </c>
    </row>
    <row r="3179" ht="45.0" customHeight="true">
      <c r="A3179" t="s" s="4">
        <v>1447</v>
      </c>
      <c r="B3179" t="s" s="4">
        <v>5278</v>
      </c>
      <c r="C3179" t="s" s="4">
        <v>4155</v>
      </c>
      <c r="D3179" t="s" s="4">
        <v>4156</v>
      </c>
      <c r="E3179" t="s" s="4">
        <v>4157</v>
      </c>
      <c r="F3179" t="s" s="4">
        <v>1953</v>
      </c>
    </row>
    <row r="3180" ht="45.0" customHeight="true">
      <c r="A3180" t="s" s="4">
        <v>1447</v>
      </c>
      <c r="B3180" t="s" s="4">
        <v>5279</v>
      </c>
      <c r="C3180" t="s" s="4">
        <v>4159</v>
      </c>
      <c r="D3180" t="s" s="4">
        <v>1987</v>
      </c>
      <c r="E3180" t="s" s="4">
        <v>4160</v>
      </c>
      <c r="F3180" t="s" s="4">
        <v>1953</v>
      </c>
    </row>
    <row r="3181" ht="45.0" customHeight="true">
      <c r="A3181" t="s" s="4">
        <v>1447</v>
      </c>
      <c r="B3181" t="s" s="4">
        <v>5280</v>
      </c>
      <c r="C3181" t="s" s="4">
        <v>4162</v>
      </c>
      <c r="D3181" t="s" s="4">
        <v>4163</v>
      </c>
      <c r="E3181" t="s" s="4">
        <v>1983</v>
      </c>
      <c r="F3181" t="s" s="4">
        <v>1953</v>
      </c>
    </row>
    <row r="3182" ht="45.0" customHeight="true">
      <c r="A3182" t="s" s="4">
        <v>1447</v>
      </c>
      <c r="B3182" t="s" s="4">
        <v>5281</v>
      </c>
      <c r="C3182" t="s" s="4">
        <v>4604</v>
      </c>
      <c r="D3182" t="s" s="4">
        <v>4605</v>
      </c>
      <c r="E3182" t="s" s="4">
        <v>4152</v>
      </c>
      <c r="F3182" t="s" s="4">
        <v>1953</v>
      </c>
    </row>
    <row r="3183" ht="45.0" customHeight="true">
      <c r="A3183" t="s" s="4">
        <v>1447</v>
      </c>
      <c r="B3183" t="s" s="4">
        <v>5282</v>
      </c>
      <c r="C3183" t="s" s="4">
        <v>4166</v>
      </c>
      <c r="D3183" t="s" s="4">
        <v>4167</v>
      </c>
      <c r="E3183" t="s" s="4">
        <v>4168</v>
      </c>
      <c r="F3183" t="s" s="4">
        <v>1953</v>
      </c>
    </row>
    <row r="3184" ht="45.0" customHeight="true">
      <c r="A3184" t="s" s="4">
        <v>1457</v>
      </c>
      <c r="B3184" t="s" s="4">
        <v>5283</v>
      </c>
      <c r="C3184" t="s" s="4">
        <v>4108</v>
      </c>
      <c r="D3184" t="s" s="4">
        <v>4109</v>
      </c>
      <c r="E3184" t="s" s="4">
        <v>4110</v>
      </c>
      <c r="F3184" t="s" s="4">
        <v>1953</v>
      </c>
    </row>
    <row r="3185" ht="45.0" customHeight="true">
      <c r="A3185" t="s" s="4">
        <v>1457</v>
      </c>
      <c r="B3185" t="s" s="4">
        <v>5284</v>
      </c>
      <c r="C3185" t="s" s="4">
        <v>4112</v>
      </c>
      <c r="D3185" t="s" s="4">
        <v>4113</v>
      </c>
      <c r="E3185" t="s" s="4">
        <v>4114</v>
      </c>
      <c r="F3185" t="s" s="4">
        <v>1953</v>
      </c>
    </row>
    <row r="3186" ht="45.0" customHeight="true">
      <c r="A3186" t="s" s="4">
        <v>1457</v>
      </c>
      <c r="B3186" t="s" s="4">
        <v>5285</v>
      </c>
      <c r="C3186" t="s" s="4">
        <v>4127</v>
      </c>
      <c r="D3186" t="s" s="4">
        <v>4128</v>
      </c>
      <c r="E3186" t="s" s="4">
        <v>4128</v>
      </c>
      <c r="F3186" t="s" s="4">
        <v>1953</v>
      </c>
    </row>
    <row r="3187" ht="45.0" customHeight="true">
      <c r="A3187" t="s" s="4">
        <v>1457</v>
      </c>
      <c r="B3187" t="s" s="4">
        <v>5286</v>
      </c>
      <c r="C3187" t="s" s="4">
        <v>1950</v>
      </c>
      <c r="D3187" t="s" s="4">
        <v>1951</v>
      </c>
      <c r="E3187" t="s" s="4">
        <v>1952</v>
      </c>
      <c r="F3187" t="s" s="4">
        <v>1953</v>
      </c>
    </row>
    <row r="3188" ht="45.0" customHeight="true">
      <c r="A3188" t="s" s="4">
        <v>1457</v>
      </c>
      <c r="B3188" t="s" s="4">
        <v>5287</v>
      </c>
      <c r="C3188" t="s" s="4">
        <v>2024</v>
      </c>
      <c r="D3188" t="s" s="4">
        <v>2025</v>
      </c>
      <c r="E3188" t="s" s="4">
        <v>1983</v>
      </c>
      <c r="F3188" t="s" s="4">
        <v>1953</v>
      </c>
    </row>
    <row r="3189" ht="45.0" customHeight="true">
      <c r="A3189" t="s" s="4">
        <v>1457</v>
      </c>
      <c r="B3189" t="s" s="4">
        <v>5288</v>
      </c>
      <c r="C3189" t="s" s="4">
        <v>4571</v>
      </c>
      <c r="D3189" t="s" s="4">
        <v>4572</v>
      </c>
      <c r="E3189" t="s" s="4">
        <v>4573</v>
      </c>
      <c r="F3189" t="s" s="4">
        <v>1953</v>
      </c>
    </row>
    <row r="3190" ht="45.0" customHeight="true">
      <c r="A3190" t="s" s="4">
        <v>1457</v>
      </c>
      <c r="B3190" t="s" s="4">
        <v>5289</v>
      </c>
      <c r="C3190" t="s" s="4">
        <v>4137</v>
      </c>
      <c r="D3190" t="s" s="4">
        <v>2028</v>
      </c>
      <c r="E3190" t="s" s="4">
        <v>4138</v>
      </c>
      <c r="F3190" t="s" s="4">
        <v>1953</v>
      </c>
    </row>
    <row r="3191" ht="45.0" customHeight="true">
      <c r="A3191" t="s" s="4">
        <v>1457</v>
      </c>
      <c r="B3191" t="s" s="4">
        <v>5290</v>
      </c>
      <c r="C3191" t="s" s="4">
        <v>4140</v>
      </c>
      <c r="D3191" t="s" s="4">
        <v>4141</v>
      </c>
      <c r="E3191" t="s" s="4">
        <v>4142</v>
      </c>
      <c r="F3191" t="s" s="4">
        <v>1953</v>
      </c>
    </row>
    <row r="3192" ht="45.0" customHeight="true">
      <c r="A3192" t="s" s="4">
        <v>1457</v>
      </c>
      <c r="B3192" t="s" s="4">
        <v>5291</v>
      </c>
      <c r="C3192" t="s" s="4">
        <v>4147</v>
      </c>
      <c r="D3192" t="s" s="4">
        <v>1969</v>
      </c>
      <c r="E3192" t="s" s="4">
        <v>4148</v>
      </c>
      <c r="F3192" t="s" s="4">
        <v>1953</v>
      </c>
    </row>
    <row r="3193" ht="45.0" customHeight="true">
      <c r="A3193" t="s" s="4">
        <v>1457</v>
      </c>
      <c r="B3193" t="s" s="4">
        <v>5292</v>
      </c>
      <c r="C3193" t="s" s="4">
        <v>4150</v>
      </c>
      <c r="D3193" t="s" s="4">
        <v>4151</v>
      </c>
      <c r="E3193" t="s" s="4">
        <v>4152</v>
      </c>
      <c r="F3193" t="s" s="4">
        <v>1953</v>
      </c>
    </row>
    <row r="3194" ht="45.0" customHeight="true">
      <c r="A3194" t="s" s="4">
        <v>1457</v>
      </c>
      <c r="B3194" t="s" s="4">
        <v>5293</v>
      </c>
      <c r="C3194" t="s" s="4">
        <v>2020</v>
      </c>
      <c r="D3194" t="s" s="4">
        <v>2021</v>
      </c>
      <c r="E3194" t="s" s="4">
        <v>2022</v>
      </c>
      <c r="F3194" t="s" s="4">
        <v>1953</v>
      </c>
    </row>
    <row r="3195" ht="45.0" customHeight="true">
      <c r="A3195" t="s" s="4">
        <v>1457</v>
      </c>
      <c r="B3195" t="s" s="4">
        <v>5294</v>
      </c>
      <c r="C3195" t="s" s="4">
        <v>4210</v>
      </c>
      <c r="D3195" t="s" s="4">
        <v>1983</v>
      </c>
      <c r="E3195" t="s" s="4">
        <v>4211</v>
      </c>
      <c r="F3195" t="s" s="4">
        <v>1953</v>
      </c>
    </row>
    <row r="3196" ht="45.0" customHeight="true">
      <c r="A3196" t="s" s="4">
        <v>1457</v>
      </c>
      <c r="B3196" t="s" s="4">
        <v>5295</v>
      </c>
      <c r="C3196" t="s" s="4">
        <v>4159</v>
      </c>
      <c r="D3196" t="s" s="4">
        <v>1987</v>
      </c>
      <c r="E3196" t="s" s="4">
        <v>4160</v>
      </c>
      <c r="F3196" t="s" s="4">
        <v>1953</v>
      </c>
    </row>
    <row r="3197" ht="45.0" customHeight="true">
      <c r="A3197" t="s" s="4">
        <v>1457</v>
      </c>
      <c r="B3197" t="s" s="4">
        <v>5296</v>
      </c>
      <c r="C3197" t="s" s="4">
        <v>4162</v>
      </c>
      <c r="D3197" t="s" s="4">
        <v>4163</v>
      </c>
      <c r="E3197" t="s" s="4">
        <v>1983</v>
      </c>
      <c r="F3197" t="s" s="4">
        <v>1953</v>
      </c>
    </row>
    <row r="3198" ht="45.0" customHeight="true">
      <c r="A3198" t="s" s="4">
        <v>1457</v>
      </c>
      <c r="B3198" t="s" s="4">
        <v>5297</v>
      </c>
      <c r="C3198" t="s" s="4">
        <v>4166</v>
      </c>
      <c r="D3198" t="s" s="4">
        <v>4167</v>
      </c>
      <c r="E3198" t="s" s="4">
        <v>4168</v>
      </c>
      <c r="F3198" t="s" s="4">
        <v>1953</v>
      </c>
    </row>
    <row r="3199" ht="45.0" customHeight="true">
      <c r="A3199" t="s" s="4">
        <v>1462</v>
      </c>
      <c r="B3199" t="s" s="4">
        <v>5298</v>
      </c>
      <c r="C3199" t="s" s="4">
        <v>4112</v>
      </c>
      <c r="D3199" t="s" s="4">
        <v>4113</v>
      </c>
      <c r="E3199" t="s" s="4">
        <v>4114</v>
      </c>
      <c r="F3199" t="s" s="4">
        <v>1953</v>
      </c>
    </row>
    <row r="3200" ht="45.0" customHeight="true">
      <c r="A3200" t="s" s="4">
        <v>1462</v>
      </c>
      <c r="B3200" t="s" s="4">
        <v>5299</v>
      </c>
      <c r="C3200" t="s" s="4">
        <v>4127</v>
      </c>
      <c r="D3200" t="s" s="4">
        <v>4128</v>
      </c>
      <c r="E3200" t="s" s="4">
        <v>4128</v>
      </c>
      <c r="F3200" t="s" s="4">
        <v>1953</v>
      </c>
    </row>
    <row r="3201" ht="45.0" customHeight="true">
      <c r="A3201" t="s" s="4">
        <v>1462</v>
      </c>
      <c r="B3201" t="s" s="4">
        <v>5300</v>
      </c>
      <c r="C3201" t="s" s="4">
        <v>2897</v>
      </c>
      <c r="D3201" t="s" s="4">
        <v>2898</v>
      </c>
      <c r="E3201" t="s" s="4">
        <v>2899</v>
      </c>
      <c r="F3201" t="s" s="4">
        <v>1953</v>
      </c>
    </row>
    <row r="3202" ht="45.0" customHeight="true">
      <c r="A3202" t="s" s="4">
        <v>1462</v>
      </c>
      <c r="B3202" t="s" s="4">
        <v>5301</v>
      </c>
      <c r="C3202" t="s" s="4">
        <v>1950</v>
      </c>
      <c r="D3202" t="s" s="4">
        <v>1951</v>
      </c>
      <c r="E3202" t="s" s="4">
        <v>1952</v>
      </c>
      <c r="F3202" t="s" s="4">
        <v>1953</v>
      </c>
    </row>
    <row r="3203" ht="45.0" customHeight="true">
      <c r="A3203" t="s" s="4">
        <v>1462</v>
      </c>
      <c r="B3203" t="s" s="4">
        <v>5302</v>
      </c>
      <c r="C3203" t="s" s="4">
        <v>2024</v>
      </c>
      <c r="D3203" t="s" s="4">
        <v>2025</v>
      </c>
      <c r="E3203" t="s" s="4">
        <v>1983</v>
      </c>
      <c r="F3203" t="s" s="4">
        <v>1953</v>
      </c>
    </row>
    <row r="3204" ht="45.0" customHeight="true">
      <c r="A3204" t="s" s="4">
        <v>1462</v>
      </c>
      <c r="B3204" t="s" s="4">
        <v>5303</v>
      </c>
      <c r="C3204" t="s" s="4">
        <v>4571</v>
      </c>
      <c r="D3204" t="s" s="4">
        <v>4572</v>
      </c>
      <c r="E3204" t="s" s="4">
        <v>4573</v>
      </c>
      <c r="F3204" t="s" s="4">
        <v>1953</v>
      </c>
    </row>
    <row r="3205" ht="45.0" customHeight="true">
      <c r="A3205" t="s" s="4">
        <v>1462</v>
      </c>
      <c r="B3205" t="s" s="4">
        <v>5304</v>
      </c>
      <c r="C3205" t="s" s="4">
        <v>4137</v>
      </c>
      <c r="D3205" t="s" s="4">
        <v>2028</v>
      </c>
      <c r="E3205" t="s" s="4">
        <v>4138</v>
      </c>
      <c r="F3205" t="s" s="4">
        <v>1953</v>
      </c>
    </row>
    <row r="3206" ht="45.0" customHeight="true">
      <c r="A3206" t="s" s="4">
        <v>1462</v>
      </c>
      <c r="B3206" t="s" s="4">
        <v>5305</v>
      </c>
      <c r="C3206" t="s" s="4">
        <v>4140</v>
      </c>
      <c r="D3206" t="s" s="4">
        <v>4141</v>
      </c>
      <c r="E3206" t="s" s="4">
        <v>4142</v>
      </c>
      <c r="F3206" t="s" s="4">
        <v>1953</v>
      </c>
    </row>
    <row r="3207" ht="45.0" customHeight="true">
      <c r="A3207" t="s" s="4">
        <v>1462</v>
      </c>
      <c r="B3207" t="s" s="4">
        <v>5306</v>
      </c>
      <c r="C3207" t="s" s="4">
        <v>4144</v>
      </c>
      <c r="D3207" t="s" s="4">
        <v>1965</v>
      </c>
      <c r="E3207" t="s" s="4">
        <v>4145</v>
      </c>
      <c r="F3207" t="s" s="4">
        <v>1953</v>
      </c>
    </row>
    <row r="3208" ht="45.0" customHeight="true">
      <c r="A3208" t="s" s="4">
        <v>1462</v>
      </c>
      <c r="B3208" t="s" s="4">
        <v>5307</v>
      </c>
      <c r="C3208" t="s" s="4">
        <v>4147</v>
      </c>
      <c r="D3208" t="s" s="4">
        <v>1969</v>
      </c>
      <c r="E3208" t="s" s="4">
        <v>4148</v>
      </c>
      <c r="F3208" t="s" s="4">
        <v>1953</v>
      </c>
    </row>
    <row r="3209" ht="45.0" customHeight="true">
      <c r="A3209" t="s" s="4">
        <v>1462</v>
      </c>
      <c r="B3209" t="s" s="4">
        <v>5308</v>
      </c>
      <c r="C3209" t="s" s="4">
        <v>4150</v>
      </c>
      <c r="D3209" t="s" s="4">
        <v>4151</v>
      </c>
      <c r="E3209" t="s" s="4">
        <v>4152</v>
      </c>
      <c r="F3209" t="s" s="4">
        <v>1953</v>
      </c>
    </row>
    <row r="3210" ht="45.0" customHeight="true">
      <c r="A3210" t="s" s="4">
        <v>1462</v>
      </c>
      <c r="B3210" t="s" s="4">
        <v>5309</v>
      </c>
      <c r="C3210" t="s" s="4">
        <v>2020</v>
      </c>
      <c r="D3210" t="s" s="4">
        <v>2021</v>
      </c>
      <c r="E3210" t="s" s="4">
        <v>2022</v>
      </c>
      <c r="F3210" t="s" s="4">
        <v>1953</v>
      </c>
    </row>
    <row r="3211" ht="45.0" customHeight="true">
      <c r="A3211" t="s" s="4">
        <v>1462</v>
      </c>
      <c r="B3211" t="s" s="4">
        <v>5310</v>
      </c>
      <c r="C3211" t="s" s="4">
        <v>4159</v>
      </c>
      <c r="D3211" t="s" s="4">
        <v>1987</v>
      </c>
      <c r="E3211" t="s" s="4">
        <v>4160</v>
      </c>
      <c r="F3211" t="s" s="4">
        <v>1953</v>
      </c>
    </row>
    <row r="3212" ht="45.0" customHeight="true">
      <c r="A3212" t="s" s="4">
        <v>1462</v>
      </c>
      <c r="B3212" t="s" s="4">
        <v>5311</v>
      </c>
      <c r="C3212" t="s" s="4">
        <v>4162</v>
      </c>
      <c r="D3212" t="s" s="4">
        <v>4163</v>
      </c>
      <c r="E3212" t="s" s="4">
        <v>1983</v>
      </c>
      <c r="F3212" t="s" s="4">
        <v>1953</v>
      </c>
    </row>
    <row r="3213" ht="45.0" customHeight="true">
      <c r="A3213" t="s" s="4">
        <v>1462</v>
      </c>
      <c r="B3213" t="s" s="4">
        <v>5312</v>
      </c>
      <c r="C3213" t="s" s="4">
        <v>4166</v>
      </c>
      <c r="D3213" t="s" s="4">
        <v>4167</v>
      </c>
      <c r="E3213" t="s" s="4">
        <v>4168</v>
      </c>
      <c r="F3213" t="s" s="4">
        <v>1953</v>
      </c>
    </row>
    <row r="3214" ht="45.0" customHeight="true">
      <c r="A3214" t="s" s="4">
        <v>1466</v>
      </c>
      <c r="B3214" t="s" s="4">
        <v>5313</v>
      </c>
      <c r="C3214" t="s" s="4">
        <v>4112</v>
      </c>
      <c r="D3214" t="s" s="4">
        <v>4113</v>
      </c>
      <c r="E3214" t="s" s="4">
        <v>4114</v>
      </c>
      <c r="F3214" t="s" s="4">
        <v>1953</v>
      </c>
    </row>
    <row r="3215" ht="45.0" customHeight="true">
      <c r="A3215" t="s" s="4">
        <v>1466</v>
      </c>
      <c r="B3215" t="s" s="4">
        <v>5314</v>
      </c>
      <c r="C3215" t="s" s="4">
        <v>4120</v>
      </c>
      <c r="D3215" t="s" s="4">
        <v>4121</v>
      </c>
      <c r="E3215" t="s" s="4">
        <v>4122</v>
      </c>
      <c r="F3215" t="s" s="4">
        <v>1953</v>
      </c>
    </row>
    <row r="3216" ht="45.0" customHeight="true">
      <c r="A3216" t="s" s="4">
        <v>1466</v>
      </c>
      <c r="B3216" t="s" s="4">
        <v>5315</v>
      </c>
      <c r="C3216" t="s" s="4">
        <v>4127</v>
      </c>
      <c r="D3216" t="s" s="4">
        <v>4128</v>
      </c>
      <c r="E3216" t="s" s="4">
        <v>4128</v>
      </c>
      <c r="F3216" t="s" s="4">
        <v>1953</v>
      </c>
    </row>
    <row r="3217" ht="45.0" customHeight="true">
      <c r="A3217" t="s" s="4">
        <v>1466</v>
      </c>
      <c r="B3217" t="s" s="4">
        <v>5316</v>
      </c>
      <c r="C3217" t="s" s="4">
        <v>2897</v>
      </c>
      <c r="D3217" t="s" s="4">
        <v>2898</v>
      </c>
      <c r="E3217" t="s" s="4">
        <v>2899</v>
      </c>
      <c r="F3217" t="s" s="4">
        <v>1953</v>
      </c>
    </row>
    <row r="3218" ht="45.0" customHeight="true">
      <c r="A3218" t="s" s="4">
        <v>1466</v>
      </c>
      <c r="B3218" t="s" s="4">
        <v>5317</v>
      </c>
      <c r="C3218" t="s" s="4">
        <v>1950</v>
      </c>
      <c r="D3218" t="s" s="4">
        <v>1951</v>
      </c>
      <c r="E3218" t="s" s="4">
        <v>1952</v>
      </c>
      <c r="F3218" t="s" s="4">
        <v>1953</v>
      </c>
    </row>
    <row r="3219" ht="45.0" customHeight="true">
      <c r="A3219" t="s" s="4">
        <v>1466</v>
      </c>
      <c r="B3219" t="s" s="4">
        <v>5318</v>
      </c>
      <c r="C3219" t="s" s="4">
        <v>2024</v>
      </c>
      <c r="D3219" t="s" s="4">
        <v>2025</v>
      </c>
      <c r="E3219" t="s" s="4">
        <v>1983</v>
      </c>
      <c r="F3219" t="s" s="4">
        <v>1953</v>
      </c>
    </row>
    <row r="3220" ht="45.0" customHeight="true">
      <c r="A3220" t="s" s="4">
        <v>1466</v>
      </c>
      <c r="B3220" t="s" s="4">
        <v>5319</v>
      </c>
      <c r="C3220" t="s" s="4">
        <v>4571</v>
      </c>
      <c r="D3220" t="s" s="4">
        <v>4572</v>
      </c>
      <c r="E3220" t="s" s="4">
        <v>4573</v>
      </c>
      <c r="F3220" t="s" s="4">
        <v>1953</v>
      </c>
    </row>
    <row r="3221" ht="45.0" customHeight="true">
      <c r="A3221" t="s" s="4">
        <v>1466</v>
      </c>
      <c r="B3221" t="s" s="4">
        <v>5320</v>
      </c>
      <c r="C3221" t="s" s="4">
        <v>4137</v>
      </c>
      <c r="D3221" t="s" s="4">
        <v>2028</v>
      </c>
      <c r="E3221" t="s" s="4">
        <v>4138</v>
      </c>
      <c r="F3221" t="s" s="4">
        <v>1953</v>
      </c>
    </row>
    <row r="3222" ht="45.0" customHeight="true">
      <c r="A3222" t="s" s="4">
        <v>1466</v>
      </c>
      <c r="B3222" t="s" s="4">
        <v>5321</v>
      </c>
      <c r="C3222" t="s" s="4">
        <v>4140</v>
      </c>
      <c r="D3222" t="s" s="4">
        <v>4141</v>
      </c>
      <c r="E3222" t="s" s="4">
        <v>4142</v>
      </c>
      <c r="F3222" t="s" s="4">
        <v>1953</v>
      </c>
    </row>
    <row r="3223" ht="45.0" customHeight="true">
      <c r="A3223" t="s" s="4">
        <v>1466</v>
      </c>
      <c r="B3223" t="s" s="4">
        <v>5322</v>
      </c>
      <c r="C3223" t="s" s="4">
        <v>4144</v>
      </c>
      <c r="D3223" t="s" s="4">
        <v>1965</v>
      </c>
      <c r="E3223" t="s" s="4">
        <v>4145</v>
      </c>
      <c r="F3223" t="s" s="4">
        <v>1953</v>
      </c>
    </row>
    <row r="3224" ht="45.0" customHeight="true">
      <c r="A3224" t="s" s="4">
        <v>1466</v>
      </c>
      <c r="B3224" t="s" s="4">
        <v>5323</v>
      </c>
      <c r="C3224" t="s" s="4">
        <v>4150</v>
      </c>
      <c r="D3224" t="s" s="4">
        <v>4151</v>
      </c>
      <c r="E3224" t="s" s="4">
        <v>4152</v>
      </c>
      <c r="F3224" t="s" s="4">
        <v>1953</v>
      </c>
    </row>
    <row r="3225" ht="45.0" customHeight="true">
      <c r="A3225" t="s" s="4">
        <v>1466</v>
      </c>
      <c r="B3225" t="s" s="4">
        <v>5324</v>
      </c>
      <c r="C3225" t="s" s="4">
        <v>2020</v>
      </c>
      <c r="D3225" t="s" s="4">
        <v>2021</v>
      </c>
      <c r="E3225" t="s" s="4">
        <v>2022</v>
      </c>
      <c r="F3225" t="s" s="4">
        <v>1953</v>
      </c>
    </row>
    <row r="3226" ht="45.0" customHeight="true">
      <c r="A3226" t="s" s="4">
        <v>1466</v>
      </c>
      <c r="B3226" t="s" s="4">
        <v>5325</v>
      </c>
      <c r="C3226" t="s" s="4">
        <v>4210</v>
      </c>
      <c r="D3226" t="s" s="4">
        <v>1983</v>
      </c>
      <c r="E3226" t="s" s="4">
        <v>4211</v>
      </c>
      <c r="F3226" t="s" s="4">
        <v>1953</v>
      </c>
    </row>
    <row r="3227" ht="45.0" customHeight="true">
      <c r="A3227" t="s" s="4">
        <v>1466</v>
      </c>
      <c r="B3227" t="s" s="4">
        <v>5326</v>
      </c>
      <c r="C3227" t="s" s="4">
        <v>4159</v>
      </c>
      <c r="D3227" t="s" s="4">
        <v>1987</v>
      </c>
      <c r="E3227" t="s" s="4">
        <v>4160</v>
      </c>
      <c r="F3227" t="s" s="4">
        <v>1953</v>
      </c>
    </row>
    <row r="3228" ht="45.0" customHeight="true">
      <c r="A3228" t="s" s="4">
        <v>1466</v>
      </c>
      <c r="B3228" t="s" s="4">
        <v>5327</v>
      </c>
      <c r="C3228" t="s" s="4">
        <v>4162</v>
      </c>
      <c r="D3228" t="s" s="4">
        <v>4163</v>
      </c>
      <c r="E3228" t="s" s="4">
        <v>1983</v>
      </c>
      <c r="F3228" t="s" s="4">
        <v>1953</v>
      </c>
    </row>
    <row r="3229" ht="45.0" customHeight="true">
      <c r="A3229" t="s" s="4">
        <v>1466</v>
      </c>
      <c r="B3229" t="s" s="4">
        <v>5328</v>
      </c>
      <c r="C3229" t="s" s="4">
        <v>4166</v>
      </c>
      <c r="D3229" t="s" s="4">
        <v>4167</v>
      </c>
      <c r="E3229" t="s" s="4">
        <v>4168</v>
      </c>
      <c r="F3229" t="s" s="4">
        <v>1953</v>
      </c>
    </row>
    <row r="3230" ht="45.0" customHeight="true">
      <c r="A3230" t="s" s="4">
        <v>1470</v>
      </c>
      <c r="B3230" t="s" s="4">
        <v>5329</v>
      </c>
      <c r="C3230" t="s" s="4">
        <v>4112</v>
      </c>
      <c r="D3230" t="s" s="4">
        <v>4113</v>
      </c>
      <c r="E3230" t="s" s="4">
        <v>4114</v>
      </c>
      <c r="F3230" t="s" s="4">
        <v>1953</v>
      </c>
    </row>
    <row r="3231" ht="45.0" customHeight="true">
      <c r="A3231" t="s" s="4">
        <v>1470</v>
      </c>
      <c r="B3231" t="s" s="4">
        <v>5330</v>
      </c>
      <c r="C3231" t="s" s="4">
        <v>4120</v>
      </c>
      <c r="D3231" t="s" s="4">
        <v>4121</v>
      </c>
      <c r="E3231" t="s" s="4">
        <v>4122</v>
      </c>
      <c r="F3231" t="s" s="4">
        <v>1953</v>
      </c>
    </row>
    <row r="3232" ht="45.0" customHeight="true">
      <c r="A3232" t="s" s="4">
        <v>1470</v>
      </c>
      <c r="B3232" t="s" s="4">
        <v>5331</v>
      </c>
      <c r="C3232" t="s" s="4">
        <v>4127</v>
      </c>
      <c r="D3232" t="s" s="4">
        <v>4128</v>
      </c>
      <c r="E3232" t="s" s="4">
        <v>4128</v>
      </c>
      <c r="F3232" t="s" s="4">
        <v>1953</v>
      </c>
    </row>
    <row r="3233" ht="45.0" customHeight="true">
      <c r="A3233" t="s" s="4">
        <v>1470</v>
      </c>
      <c r="B3233" t="s" s="4">
        <v>5332</v>
      </c>
      <c r="C3233" t="s" s="4">
        <v>2897</v>
      </c>
      <c r="D3233" t="s" s="4">
        <v>2898</v>
      </c>
      <c r="E3233" t="s" s="4">
        <v>2899</v>
      </c>
      <c r="F3233" t="s" s="4">
        <v>2007</v>
      </c>
    </row>
    <row r="3234" ht="45.0" customHeight="true">
      <c r="A3234" t="s" s="4">
        <v>1470</v>
      </c>
      <c r="B3234" t="s" s="4">
        <v>5333</v>
      </c>
      <c r="C3234" t="s" s="4">
        <v>2024</v>
      </c>
      <c r="D3234" t="s" s="4">
        <v>2025</v>
      </c>
      <c r="E3234" t="s" s="4">
        <v>1983</v>
      </c>
      <c r="F3234" t="s" s="4">
        <v>1953</v>
      </c>
    </row>
    <row r="3235" ht="45.0" customHeight="true">
      <c r="A3235" t="s" s="4">
        <v>1470</v>
      </c>
      <c r="B3235" t="s" s="4">
        <v>5334</v>
      </c>
      <c r="C3235" t="s" s="4">
        <v>4571</v>
      </c>
      <c r="D3235" t="s" s="4">
        <v>4572</v>
      </c>
      <c r="E3235" t="s" s="4">
        <v>4573</v>
      </c>
      <c r="F3235" t="s" s="4">
        <v>2007</v>
      </c>
    </row>
    <row r="3236" ht="45.0" customHeight="true">
      <c r="A3236" t="s" s="4">
        <v>1470</v>
      </c>
      <c r="B3236" t="s" s="4">
        <v>5335</v>
      </c>
      <c r="C3236" t="s" s="4">
        <v>4137</v>
      </c>
      <c r="D3236" t="s" s="4">
        <v>2028</v>
      </c>
      <c r="E3236" t="s" s="4">
        <v>4138</v>
      </c>
      <c r="F3236" t="s" s="4">
        <v>1953</v>
      </c>
    </row>
    <row r="3237" ht="45.0" customHeight="true">
      <c r="A3237" t="s" s="4">
        <v>1470</v>
      </c>
      <c r="B3237" t="s" s="4">
        <v>5336</v>
      </c>
      <c r="C3237" t="s" s="4">
        <v>4140</v>
      </c>
      <c r="D3237" t="s" s="4">
        <v>4141</v>
      </c>
      <c r="E3237" t="s" s="4">
        <v>4142</v>
      </c>
      <c r="F3237" t="s" s="4">
        <v>1953</v>
      </c>
    </row>
    <row r="3238" ht="45.0" customHeight="true">
      <c r="A3238" t="s" s="4">
        <v>1470</v>
      </c>
      <c r="B3238" t="s" s="4">
        <v>5337</v>
      </c>
      <c r="C3238" t="s" s="4">
        <v>4147</v>
      </c>
      <c r="D3238" t="s" s="4">
        <v>1969</v>
      </c>
      <c r="E3238" t="s" s="4">
        <v>4148</v>
      </c>
      <c r="F3238" t="s" s="4">
        <v>2007</v>
      </c>
    </row>
    <row r="3239" ht="45.0" customHeight="true">
      <c r="A3239" t="s" s="4">
        <v>1470</v>
      </c>
      <c r="B3239" t="s" s="4">
        <v>5338</v>
      </c>
      <c r="C3239" t="s" s="4">
        <v>4150</v>
      </c>
      <c r="D3239" t="s" s="4">
        <v>4151</v>
      </c>
      <c r="E3239" t="s" s="4">
        <v>4152</v>
      </c>
      <c r="F3239" t="s" s="4">
        <v>1953</v>
      </c>
    </row>
    <row r="3240" ht="45.0" customHeight="true">
      <c r="A3240" t="s" s="4">
        <v>1470</v>
      </c>
      <c r="B3240" t="s" s="4">
        <v>5339</v>
      </c>
      <c r="C3240" t="s" s="4">
        <v>4201</v>
      </c>
      <c r="D3240" t="s" s="4">
        <v>4202</v>
      </c>
      <c r="E3240" t="s" s="4">
        <v>4203</v>
      </c>
      <c r="F3240" t="s" s="4">
        <v>1953</v>
      </c>
    </row>
    <row r="3241" ht="45.0" customHeight="true">
      <c r="A3241" t="s" s="4">
        <v>1470</v>
      </c>
      <c r="B3241" t="s" s="4">
        <v>5340</v>
      </c>
      <c r="C3241" t="s" s="4">
        <v>2020</v>
      </c>
      <c r="D3241" t="s" s="4">
        <v>2021</v>
      </c>
      <c r="E3241" t="s" s="4">
        <v>2022</v>
      </c>
      <c r="F3241" t="s" s="4">
        <v>1953</v>
      </c>
    </row>
    <row r="3242" ht="45.0" customHeight="true">
      <c r="A3242" t="s" s="4">
        <v>1470</v>
      </c>
      <c r="B3242" t="s" s="4">
        <v>5341</v>
      </c>
      <c r="C3242" t="s" s="4">
        <v>4210</v>
      </c>
      <c r="D3242" t="s" s="4">
        <v>1983</v>
      </c>
      <c r="E3242" t="s" s="4">
        <v>4211</v>
      </c>
      <c r="F3242" t="s" s="4">
        <v>1953</v>
      </c>
    </row>
    <row r="3243" ht="45.0" customHeight="true">
      <c r="A3243" t="s" s="4">
        <v>1470</v>
      </c>
      <c r="B3243" t="s" s="4">
        <v>5342</v>
      </c>
      <c r="C3243" t="s" s="4">
        <v>4159</v>
      </c>
      <c r="D3243" t="s" s="4">
        <v>1987</v>
      </c>
      <c r="E3243" t="s" s="4">
        <v>4160</v>
      </c>
      <c r="F3243" t="s" s="4">
        <v>2007</v>
      </c>
    </row>
    <row r="3244" ht="45.0" customHeight="true">
      <c r="A3244" t="s" s="4">
        <v>1470</v>
      </c>
      <c r="B3244" t="s" s="4">
        <v>5343</v>
      </c>
      <c r="C3244" t="s" s="4">
        <v>4162</v>
      </c>
      <c r="D3244" t="s" s="4">
        <v>4163</v>
      </c>
      <c r="E3244" t="s" s="4">
        <v>1983</v>
      </c>
      <c r="F3244" t="s" s="4">
        <v>1953</v>
      </c>
    </row>
    <row r="3245" ht="45.0" customHeight="true">
      <c r="A3245" t="s" s="4">
        <v>1474</v>
      </c>
      <c r="B3245" t="s" s="4">
        <v>5344</v>
      </c>
      <c r="C3245" t="s" s="4">
        <v>4120</v>
      </c>
      <c r="D3245" t="s" s="4">
        <v>4121</v>
      </c>
      <c r="E3245" t="s" s="4">
        <v>4122</v>
      </c>
      <c r="F3245" t="s" s="4">
        <v>1953</v>
      </c>
    </row>
    <row r="3246" ht="45.0" customHeight="true">
      <c r="A3246" t="s" s="4">
        <v>1474</v>
      </c>
      <c r="B3246" t="s" s="4">
        <v>5345</v>
      </c>
      <c r="C3246" t="s" s="4">
        <v>4127</v>
      </c>
      <c r="D3246" t="s" s="4">
        <v>4128</v>
      </c>
      <c r="E3246" t="s" s="4">
        <v>4128</v>
      </c>
      <c r="F3246" t="s" s="4">
        <v>1953</v>
      </c>
    </row>
    <row r="3247" ht="45.0" customHeight="true">
      <c r="A3247" t="s" s="4">
        <v>1474</v>
      </c>
      <c r="B3247" t="s" s="4">
        <v>5346</v>
      </c>
      <c r="C3247" t="s" s="4">
        <v>2897</v>
      </c>
      <c r="D3247" t="s" s="4">
        <v>2898</v>
      </c>
      <c r="E3247" t="s" s="4">
        <v>2899</v>
      </c>
      <c r="F3247" t="s" s="4">
        <v>2007</v>
      </c>
    </row>
    <row r="3248" ht="45.0" customHeight="true">
      <c r="A3248" t="s" s="4">
        <v>1474</v>
      </c>
      <c r="B3248" t="s" s="4">
        <v>5347</v>
      </c>
      <c r="C3248" t="s" s="4">
        <v>2024</v>
      </c>
      <c r="D3248" t="s" s="4">
        <v>2025</v>
      </c>
      <c r="E3248" t="s" s="4">
        <v>1983</v>
      </c>
      <c r="F3248" t="s" s="4">
        <v>1953</v>
      </c>
    </row>
    <row r="3249" ht="45.0" customHeight="true">
      <c r="A3249" t="s" s="4">
        <v>1474</v>
      </c>
      <c r="B3249" t="s" s="4">
        <v>5348</v>
      </c>
      <c r="C3249" t="s" s="4">
        <v>4571</v>
      </c>
      <c r="D3249" t="s" s="4">
        <v>4572</v>
      </c>
      <c r="E3249" t="s" s="4">
        <v>4573</v>
      </c>
      <c r="F3249" t="s" s="4">
        <v>2007</v>
      </c>
    </row>
    <row r="3250" ht="45.0" customHeight="true">
      <c r="A3250" t="s" s="4">
        <v>1474</v>
      </c>
      <c r="B3250" t="s" s="4">
        <v>5349</v>
      </c>
      <c r="C3250" t="s" s="4">
        <v>4137</v>
      </c>
      <c r="D3250" t="s" s="4">
        <v>2028</v>
      </c>
      <c r="E3250" t="s" s="4">
        <v>4138</v>
      </c>
      <c r="F3250" t="s" s="4">
        <v>1953</v>
      </c>
    </row>
    <row r="3251" ht="45.0" customHeight="true">
      <c r="A3251" t="s" s="4">
        <v>1474</v>
      </c>
      <c r="B3251" t="s" s="4">
        <v>5350</v>
      </c>
      <c r="C3251" t="s" s="4">
        <v>4140</v>
      </c>
      <c r="D3251" t="s" s="4">
        <v>4141</v>
      </c>
      <c r="E3251" t="s" s="4">
        <v>4142</v>
      </c>
      <c r="F3251" t="s" s="4">
        <v>1953</v>
      </c>
    </row>
    <row r="3252" ht="45.0" customHeight="true">
      <c r="A3252" t="s" s="4">
        <v>1474</v>
      </c>
      <c r="B3252" t="s" s="4">
        <v>5351</v>
      </c>
      <c r="C3252" t="s" s="4">
        <v>4144</v>
      </c>
      <c r="D3252" t="s" s="4">
        <v>1965</v>
      </c>
      <c r="E3252" t="s" s="4">
        <v>4145</v>
      </c>
      <c r="F3252" t="s" s="4">
        <v>2007</v>
      </c>
    </row>
    <row r="3253" ht="45.0" customHeight="true">
      <c r="A3253" t="s" s="4">
        <v>1474</v>
      </c>
      <c r="B3253" t="s" s="4">
        <v>5352</v>
      </c>
      <c r="C3253" t="s" s="4">
        <v>4150</v>
      </c>
      <c r="D3253" t="s" s="4">
        <v>4151</v>
      </c>
      <c r="E3253" t="s" s="4">
        <v>4152</v>
      </c>
      <c r="F3253" t="s" s="4">
        <v>1953</v>
      </c>
    </row>
    <row r="3254" ht="45.0" customHeight="true">
      <c r="A3254" t="s" s="4">
        <v>1474</v>
      </c>
      <c r="B3254" t="s" s="4">
        <v>5353</v>
      </c>
      <c r="C3254" t="s" s="4">
        <v>4201</v>
      </c>
      <c r="D3254" t="s" s="4">
        <v>4202</v>
      </c>
      <c r="E3254" t="s" s="4">
        <v>4203</v>
      </c>
      <c r="F3254" t="s" s="4">
        <v>1953</v>
      </c>
    </row>
    <row r="3255" ht="45.0" customHeight="true">
      <c r="A3255" t="s" s="4">
        <v>1474</v>
      </c>
      <c r="B3255" t="s" s="4">
        <v>5354</v>
      </c>
      <c r="C3255" t="s" s="4">
        <v>2020</v>
      </c>
      <c r="D3255" t="s" s="4">
        <v>2021</v>
      </c>
      <c r="E3255" t="s" s="4">
        <v>2022</v>
      </c>
      <c r="F3255" t="s" s="4">
        <v>1953</v>
      </c>
    </row>
    <row r="3256" ht="45.0" customHeight="true">
      <c r="A3256" t="s" s="4">
        <v>1474</v>
      </c>
      <c r="B3256" t="s" s="4">
        <v>5355</v>
      </c>
      <c r="C3256" t="s" s="4">
        <v>4210</v>
      </c>
      <c r="D3256" t="s" s="4">
        <v>1983</v>
      </c>
      <c r="E3256" t="s" s="4">
        <v>4211</v>
      </c>
      <c r="F3256" t="s" s="4">
        <v>1953</v>
      </c>
    </row>
    <row r="3257" ht="45.0" customHeight="true">
      <c r="A3257" t="s" s="4">
        <v>1474</v>
      </c>
      <c r="B3257" t="s" s="4">
        <v>5356</v>
      </c>
      <c r="C3257" t="s" s="4">
        <v>4159</v>
      </c>
      <c r="D3257" t="s" s="4">
        <v>1987</v>
      </c>
      <c r="E3257" t="s" s="4">
        <v>4160</v>
      </c>
      <c r="F3257" t="s" s="4">
        <v>2007</v>
      </c>
    </row>
    <row r="3258" ht="45.0" customHeight="true">
      <c r="A3258" t="s" s="4">
        <v>1474</v>
      </c>
      <c r="B3258" t="s" s="4">
        <v>5357</v>
      </c>
      <c r="C3258" t="s" s="4">
        <v>4162</v>
      </c>
      <c r="D3258" t="s" s="4">
        <v>4163</v>
      </c>
      <c r="E3258" t="s" s="4">
        <v>1983</v>
      </c>
      <c r="F3258" t="s" s="4">
        <v>1953</v>
      </c>
    </row>
    <row r="3259" ht="45.0" customHeight="true">
      <c r="A3259" t="s" s="4">
        <v>1474</v>
      </c>
      <c r="B3259" t="s" s="4">
        <v>5358</v>
      </c>
      <c r="C3259" t="s" s="4">
        <v>4166</v>
      </c>
      <c r="D3259" t="s" s="4">
        <v>4167</v>
      </c>
      <c r="E3259" t="s" s="4">
        <v>4168</v>
      </c>
      <c r="F3259" t="s" s="4">
        <v>1953</v>
      </c>
    </row>
    <row r="3260" ht="45.0" customHeight="true">
      <c r="A3260" t="s" s="4">
        <v>1474</v>
      </c>
      <c r="B3260" t="s" s="4">
        <v>5359</v>
      </c>
      <c r="C3260" t="s" s="4">
        <v>4112</v>
      </c>
      <c r="D3260" t="s" s="4">
        <v>4113</v>
      </c>
      <c r="E3260" t="s" s="4">
        <v>4114</v>
      </c>
      <c r="F3260" t="s" s="4">
        <v>1953</v>
      </c>
    </row>
    <row r="3261" ht="45.0" customHeight="true">
      <c r="A3261" t="s" s="4">
        <v>1478</v>
      </c>
      <c r="B3261" t="s" s="4">
        <v>5360</v>
      </c>
      <c r="C3261" t="s" s="4">
        <v>4112</v>
      </c>
      <c r="D3261" t="s" s="4">
        <v>4113</v>
      </c>
      <c r="E3261" t="s" s="4">
        <v>4114</v>
      </c>
      <c r="F3261" t="s" s="4">
        <v>1953</v>
      </c>
    </row>
    <row r="3262" ht="45.0" customHeight="true">
      <c r="A3262" t="s" s="4">
        <v>1478</v>
      </c>
      <c r="B3262" t="s" s="4">
        <v>5361</v>
      </c>
      <c r="C3262" t="s" s="4">
        <v>4120</v>
      </c>
      <c r="D3262" t="s" s="4">
        <v>4121</v>
      </c>
      <c r="E3262" t="s" s="4">
        <v>4122</v>
      </c>
      <c r="F3262" t="s" s="4">
        <v>1953</v>
      </c>
    </row>
    <row r="3263" ht="45.0" customHeight="true">
      <c r="A3263" t="s" s="4">
        <v>1478</v>
      </c>
      <c r="B3263" t="s" s="4">
        <v>5362</v>
      </c>
      <c r="C3263" t="s" s="4">
        <v>4127</v>
      </c>
      <c r="D3263" t="s" s="4">
        <v>4128</v>
      </c>
      <c r="E3263" t="s" s="4">
        <v>4128</v>
      </c>
      <c r="F3263" t="s" s="4">
        <v>1953</v>
      </c>
    </row>
    <row r="3264" ht="45.0" customHeight="true">
      <c r="A3264" t="s" s="4">
        <v>1478</v>
      </c>
      <c r="B3264" t="s" s="4">
        <v>5363</v>
      </c>
      <c r="C3264" t="s" s="4">
        <v>2897</v>
      </c>
      <c r="D3264" t="s" s="4">
        <v>2898</v>
      </c>
      <c r="E3264" t="s" s="4">
        <v>2899</v>
      </c>
      <c r="F3264" t="s" s="4">
        <v>2007</v>
      </c>
    </row>
    <row r="3265" ht="45.0" customHeight="true">
      <c r="A3265" t="s" s="4">
        <v>1478</v>
      </c>
      <c r="B3265" t="s" s="4">
        <v>5364</v>
      </c>
      <c r="C3265" t="s" s="4">
        <v>2024</v>
      </c>
      <c r="D3265" t="s" s="4">
        <v>2025</v>
      </c>
      <c r="E3265" t="s" s="4">
        <v>1983</v>
      </c>
      <c r="F3265" t="s" s="4">
        <v>1953</v>
      </c>
    </row>
    <row r="3266" ht="45.0" customHeight="true">
      <c r="A3266" t="s" s="4">
        <v>1478</v>
      </c>
      <c r="B3266" t="s" s="4">
        <v>5365</v>
      </c>
      <c r="C3266" t="s" s="4">
        <v>4571</v>
      </c>
      <c r="D3266" t="s" s="4">
        <v>4572</v>
      </c>
      <c r="E3266" t="s" s="4">
        <v>4573</v>
      </c>
      <c r="F3266" t="s" s="4">
        <v>2007</v>
      </c>
    </row>
    <row r="3267" ht="45.0" customHeight="true">
      <c r="A3267" t="s" s="4">
        <v>1478</v>
      </c>
      <c r="B3267" t="s" s="4">
        <v>5366</v>
      </c>
      <c r="C3267" t="s" s="4">
        <v>4137</v>
      </c>
      <c r="D3267" t="s" s="4">
        <v>2028</v>
      </c>
      <c r="E3267" t="s" s="4">
        <v>4138</v>
      </c>
      <c r="F3267" t="s" s="4">
        <v>1953</v>
      </c>
    </row>
    <row r="3268" ht="45.0" customHeight="true">
      <c r="A3268" t="s" s="4">
        <v>1478</v>
      </c>
      <c r="B3268" t="s" s="4">
        <v>5367</v>
      </c>
      <c r="C3268" t="s" s="4">
        <v>4140</v>
      </c>
      <c r="D3268" t="s" s="4">
        <v>4141</v>
      </c>
      <c r="E3268" t="s" s="4">
        <v>4142</v>
      </c>
      <c r="F3268" t="s" s="4">
        <v>1953</v>
      </c>
    </row>
    <row r="3269" ht="45.0" customHeight="true">
      <c r="A3269" t="s" s="4">
        <v>1478</v>
      </c>
      <c r="B3269" t="s" s="4">
        <v>5368</v>
      </c>
      <c r="C3269" t="s" s="4">
        <v>4144</v>
      </c>
      <c r="D3269" t="s" s="4">
        <v>1965</v>
      </c>
      <c r="E3269" t="s" s="4">
        <v>4145</v>
      </c>
      <c r="F3269" t="s" s="4">
        <v>2007</v>
      </c>
    </row>
    <row r="3270" ht="45.0" customHeight="true">
      <c r="A3270" t="s" s="4">
        <v>1478</v>
      </c>
      <c r="B3270" t="s" s="4">
        <v>5369</v>
      </c>
      <c r="C3270" t="s" s="4">
        <v>4150</v>
      </c>
      <c r="D3270" t="s" s="4">
        <v>4151</v>
      </c>
      <c r="E3270" t="s" s="4">
        <v>4152</v>
      </c>
      <c r="F3270" t="s" s="4">
        <v>1953</v>
      </c>
    </row>
    <row r="3271" ht="45.0" customHeight="true">
      <c r="A3271" t="s" s="4">
        <v>1478</v>
      </c>
      <c r="B3271" t="s" s="4">
        <v>5370</v>
      </c>
      <c r="C3271" t="s" s="4">
        <v>4201</v>
      </c>
      <c r="D3271" t="s" s="4">
        <v>4202</v>
      </c>
      <c r="E3271" t="s" s="4">
        <v>4203</v>
      </c>
      <c r="F3271" t="s" s="4">
        <v>1953</v>
      </c>
    </row>
    <row r="3272" ht="45.0" customHeight="true">
      <c r="A3272" t="s" s="4">
        <v>1478</v>
      </c>
      <c r="B3272" t="s" s="4">
        <v>5371</v>
      </c>
      <c r="C3272" t="s" s="4">
        <v>2020</v>
      </c>
      <c r="D3272" t="s" s="4">
        <v>2021</v>
      </c>
      <c r="E3272" t="s" s="4">
        <v>2022</v>
      </c>
      <c r="F3272" t="s" s="4">
        <v>1953</v>
      </c>
    </row>
    <row r="3273" ht="45.0" customHeight="true">
      <c r="A3273" t="s" s="4">
        <v>1478</v>
      </c>
      <c r="B3273" t="s" s="4">
        <v>5372</v>
      </c>
      <c r="C3273" t="s" s="4">
        <v>4210</v>
      </c>
      <c r="D3273" t="s" s="4">
        <v>1983</v>
      </c>
      <c r="E3273" t="s" s="4">
        <v>4211</v>
      </c>
      <c r="F3273" t="s" s="4">
        <v>1953</v>
      </c>
    </row>
    <row r="3274" ht="45.0" customHeight="true">
      <c r="A3274" t="s" s="4">
        <v>1478</v>
      </c>
      <c r="B3274" t="s" s="4">
        <v>5373</v>
      </c>
      <c r="C3274" t="s" s="4">
        <v>4159</v>
      </c>
      <c r="D3274" t="s" s="4">
        <v>1987</v>
      </c>
      <c r="E3274" t="s" s="4">
        <v>4160</v>
      </c>
      <c r="F3274" t="s" s="4">
        <v>2007</v>
      </c>
    </row>
    <row r="3275" ht="45.0" customHeight="true">
      <c r="A3275" t="s" s="4">
        <v>1478</v>
      </c>
      <c r="B3275" t="s" s="4">
        <v>5374</v>
      </c>
      <c r="C3275" t="s" s="4">
        <v>4162</v>
      </c>
      <c r="D3275" t="s" s="4">
        <v>4163</v>
      </c>
      <c r="E3275" t="s" s="4">
        <v>1983</v>
      </c>
      <c r="F3275" t="s" s="4">
        <v>1953</v>
      </c>
    </row>
    <row r="3276" ht="45.0" customHeight="true">
      <c r="A3276" t="s" s="4">
        <v>1478</v>
      </c>
      <c r="B3276" t="s" s="4">
        <v>5375</v>
      </c>
      <c r="C3276" t="s" s="4">
        <v>4166</v>
      </c>
      <c r="D3276" t="s" s="4">
        <v>4167</v>
      </c>
      <c r="E3276" t="s" s="4">
        <v>4168</v>
      </c>
      <c r="F3276" t="s" s="4">
        <v>1953</v>
      </c>
    </row>
    <row r="3277" ht="45.0" customHeight="true">
      <c r="A3277" t="s" s="4">
        <v>1482</v>
      </c>
      <c r="B3277" t="s" s="4">
        <v>5376</v>
      </c>
      <c r="C3277" t="s" s="4">
        <v>4108</v>
      </c>
      <c r="D3277" t="s" s="4">
        <v>4109</v>
      </c>
      <c r="E3277" t="s" s="4">
        <v>4110</v>
      </c>
      <c r="F3277" t="s" s="4">
        <v>1953</v>
      </c>
    </row>
    <row r="3278" ht="45.0" customHeight="true">
      <c r="A3278" t="s" s="4">
        <v>1482</v>
      </c>
      <c r="B3278" t="s" s="4">
        <v>5377</v>
      </c>
      <c r="C3278" t="s" s="4">
        <v>4112</v>
      </c>
      <c r="D3278" t="s" s="4">
        <v>4113</v>
      </c>
      <c r="E3278" t="s" s="4">
        <v>4114</v>
      </c>
      <c r="F3278" t="s" s="4">
        <v>1953</v>
      </c>
    </row>
    <row r="3279" ht="45.0" customHeight="true">
      <c r="A3279" t="s" s="4">
        <v>1482</v>
      </c>
      <c r="B3279" t="s" s="4">
        <v>5378</v>
      </c>
      <c r="C3279" t="s" s="4">
        <v>4120</v>
      </c>
      <c r="D3279" t="s" s="4">
        <v>4121</v>
      </c>
      <c r="E3279" t="s" s="4">
        <v>4122</v>
      </c>
      <c r="F3279" t="s" s="4">
        <v>1953</v>
      </c>
    </row>
    <row r="3280" ht="45.0" customHeight="true">
      <c r="A3280" t="s" s="4">
        <v>1482</v>
      </c>
      <c r="B3280" t="s" s="4">
        <v>5379</v>
      </c>
      <c r="C3280" t="s" s="4">
        <v>4124</v>
      </c>
      <c r="D3280" t="s" s="4">
        <v>4125</v>
      </c>
      <c r="E3280" t="s" s="4">
        <v>1987</v>
      </c>
      <c r="F3280" t="s" s="4">
        <v>1953</v>
      </c>
    </row>
    <row r="3281" ht="45.0" customHeight="true">
      <c r="A3281" t="s" s="4">
        <v>1482</v>
      </c>
      <c r="B3281" t="s" s="4">
        <v>5380</v>
      </c>
      <c r="C3281" t="s" s="4">
        <v>4127</v>
      </c>
      <c r="D3281" t="s" s="4">
        <v>4128</v>
      </c>
      <c r="E3281" t="s" s="4">
        <v>4128</v>
      </c>
      <c r="F3281" t="s" s="4">
        <v>1953</v>
      </c>
    </row>
    <row r="3282" ht="45.0" customHeight="true">
      <c r="A3282" t="s" s="4">
        <v>1482</v>
      </c>
      <c r="B3282" t="s" s="4">
        <v>5381</v>
      </c>
      <c r="C3282" t="s" s="4">
        <v>2897</v>
      </c>
      <c r="D3282" t="s" s="4">
        <v>2898</v>
      </c>
      <c r="E3282" t="s" s="4">
        <v>2899</v>
      </c>
      <c r="F3282" t="s" s="4">
        <v>2007</v>
      </c>
    </row>
    <row r="3283" ht="45.0" customHeight="true">
      <c r="A3283" t="s" s="4">
        <v>1482</v>
      </c>
      <c r="B3283" t="s" s="4">
        <v>5382</v>
      </c>
      <c r="C3283" t="s" s="4">
        <v>1950</v>
      </c>
      <c r="D3283" t="s" s="4">
        <v>1951</v>
      </c>
      <c r="E3283" t="s" s="4">
        <v>1952</v>
      </c>
      <c r="F3283" t="s" s="4">
        <v>2007</v>
      </c>
    </row>
    <row r="3284" ht="45.0" customHeight="true">
      <c r="A3284" t="s" s="4">
        <v>1482</v>
      </c>
      <c r="B3284" t="s" s="4">
        <v>5383</v>
      </c>
      <c r="C3284" t="s" s="4">
        <v>2024</v>
      </c>
      <c r="D3284" t="s" s="4">
        <v>2025</v>
      </c>
      <c r="E3284" t="s" s="4">
        <v>1983</v>
      </c>
      <c r="F3284" t="s" s="4">
        <v>1953</v>
      </c>
    </row>
    <row r="3285" ht="45.0" customHeight="true">
      <c r="A3285" t="s" s="4">
        <v>1482</v>
      </c>
      <c r="B3285" t="s" s="4">
        <v>5384</v>
      </c>
      <c r="C3285" t="s" s="4">
        <v>4571</v>
      </c>
      <c r="D3285" t="s" s="4">
        <v>4572</v>
      </c>
      <c r="E3285" t="s" s="4">
        <v>4573</v>
      </c>
      <c r="F3285" t="s" s="4">
        <v>2007</v>
      </c>
    </row>
    <row r="3286" ht="45.0" customHeight="true">
      <c r="A3286" t="s" s="4">
        <v>1482</v>
      </c>
      <c r="B3286" t="s" s="4">
        <v>5385</v>
      </c>
      <c r="C3286" t="s" s="4">
        <v>4137</v>
      </c>
      <c r="D3286" t="s" s="4">
        <v>2028</v>
      </c>
      <c r="E3286" t="s" s="4">
        <v>4138</v>
      </c>
      <c r="F3286" t="s" s="4">
        <v>1953</v>
      </c>
    </row>
    <row r="3287" ht="45.0" customHeight="true">
      <c r="A3287" t="s" s="4">
        <v>1482</v>
      </c>
      <c r="B3287" t="s" s="4">
        <v>5386</v>
      </c>
      <c r="C3287" t="s" s="4">
        <v>4140</v>
      </c>
      <c r="D3287" t="s" s="4">
        <v>4141</v>
      </c>
      <c r="E3287" t="s" s="4">
        <v>4142</v>
      </c>
      <c r="F3287" t="s" s="4">
        <v>1953</v>
      </c>
    </row>
    <row r="3288" ht="45.0" customHeight="true">
      <c r="A3288" t="s" s="4">
        <v>1482</v>
      </c>
      <c r="B3288" t="s" s="4">
        <v>5387</v>
      </c>
      <c r="C3288" t="s" s="4">
        <v>4144</v>
      </c>
      <c r="D3288" t="s" s="4">
        <v>1965</v>
      </c>
      <c r="E3288" t="s" s="4">
        <v>4145</v>
      </c>
      <c r="F3288" t="s" s="4">
        <v>2007</v>
      </c>
    </row>
    <row r="3289" ht="45.0" customHeight="true">
      <c r="A3289" t="s" s="4">
        <v>1482</v>
      </c>
      <c r="B3289" t="s" s="4">
        <v>5388</v>
      </c>
      <c r="C3289" t="s" s="4">
        <v>4147</v>
      </c>
      <c r="D3289" t="s" s="4">
        <v>1969</v>
      </c>
      <c r="E3289" t="s" s="4">
        <v>4148</v>
      </c>
      <c r="F3289" t="s" s="4">
        <v>1953</v>
      </c>
    </row>
    <row r="3290" ht="45.0" customHeight="true">
      <c r="A3290" t="s" s="4">
        <v>1482</v>
      </c>
      <c r="B3290" t="s" s="4">
        <v>5389</v>
      </c>
      <c r="C3290" t="s" s="4">
        <v>4150</v>
      </c>
      <c r="D3290" t="s" s="4">
        <v>4151</v>
      </c>
      <c r="E3290" t="s" s="4">
        <v>4152</v>
      </c>
      <c r="F3290" t="s" s="4">
        <v>1953</v>
      </c>
    </row>
    <row r="3291" ht="45.0" customHeight="true">
      <c r="A3291" t="s" s="4">
        <v>1482</v>
      </c>
      <c r="B3291" t="s" s="4">
        <v>5390</v>
      </c>
      <c r="C3291" t="s" s="4">
        <v>4201</v>
      </c>
      <c r="D3291" t="s" s="4">
        <v>4202</v>
      </c>
      <c r="E3291" t="s" s="4">
        <v>4203</v>
      </c>
      <c r="F3291" t="s" s="4">
        <v>1953</v>
      </c>
    </row>
    <row r="3292" ht="45.0" customHeight="true">
      <c r="A3292" t="s" s="4">
        <v>1482</v>
      </c>
      <c r="B3292" t="s" s="4">
        <v>5391</v>
      </c>
      <c r="C3292" t="s" s="4">
        <v>2020</v>
      </c>
      <c r="D3292" t="s" s="4">
        <v>2021</v>
      </c>
      <c r="E3292" t="s" s="4">
        <v>2022</v>
      </c>
      <c r="F3292" t="s" s="4">
        <v>1953</v>
      </c>
    </row>
    <row r="3293" ht="45.0" customHeight="true">
      <c r="A3293" t="s" s="4">
        <v>1482</v>
      </c>
      <c r="B3293" t="s" s="4">
        <v>5392</v>
      </c>
      <c r="C3293" t="s" s="4">
        <v>4210</v>
      </c>
      <c r="D3293" t="s" s="4">
        <v>1983</v>
      </c>
      <c r="E3293" t="s" s="4">
        <v>4211</v>
      </c>
      <c r="F3293" t="s" s="4">
        <v>1953</v>
      </c>
    </row>
    <row r="3294" ht="45.0" customHeight="true">
      <c r="A3294" t="s" s="4">
        <v>1482</v>
      </c>
      <c r="B3294" t="s" s="4">
        <v>5393</v>
      </c>
      <c r="C3294" t="s" s="4">
        <v>4159</v>
      </c>
      <c r="D3294" t="s" s="4">
        <v>1987</v>
      </c>
      <c r="E3294" t="s" s="4">
        <v>4160</v>
      </c>
      <c r="F3294" t="s" s="4">
        <v>1953</v>
      </c>
    </row>
    <row r="3295" ht="45.0" customHeight="true">
      <c r="A3295" t="s" s="4">
        <v>1482</v>
      </c>
      <c r="B3295" t="s" s="4">
        <v>5394</v>
      </c>
      <c r="C3295" t="s" s="4">
        <v>4162</v>
      </c>
      <c r="D3295" t="s" s="4">
        <v>4163</v>
      </c>
      <c r="E3295" t="s" s="4">
        <v>1983</v>
      </c>
      <c r="F3295" t="s" s="4">
        <v>1953</v>
      </c>
    </row>
    <row r="3296" ht="45.0" customHeight="true">
      <c r="A3296" t="s" s="4">
        <v>1482</v>
      </c>
      <c r="B3296" t="s" s="4">
        <v>5395</v>
      </c>
      <c r="C3296" t="s" s="4">
        <v>4166</v>
      </c>
      <c r="D3296" t="s" s="4">
        <v>4167</v>
      </c>
      <c r="E3296" t="s" s="4">
        <v>4168</v>
      </c>
      <c r="F3296" t="s" s="4">
        <v>1953</v>
      </c>
    </row>
    <row r="3297" ht="45.0" customHeight="true">
      <c r="A3297" t="s" s="4">
        <v>1486</v>
      </c>
      <c r="B3297" t="s" s="4">
        <v>5396</v>
      </c>
      <c r="C3297" t="s" s="4">
        <v>4108</v>
      </c>
      <c r="D3297" t="s" s="4">
        <v>4109</v>
      </c>
      <c r="E3297" t="s" s="4">
        <v>4110</v>
      </c>
      <c r="F3297" t="s" s="4">
        <v>1953</v>
      </c>
    </row>
    <row r="3298" ht="45.0" customHeight="true">
      <c r="A3298" t="s" s="4">
        <v>1486</v>
      </c>
      <c r="B3298" t="s" s="4">
        <v>5397</v>
      </c>
      <c r="C3298" t="s" s="4">
        <v>4112</v>
      </c>
      <c r="D3298" t="s" s="4">
        <v>4113</v>
      </c>
      <c r="E3298" t="s" s="4">
        <v>4114</v>
      </c>
      <c r="F3298" t="s" s="4">
        <v>1953</v>
      </c>
    </row>
    <row r="3299" ht="45.0" customHeight="true">
      <c r="A3299" t="s" s="4">
        <v>1486</v>
      </c>
      <c r="B3299" t="s" s="4">
        <v>5398</v>
      </c>
      <c r="C3299" t="s" s="4">
        <v>4124</v>
      </c>
      <c r="D3299" t="s" s="4">
        <v>4125</v>
      </c>
      <c r="E3299" t="s" s="4">
        <v>1987</v>
      </c>
      <c r="F3299" t="s" s="4">
        <v>1953</v>
      </c>
    </row>
    <row r="3300" ht="45.0" customHeight="true">
      <c r="A3300" t="s" s="4">
        <v>1486</v>
      </c>
      <c r="B3300" t="s" s="4">
        <v>5399</v>
      </c>
      <c r="C3300" t="s" s="4">
        <v>4127</v>
      </c>
      <c r="D3300" t="s" s="4">
        <v>4128</v>
      </c>
      <c r="E3300" t="s" s="4">
        <v>4128</v>
      </c>
      <c r="F3300" t="s" s="4">
        <v>1953</v>
      </c>
    </row>
    <row r="3301" ht="45.0" customHeight="true">
      <c r="A3301" t="s" s="4">
        <v>1486</v>
      </c>
      <c r="B3301" t="s" s="4">
        <v>5400</v>
      </c>
      <c r="C3301" t="s" s="4">
        <v>2897</v>
      </c>
      <c r="D3301" t="s" s="4">
        <v>2898</v>
      </c>
      <c r="E3301" t="s" s="4">
        <v>2899</v>
      </c>
      <c r="F3301" t="s" s="4">
        <v>1953</v>
      </c>
    </row>
    <row r="3302" ht="45.0" customHeight="true">
      <c r="A3302" t="s" s="4">
        <v>1486</v>
      </c>
      <c r="B3302" t="s" s="4">
        <v>5401</v>
      </c>
      <c r="C3302" t="s" s="4">
        <v>1950</v>
      </c>
      <c r="D3302" t="s" s="4">
        <v>1951</v>
      </c>
      <c r="E3302" t="s" s="4">
        <v>1952</v>
      </c>
      <c r="F3302" t="s" s="4">
        <v>1953</v>
      </c>
    </row>
    <row r="3303" ht="45.0" customHeight="true">
      <c r="A3303" t="s" s="4">
        <v>1486</v>
      </c>
      <c r="B3303" t="s" s="4">
        <v>5402</v>
      </c>
      <c r="C3303" t="s" s="4">
        <v>2024</v>
      </c>
      <c r="D3303" t="s" s="4">
        <v>2025</v>
      </c>
      <c r="E3303" t="s" s="4">
        <v>1983</v>
      </c>
      <c r="F3303" t="s" s="4">
        <v>1953</v>
      </c>
    </row>
    <row r="3304" ht="45.0" customHeight="true">
      <c r="A3304" t="s" s="4">
        <v>1486</v>
      </c>
      <c r="B3304" t="s" s="4">
        <v>5403</v>
      </c>
      <c r="C3304" t="s" s="4">
        <v>4571</v>
      </c>
      <c r="D3304" t="s" s="4">
        <v>4572</v>
      </c>
      <c r="E3304" t="s" s="4">
        <v>4573</v>
      </c>
      <c r="F3304" t="s" s="4">
        <v>1953</v>
      </c>
    </row>
    <row r="3305" ht="45.0" customHeight="true">
      <c r="A3305" t="s" s="4">
        <v>1486</v>
      </c>
      <c r="B3305" t="s" s="4">
        <v>5404</v>
      </c>
      <c r="C3305" t="s" s="4">
        <v>4137</v>
      </c>
      <c r="D3305" t="s" s="4">
        <v>2028</v>
      </c>
      <c r="E3305" t="s" s="4">
        <v>4138</v>
      </c>
      <c r="F3305" t="s" s="4">
        <v>1953</v>
      </c>
    </row>
    <row r="3306" ht="45.0" customHeight="true">
      <c r="A3306" t="s" s="4">
        <v>1486</v>
      </c>
      <c r="B3306" t="s" s="4">
        <v>5405</v>
      </c>
      <c r="C3306" t="s" s="4">
        <v>4140</v>
      </c>
      <c r="D3306" t="s" s="4">
        <v>4141</v>
      </c>
      <c r="E3306" t="s" s="4">
        <v>4142</v>
      </c>
      <c r="F3306" t="s" s="4">
        <v>1953</v>
      </c>
    </row>
    <row r="3307" ht="45.0" customHeight="true">
      <c r="A3307" t="s" s="4">
        <v>1486</v>
      </c>
      <c r="B3307" t="s" s="4">
        <v>5406</v>
      </c>
      <c r="C3307" t="s" s="4">
        <v>4144</v>
      </c>
      <c r="D3307" t="s" s="4">
        <v>1965</v>
      </c>
      <c r="E3307" t="s" s="4">
        <v>4145</v>
      </c>
      <c r="F3307" t="s" s="4">
        <v>1953</v>
      </c>
    </row>
    <row r="3308" ht="45.0" customHeight="true">
      <c r="A3308" t="s" s="4">
        <v>1486</v>
      </c>
      <c r="B3308" t="s" s="4">
        <v>5407</v>
      </c>
      <c r="C3308" t="s" s="4">
        <v>4147</v>
      </c>
      <c r="D3308" t="s" s="4">
        <v>1969</v>
      </c>
      <c r="E3308" t="s" s="4">
        <v>4148</v>
      </c>
      <c r="F3308" t="s" s="4">
        <v>1953</v>
      </c>
    </row>
    <row r="3309" ht="45.0" customHeight="true">
      <c r="A3309" t="s" s="4">
        <v>1486</v>
      </c>
      <c r="B3309" t="s" s="4">
        <v>5408</v>
      </c>
      <c r="C3309" t="s" s="4">
        <v>4150</v>
      </c>
      <c r="D3309" t="s" s="4">
        <v>4151</v>
      </c>
      <c r="E3309" t="s" s="4">
        <v>4152</v>
      </c>
      <c r="F3309" t="s" s="4">
        <v>1953</v>
      </c>
    </row>
    <row r="3310" ht="45.0" customHeight="true">
      <c r="A3310" t="s" s="4">
        <v>1486</v>
      </c>
      <c r="B3310" t="s" s="4">
        <v>5409</v>
      </c>
      <c r="C3310" t="s" s="4">
        <v>4201</v>
      </c>
      <c r="D3310" t="s" s="4">
        <v>4202</v>
      </c>
      <c r="E3310" t="s" s="4">
        <v>4203</v>
      </c>
      <c r="F3310" t="s" s="4">
        <v>1953</v>
      </c>
    </row>
    <row r="3311" ht="45.0" customHeight="true">
      <c r="A3311" t="s" s="4">
        <v>1486</v>
      </c>
      <c r="B3311" t="s" s="4">
        <v>5410</v>
      </c>
      <c r="C3311" t="s" s="4">
        <v>2020</v>
      </c>
      <c r="D3311" t="s" s="4">
        <v>2021</v>
      </c>
      <c r="E3311" t="s" s="4">
        <v>2022</v>
      </c>
      <c r="F3311" t="s" s="4">
        <v>1953</v>
      </c>
    </row>
    <row r="3312" ht="45.0" customHeight="true">
      <c r="A3312" t="s" s="4">
        <v>1486</v>
      </c>
      <c r="B3312" t="s" s="4">
        <v>5411</v>
      </c>
      <c r="C3312" t="s" s="4">
        <v>4206</v>
      </c>
      <c r="D3312" t="s" s="4">
        <v>4207</v>
      </c>
      <c r="E3312" t="s" s="4">
        <v>4208</v>
      </c>
      <c r="F3312" t="s" s="4">
        <v>1953</v>
      </c>
    </row>
    <row r="3313" ht="45.0" customHeight="true">
      <c r="A3313" t="s" s="4">
        <v>1486</v>
      </c>
      <c r="B3313" t="s" s="4">
        <v>5412</v>
      </c>
      <c r="C3313" t="s" s="4">
        <v>4210</v>
      </c>
      <c r="D3313" t="s" s="4">
        <v>1983</v>
      </c>
      <c r="E3313" t="s" s="4">
        <v>4211</v>
      </c>
      <c r="F3313" t="s" s="4">
        <v>1953</v>
      </c>
    </row>
    <row r="3314" ht="45.0" customHeight="true">
      <c r="A3314" t="s" s="4">
        <v>1486</v>
      </c>
      <c r="B3314" t="s" s="4">
        <v>5413</v>
      </c>
      <c r="C3314" t="s" s="4">
        <v>4159</v>
      </c>
      <c r="D3314" t="s" s="4">
        <v>1987</v>
      </c>
      <c r="E3314" t="s" s="4">
        <v>4160</v>
      </c>
      <c r="F3314" t="s" s="4">
        <v>1953</v>
      </c>
    </row>
    <row r="3315" ht="45.0" customHeight="true">
      <c r="A3315" t="s" s="4">
        <v>1486</v>
      </c>
      <c r="B3315" t="s" s="4">
        <v>5414</v>
      </c>
      <c r="C3315" t="s" s="4">
        <v>4162</v>
      </c>
      <c r="D3315" t="s" s="4">
        <v>4163</v>
      </c>
      <c r="E3315" t="s" s="4">
        <v>1983</v>
      </c>
      <c r="F3315" t="s" s="4">
        <v>1953</v>
      </c>
    </row>
    <row r="3316" ht="45.0" customHeight="true">
      <c r="A3316" t="s" s="4">
        <v>1486</v>
      </c>
      <c r="B3316" t="s" s="4">
        <v>5415</v>
      </c>
      <c r="C3316" t="s" s="4">
        <v>4166</v>
      </c>
      <c r="D3316" t="s" s="4">
        <v>4167</v>
      </c>
      <c r="E3316" t="s" s="4">
        <v>4168</v>
      </c>
      <c r="F3316" t="s" s="4">
        <v>1953</v>
      </c>
    </row>
    <row r="3317" ht="45.0" customHeight="true">
      <c r="A3317" t="s" s="4">
        <v>1494</v>
      </c>
      <c r="B3317" t="s" s="4">
        <v>5416</v>
      </c>
      <c r="C3317" t="s" s="4">
        <v>4108</v>
      </c>
      <c r="D3317" t="s" s="4">
        <v>4109</v>
      </c>
      <c r="E3317" t="s" s="4">
        <v>4110</v>
      </c>
      <c r="F3317" t="s" s="4">
        <v>1953</v>
      </c>
    </row>
    <row r="3318" ht="45.0" customHeight="true">
      <c r="A3318" t="s" s="4">
        <v>1494</v>
      </c>
      <c r="B3318" t="s" s="4">
        <v>5417</v>
      </c>
      <c r="C3318" t="s" s="4">
        <v>4112</v>
      </c>
      <c r="D3318" t="s" s="4">
        <v>4113</v>
      </c>
      <c r="E3318" t="s" s="4">
        <v>4114</v>
      </c>
      <c r="F3318" t="s" s="4">
        <v>1953</v>
      </c>
    </row>
    <row r="3319" ht="45.0" customHeight="true">
      <c r="A3319" t="s" s="4">
        <v>1494</v>
      </c>
      <c r="B3319" t="s" s="4">
        <v>5418</v>
      </c>
      <c r="C3319" t="s" s="4">
        <v>4116</v>
      </c>
      <c r="D3319" t="s" s="4">
        <v>4117</v>
      </c>
      <c r="E3319" t="s" s="4">
        <v>4118</v>
      </c>
      <c r="F3319" t="s" s="4">
        <v>1953</v>
      </c>
    </row>
    <row r="3320" ht="45.0" customHeight="true">
      <c r="A3320" t="s" s="4">
        <v>1494</v>
      </c>
      <c r="B3320" t="s" s="4">
        <v>5419</v>
      </c>
      <c r="C3320" t="s" s="4">
        <v>4120</v>
      </c>
      <c r="D3320" t="s" s="4">
        <v>4121</v>
      </c>
      <c r="E3320" t="s" s="4">
        <v>4122</v>
      </c>
      <c r="F3320" t="s" s="4">
        <v>1953</v>
      </c>
    </row>
    <row r="3321" ht="45.0" customHeight="true">
      <c r="A3321" t="s" s="4">
        <v>1494</v>
      </c>
      <c r="B3321" t="s" s="4">
        <v>5420</v>
      </c>
      <c r="C3321" t="s" s="4">
        <v>4124</v>
      </c>
      <c r="D3321" t="s" s="4">
        <v>4125</v>
      </c>
      <c r="E3321" t="s" s="4">
        <v>1987</v>
      </c>
      <c r="F3321" t="s" s="4">
        <v>1953</v>
      </c>
    </row>
    <row r="3322" ht="45.0" customHeight="true">
      <c r="A3322" t="s" s="4">
        <v>1494</v>
      </c>
      <c r="B3322" t="s" s="4">
        <v>5421</v>
      </c>
      <c r="C3322" t="s" s="4">
        <v>4127</v>
      </c>
      <c r="D3322" t="s" s="4">
        <v>4128</v>
      </c>
      <c r="E3322" t="s" s="4">
        <v>4128</v>
      </c>
      <c r="F3322" t="s" s="4">
        <v>1953</v>
      </c>
    </row>
    <row r="3323" ht="45.0" customHeight="true">
      <c r="A3323" t="s" s="4">
        <v>1494</v>
      </c>
      <c r="B3323" t="s" s="4">
        <v>5422</v>
      </c>
      <c r="C3323" t="s" s="4">
        <v>2897</v>
      </c>
      <c r="D3323" t="s" s="4">
        <v>2898</v>
      </c>
      <c r="E3323" t="s" s="4">
        <v>2899</v>
      </c>
      <c r="F3323" t="s" s="4">
        <v>1953</v>
      </c>
    </row>
    <row r="3324" ht="45.0" customHeight="true">
      <c r="A3324" t="s" s="4">
        <v>1494</v>
      </c>
      <c r="B3324" t="s" s="4">
        <v>5423</v>
      </c>
      <c r="C3324" t="s" s="4">
        <v>1950</v>
      </c>
      <c r="D3324" t="s" s="4">
        <v>1951</v>
      </c>
      <c r="E3324" t="s" s="4">
        <v>1952</v>
      </c>
      <c r="F3324" t="s" s="4">
        <v>1953</v>
      </c>
    </row>
    <row r="3325" ht="45.0" customHeight="true">
      <c r="A3325" t="s" s="4">
        <v>1494</v>
      </c>
      <c r="B3325" t="s" s="4">
        <v>5424</v>
      </c>
      <c r="C3325" t="s" s="4">
        <v>2024</v>
      </c>
      <c r="D3325" t="s" s="4">
        <v>2025</v>
      </c>
      <c r="E3325" t="s" s="4">
        <v>1983</v>
      </c>
      <c r="F3325" t="s" s="4">
        <v>1953</v>
      </c>
    </row>
    <row r="3326" ht="45.0" customHeight="true">
      <c r="A3326" t="s" s="4">
        <v>1494</v>
      </c>
      <c r="B3326" t="s" s="4">
        <v>5425</v>
      </c>
      <c r="C3326" t="s" s="4">
        <v>4571</v>
      </c>
      <c r="D3326" t="s" s="4">
        <v>4572</v>
      </c>
      <c r="E3326" t="s" s="4">
        <v>4573</v>
      </c>
      <c r="F3326" t="s" s="4">
        <v>1953</v>
      </c>
    </row>
    <row r="3327" ht="45.0" customHeight="true">
      <c r="A3327" t="s" s="4">
        <v>1494</v>
      </c>
      <c r="B3327" t="s" s="4">
        <v>5426</v>
      </c>
      <c r="C3327" t="s" s="4">
        <v>4137</v>
      </c>
      <c r="D3327" t="s" s="4">
        <v>2028</v>
      </c>
      <c r="E3327" t="s" s="4">
        <v>4138</v>
      </c>
      <c r="F3327" t="s" s="4">
        <v>1953</v>
      </c>
    </row>
    <row r="3328" ht="45.0" customHeight="true">
      <c r="A3328" t="s" s="4">
        <v>1494</v>
      </c>
      <c r="B3328" t="s" s="4">
        <v>5427</v>
      </c>
      <c r="C3328" t="s" s="4">
        <v>4140</v>
      </c>
      <c r="D3328" t="s" s="4">
        <v>4141</v>
      </c>
      <c r="E3328" t="s" s="4">
        <v>4142</v>
      </c>
      <c r="F3328" t="s" s="4">
        <v>1953</v>
      </c>
    </row>
    <row r="3329" ht="45.0" customHeight="true">
      <c r="A3329" t="s" s="4">
        <v>1494</v>
      </c>
      <c r="B3329" t="s" s="4">
        <v>5428</v>
      </c>
      <c r="C3329" t="s" s="4">
        <v>4147</v>
      </c>
      <c r="D3329" t="s" s="4">
        <v>1969</v>
      </c>
      <c r="E3329" t="s" s="4">
        <v>4148</v>
      </c>
      <c r="F3329" t="s" s="4">
        <v>1953</v>
      </c>
    </row>
    <row r="3330" ht="45.0" customHeight="true">
      <c r="A3330" t="s" s="4">
        <v>1494</v>
      </c>
      <c r="B3330" t="s" s="4">
        <v>5429</v>
      </c>
      <c r="C3330" t="s" s="4">
        <v>4201</v>
      </c>
      <c r="D3330" t="s" s="4">
        <v>4202</v>
      </c>
      <c r="E3330" t="s" s="4">
        <v>4203</v>
      </c>
      <c r="F3330" t="s" s="4">
        <v>1953</v>
      </c>
    </row>
    <row r="3331" ht="45.0" customHeight="true">
      <c r="A3331" t="s" s="4">
        <v>1494</v>
      </c>
      <c r="B3331" t="s" s="4">
        <v>5430</v>
      </c>
      <c r="C3331" t="s" s="4">
        <v>2020</v>
      </c>
      <c r="D3331" t="s" s="4">
        <v>2021</v>
      </c>
      <c r="E3331" t="s" s="4">
        <v>2022</v>
      </c>
      <c r="F3331" t="s" s="4">
        <v>1953</v>
      </c>
    </row>
    <row r="3332" ht="45.0" customHeight="true">
      <c r="A3332" t="s" s="4">
        <v>1494</v>
      </c>
      <c r="B3332" t="s" s="4">
        <v>5431</v>
      </c>
      <c r="C3332" t="s" s="4">
        <v>4210</v>
      </c>
      <c r="D3332" t="s" s="4">
        <v>1983</v>
      </c>
      <c r="E3332" t="s" s="4">
        <v>4211</v>
      </c>
      <c r="F3332" t="s" s="4">
        <v>1953</v>
      </c>
    </row>
    <row r="3333" ht="45.0" customHeight="true">
      <c r="A3333" t="s" s="4">
        <v>1494</v>
      </c>
      <c r="B3333" t="s" s="4">
        <v>5432</v>
      </c>
      <c r="C3333" t="s" s="4">
        <v>4155</v>
      </c>
      <c r="D3333" t="s" s="4">
        <v>4156</v>
      </c>
      <c r="E3333" t="s" s="4">
        <v>4157</v>
      </c>
      <c r="F3333" t="s" s="4">
        <v>1953</v>
      </c>
    </row>
    <row r="3334" ht="45.0" customHeight="true">
      <c r="A3334" t="s" s="4">
        <v>1494</v>
      </c>
      <c r="B3334" t="s" s="4">
        <v>5433</v>
      </c>
      <c r="C3334" t="s" s="4">
        <v>4159</v>
      </c>
      <c r="D3334" t="s" s="4">
        <v>1987</v>
      </c>
      <c r="E3334" t="s" s="4">
        <v>4160</v>
      </c>
      <c r="F3334" t="s" s="4">
        <v>1953</v>
      </c>
    </row>
    <row r="3335" ht="45.0" customHeight="true">
      <c r="A3335" t="s" s="4">
        <v>1494</v>
      </c>
      <c r="B3335" t="s" s="4">
        <v>5434</v>
      </c>
      <c r="C3335" t="s" s="4">
        <v>4162</v>
      </c>
      <c r="D3335" t="s" s="4">
        <v>4163</v>
      </c>
      <c r="E3335" t="s" s="4">
        <v>1983</v>
      </c>
      <c r="F3335" t="s" s="4">
        <v>1953</v>
      </c>
    </row>
    <row r="3336" ht="45.0" customHeight="true">
      <c r="A3336" t="s" s="4">
        <v>1494</v>
      </c>
      <c r="B3336" t="s" s="4">
        <v>5435</v>
      </c>
      <c r="C3336" t="s" s="4">
        <v>4166</v>
      </c>
      <c r="D3336" t="s" s="4">
        <v>4167</v>
      </c>
      <c r="E3336" t="s" s="4">
        <v>4168</v>
      </c>
      <c r="F3336" t="s" s="4">
        <v>1953</v>
      </c>
    </row>
    <row r="3337" ht="45.0" customHeight="true">
      <c r="A3337" t="s" s="4">
        <v>1499</v>
      </c>
      <c r="B3337" t="s" s="4">
        <v>5436</v>
      </c>
      <c r="C3337" t="s" s="4">
        <v>4108</v>
      </c>
      <c r="D3337" t="s" s="4">
        <v>4109</v>
      </c>
      <c r="E3337" t="s" s="4">
        <v>4110</v>
      </c>
      <c r="F3337" t="s" s="4">
        <v>1953</v>
      </c>
    </row>
    <row r="3338" ht="45.0" customHeight="true">
      <c r="A3338" t="s" s="4">
        <v>1499</v>
      </c>
      <c r="B3338" t="s" s="4">
        <v>5437</v>
      </c>
      <c r="C3338" t="s" s="4">
        <v>4116</v>
      </c>
      <c r="D3338" t="s" s="4">
        <v>4117</v>
      </c>
      <c r="E3338" t="s" s="4">
        <v>4118</v>
      </c>
      <c r="F3338" t="s" s="4">
        <v>1953</v>
      </c>
    </row>
    <row r="3339" ht="45.0" customHeight="true">
      <c r="A3339" t="s" s="4">
        <v>1499</v>
      </c>
      <c r="B3339" t="s" s="4">
        <v>5438</v>
      </c>
      <c r="C3339" t="s" s="4">
        <v>4124</v>
      </c>
      <c r="D3339" t="s" s="4">
        <v>4125</v>
      </c>
      <c r="E3339" t="s" s="4">
        <v>1987</v>
      </c>
      <c r="F3339" t="s" s="4">
        <v>1953</v>
      </c>
    </row>
    <row r="3340" ht="45.0" customHeight="true">
      <c r="A3340" t="s" s="4">
        <v>1499</v>
      </c>
      <c r="B3340" t="s" s="4">
        <v>5439</v>
      </c>
      <c r="C3340" t="s" s="4">
        <v>4127</v>
      </c>
      <c r="D3340" t="s" s="4">
        <v>4128</v>
      </c>
      <c r="E3340" t="s" s="4">
        <v>4128</v>
      </c>
      <c r="F3340" t="s" s="4">
        <v>1953</v>
      </c>
    </row>
    <row r="3341" ht="45.0" customHeight="true">
      <c r="A3341" t="s" s="4">
        <v>1499</v>
      </c>
      <c r="B3341" t="s" s="4">
        <v>5440</v>
      </c>
      <c r="C3341" t="s" s="4">
        <v>2897</v>
      </c>
      <c r="D3341" t="s" s="4">
        <v>2898</v>
      </c>
      <c r="E3341" t="s" s="4">
        <v>2899</v>
      </c>
      <c r="F3341" t="s" s="4">
        <v>1953</v>
      </c>
    </row>
    <row r="3342" ht="45.0" customHeight="true">
      <c r="A3342" t="s" s="4">
        <v>1499</v>
      </c>
      <c r="B3342" t="s" s="4">
        <v>5441</v>
      </c>
      <c r="C3342" t="s" s="4">
        <v>1950</v>
      </c>
      <c r="D3342" t="s" s="4">
        <v>1951</v>
      </c>
      <c r="E3342" t="s" s="4">
        <v>1952</v>
      </c>
      <c r="F3342" t="s" s="4">
        <v>1953</v>
      </c>
    </row>
    <row r="3343" ht="45.0" customHeight="true">
      <c r="A3343" t="s" s="4">
        <v>1499</v>
      </c>
      <c r="B3343" t="s" s="4">
        <v>5442</v>
      </c>
      <c r="C3343" t="s" s="4">
        <v>2024</v>
      </c>
      <c r="D3343" t="s" s="4">
        <v>2025</v>
      </c>
      <c r="E3343" t="s" s="4">
        <v>1983</v>
      </c>
      <c r="F3343" t="s" s="4">
        <v>1953</v>
      </c>
    </row>
    <row r="3344" ht="45.0" customHeight="true">
      <c r="A3344" t="s" s="4">
        <v>1499</v>
      </c>
      <c r="B3344" t="s" s="4">
        <v>5443</v>
      </c>
      <c r="C3344" t="s" s="4">
        <v>4571</v>
      </c>
      <c r="D3344" t="s" s="4">
        <v>4572</v>
      </c>
      <c r="E3344" t="s" s="4">
        <v>4573</v>
      </c>
      <c r="F3344" t="s" s="4">
        <v>1953</v>
      </c>
    </row>
    <row r="3345" ht="45.0" customHeight="true">
      <c r="A3345" t="s" s="4">
        <v>1499</v>
      </c>
      <c r="B3345" t="s" s="4">
        <v>5444</v>
      </c>
      <c r="C3345" t="s" s="4">
        <v>4137</v>
      </c>
      <c r="D3345" t="s" s="4">
        <v>2028</v>
      </c>
      <c r="E3345" t="s" s="4">
        <v>4138</v>
      </c>
      <c r="F3345" t="s" s="4">
        <v>1953</v>
      </c>
    </row>
    <row r="3346" ht="45.0" customHeight="true">
      <c r="A3346" t="s" s="4">
        <v>1499</v>
      </c>
      <c r="B3346" t="s" s="4">
        <v>5445</v>
      </c>
      <c r="C3346" t="s" s="4">
        <v>4140</v>
      </c>
      <c r="D3346" t="s" s="4">
        <v>4141</v>
      </c>
      <c r="E3346" t="s" s="4">
        <v>4142</v>
      </c>
      <c r="F3346" t="s" s="4">
        <v>1953</v>
      </c>
    </row>
    <row r="3347" ht="45.0" customHeight="true">
      <c r="A3347" t="s" s="4">
        <v>1499</v>
      </c>
      <c r="B3347" t="s" s="4">
        <v>5446</v>
      </c>
      <c r="C3347" t="s" s="4">
        <v>4147</v>
      </c>
      <c r="D3347" t="s" s="4">
        <v>1969</v>
      </c>
      <c r="E3347" t="s" s="4">
        <v>4148</v>
      </c>
      <c r="F3347" t="s" s="4">
        <v>1953</v>
      </c>
    </row>
    <row r="3348" ht="45.0" customHeight="true">
      <c r="A3348" t="s" s="4">
        <v>1499</v>
      </c>
      <c r="B3348" t="s" s="4">
        <v>5447</v>
      </c>
      <c r="C3348" t="s" s="4">
        <v>4201</v>
      </c>
      <c r="D3348" t="s" s="4">
        <v>4202</v>
      </c>
      <c r="E3348" t="s" s="4">
        <v>4203</v>
      </c>
      <c r="F3348" t="s" s="4">
        <v>1953</v>
      </c>
    </row>
    <row r="3349" ht="45.0" customHeight="true">
      <c r="A3349" t="s" s="4">
        <v>1499</v>
      </c>
      <c r="B3349" t="s" s="4">
        <v>5448</v>
      </c>
      <c r="C3349" t="s" s="4">
        <v>2020</v>
      </c>
      <c r="D3349" t="s" s="4">
        <v>2021</v>
      </c>
      <c r="E3349" t="s" s="4">
        <v>2022</v>
      </c>
      <c r="F3349" t="s" s="4">
        <v>1953</v>
      </c>
    </row>
    <row r="3350" ht="45.0" customHeight="true">
      <c r="A3350" t="s" s="4">
        <v>1499</v>
      </c>
      <c r="B3350" t="s" s="4">
        <v>5449</v>
      </c>
      <c r="C3350" t="s" s="4">
        <v>4206</v>
      </c>
      <c r="D3350" t="s" s="4">
        <v>4207</v>
      </c>
      <c r="E3350" t="s" s="4">
        <v>4208</v>
      </c>
      <c r="F3350" t="s" s="4">
        <v>1953</v>
      </c>
    </row>
    <row r="3351" ht="45.0" customHeight="true">
      <c r="A3351" t="s" s="4">
        <v>1499</v>
      </c>
      <c r="B3351" t="s" s="4">
        <v>5450</v>
      </c>
      <c r="C3351" t="s" s="4">
        <v>4210</v>
      </c>
      <c r="D3351" t="s" s="4">
        <v>1983</v>
      </c>
      <c r="E3351" t="s" s="4">
        <v>4211</v>
      </c>
      <c r="F3351" t="s" s="4">
        <v>1953</v>
      </c>
    </row>
    <row r="3352" ht="45.0" customHeight="true">
      <c r="A3352" t="s" s="4">
        <v>1499</v>
      </c>
      <c r="B3352" t="s" s="4">
        <v>5451</v>
      </c>
      <c r="C3352" t="s" s="4">
        <v>4159</v>
      </c>
      <c r="D3352" t="s" s="4">
        <v>1987</v>
      </c>
      <c r="E3352" t="s" s="4">
        <v>4160</v>
      </c>
      <c r="F3352" t="s" s="4">
        <v>1953</v>
      </c>
    </row>
    <row r="3353" ht="45.0" customHeight="true">
      <c r="A3353" t="s" s="4">
        <v>1499</v>
      </c>
      <c r="B3353" t="s" s="4">
        <v>5452</v>
      </c>
      <c r="C3353" t="s" s="4">
        <v>4162</v>
      </c>
      <c r="D3353" t="s" s="4">
        <v>4163</v>
      </c>
      <c r="E3353" t="s" s="4">
        <v>1983</v>
      </c>
      <c r="F3353" t="s" s="4">
        <v>1953</v>
      </c>
    </row>
    <row r="3354" ht="45.0" customHeight="true">
      <c r="A3354" t="s" s="4">
        <v>1499</v>
      </c>
      <c r="B3354" t="s" s="4">
        <v>5453</v>
      </c>
      <c r="C3354" t="s" s="4">
        <v>4166</v>
      </c>
      <c r="D3354" t="s" s="4">
        <v>4167</v>
      </c>
      <c r="E3354" t="s" s="4">
        <v>4168</v>
      </c>
      <c r="F3354" t="s" s="4">
        <v>1953</v>
      </c>
    </row>
    <row r="3355" ht="45.0" customHeight="true">
      <c r="A3355" t="s" s="4">
        <v>1503</v>
      </c>
      <c r="B3355" t="s" s="4">
        <v>5454</v>
      </c>
      <c r="C3355" t="s" s="4">
        <v>4108</v>
      </c>
      <c r="D3355" t="s" s="4">
        <v>4109</v>
      </c>
      <c r="E3355" t="s" s="4">
        <v>4110</v>
      </c>
      <c r="F3355" t="s" s="4">
        <v>1953</v>
      </c>
    </row>
    <row r="3356" ht="45.0" customHeight="true">
      <c r="A3356" t="s" s="4">
        <v>1503</v>
      </c>
      <c r="B3356" t="s" s="4">
        <v>5455</v>
      </c>
      <c r="C3356" t="s" s="4">
        <v>4112</v>
      </c>
      <c r="D3356" t="s" s="4">
        <v>4113</v>
      </c>
      <c r="E3356" t="s" s="4">
        <v>4114</v>
      </c>
      <c r="F3356" t="s" s="4">
        <v>1953</v>
      </c>
    </row>
    <row r="3357" ht="45.0" customHeight="true">
      <c r="A3357" t="s" s="4">
        <v>1503</v>
      </c>
      <c r="B3357" t="s" s="4">
        <v>5456</v>
      </c>
      <c r="C3357" t="s" s="4">
        <v>4116</v>
      </c>
      <c r="D3357" t="s" s="4">
        <v>4117</v>
      </c>
      <c r="E3357" t="s" s="4">
        <v>4118</v>
      </c>
      <c r="F3357" t="s" s="4">
        <v>1953</v>
      </c>
    </row>
    <row r="3358" ht="45.0" customHeight="true">
      <c r="A3358" t="s" s="4">
        <v>1503</v>
      </c>
      <c r="B3358" t="s" s="4">
        <v>5457</v>
      </c>
      <c r="C3358" t="s" s="4">
        <v>4120</v>
      </c>
      <c r="D3358" t="s" s="4">
        <v>4121</v>
      </c>
      <c r="E3358" t="s" s="4">
        <v>4122</v>
      </c>
      <c r="F3358" t="s" s="4">
        <v>1953</v>
      </c>
    </row>
    <row r="3359" ht="45.0" customHeight="true">
      <c r="A3359" t="s" s="4">
        <v>1503</v>
      </c>
      <c r="B3359" t="s" s="4">
        <v>5458</v>
      </c>
      <c r="C3359" t="s" s="4">
        <v>4124</v>
      </c>
      <c r="D3359" t="s" s="4">
        <v>4125</v>
      </c>
      <c r="E3359" t="s" s="4">
        <v>1987</v>
      </c>
      <c r="F3359" t="s" s="4">
        <v>1953</v>
      </c>
    </row>
    <row r="3360" ht="45.0" customHeight="true">
      <c r="A3360" t="s" s="4">
        <v>1503</v>
      </c>
      <c r="B3360" t="s" s="4">
        <v>5459</v>
      </c>
      <c r="C3360" t="s" s="4">
        <v>4127</v>
      </c>
      <c r="D3360" t="s" s="4">
        <v>4128</v>
      </c>
      <c r="E3360" t="s" s="4">
        <v>4128</v>
      </c>
      <c r="F3360" t="s" s="4">
        <v>1953</v>
      </c>
    </row>
    <row r="3361" ht="45.0" customHeight="true">
      <c r="A3361" t="s" s="4">
        <v>1503</v>
      </c>
      <c r="B3361" t="s" s="4">
        <v>5460</v>
      </c>
      <c r="C3361" t="s" s="4">
        <v>2897</v>
      </c>
      <c r="D3361" t="s" s="4">
        <v>2898</v>
      </c>
      <c r="E3361" t="s" s="4">
        <v>2899</v>
      </c>
      <c r="F3361" t="s" s="4">
        <v>1953</v>
      </c>
    </row>
    <row r="3362" ht="45.0" customHeight="true">
      <c r="A3362" t="s" s="4">
        <v>1503</v>
      </c>
      <c r="B3362" t="s" s="4">
        <v>5461</v>
      </c>
      <c r="C3362" t="s" s="4">
        <v>1950</v>
      </c>
      <c r="D3362" t="s" s="4">
        <v>1951</v>
      </c>
      <c r="E3362" t="s" s="4">
        <v>1952</v>
      </c>
      <c r="F3362" t="s" s="4">
        <v>1953</v>
      </c>
    </row>
    <row r="3363" ht="45.0" customHeight="true">
      <c r="A3363" t="s" s="4">
        <v>1503</v>
      </c>
      <c r="B3363" t="s" s="4">
        <v>5462</v>
      </c>
      <c r="C3363" t="s" s="4">
        <v>4571</v>
      </c>
      <c r="D3363" t="s" s="4">
        <v>4572</v>
      </c>
      <c r="E3363" t="s" s="4">
        <v>4573</v>
      </c>
      <c r="F3363" t="s" s="4">
        <v>1953</v>
      </c>
    </row>
    <row r="3364" ht="45.0" customHeight="true">
      <c r="A3364" t="s" s="4">
        <v>1503</v>
      </c>
      <c r="B3364" t="s" s="4">
        <v>5463</v>
      </c>
      <c r="C3364" t="s" s="4">
        <v>4137</v>
      </c>
      <c r="D3364" t="s" s="4">
        <v>2028</v>
      </c>
      <c r="E3364" t="s" s="4">
        <v>4138</v>
      </c>
      <c r="F3364" t="s" s="4">
        <v>1953</v>
      </c>
    </row>
    <row r="3365" ht="45.0" customHeight="true">
      <c r="A3365" t="s" s="4">
        <v>1503</v>
      </c>
      <c r="B3365" t="s" s="4">
        <v>5464</v>
      </c>
      <c r="C3365" t="s" s="4">
        <v>4140</v>
      </c>
      <c r="D3365" t="s" s="4">
        <v>4141</v>
      </c>
      <c r="E3365" t="s" s="4">
        <v>4142</v>
      </c>
      <c r="F3365" t="s" s="4">
        <v>1953</v>
      </c>
    </row>
    <row r="3366" ht="45.0" customHeight="true">
      <c r="A3366" t="s" s="4">
        <v>1503</v>
      </c>
      <c r="B3366" t="s" s="4">
        <v>5465</v>
      </c>
      <c r="C3366" t="s" s="4">
        <v>4147</v>
      </c>
      <c r="D3366" t="s" s="4">
        <v>1969</v>
      </c>
      <c r="E3366" t="s" s="4">
        <v>4148</v>
      </c>
      <c r="F3366" t="s" s="4">
        <v>1953</v>
      </c>
    </row>
    <row r="3367" ht="45.0" customHeight="true">
      <c r="A3367" t="s" s="4">
        <v>1503</v>
      </c>
      <c r="B3367" t="s" s="4">
        <v>5466</v>
      </c>
      <c r="C3367" t="s" s="4">
        <v>4201</v>
      </c>
      <c r="D3367" t="s" s="4">
        <v>4202</v>
      </c>
      <c r="E3367" t="s" s="4">
        <v>4203</v>
      </c>
      <c r="F3367" t="s" s="4">
        <v>1953</v>
      </c>
    </row>
    <row r="3368" ht="45.0" customHeight="true">
      <c r="A3368" t="s" s="4">
        <v>1503</v>
      </c>
      <c r="B3368" t="s" s="4">
        <v>5467</v>
      </c>
      <c r="C3368" t="s" s="4">
        <v>2020</v>
      </c>
      <c r="D3368" t="s" s="4">
        <v>2021</v>
      </c>
      <c r="E3368" t="s" s="4">
        <v>2022</v>
      </c>
      <c r="F3368" t="s" s="4">
        <v>1953</v>
      </c>
    </row>
    <row r="3369" ht="45.0" customHeight="true">
      <c r="A3369" t="s" s="4">
        <v>1503</v>
      </c>
      <c r="B3369" t="s" s="4">
        <v>5468</v>
      </c>
      <c r="C3369" t="s" s="4">
        <v>4206</v>
      </c>
      <c r="D3369" t="s" s="4">
        <v>4207</v>
      </c>
      <c r="E3369" t="s" s="4">
        <v>4208</v>
      </c>
      <c r="F3369" t="s" s="4">
        <v>1953</v>
      </c>
    </row>
    <row r="3370" ht="45.0" customHeight="true">
      <c r="A3370" t="s" s="4">
        <v>1503</v>
      </c>
      <c r="B3370" t="s" s="4">
        <v>5469</v>
      </c>
      <c r="C3370" t="s" s="4">
        <v>4210</v>
      </c>
      <c r="D3370" t="s" s="4">
        <v>1983</v>
      </c>
      <c r="E3370" t="s" s="4">
        <v>4211</v>
      </c>
      <c r="F3370" t="s" s="4">
        <v>1953</v>
      </c>
    </row>
    <row r="3371" ht="45.0" customHeight="true">
      <c r="A3371" t="s" s="4">
        <v>1503</v>
      </c>
      <c r="B3371" t="s" s="4">
        <v>5470</v>
      </c>
      <c r="C3371" t="s" s="4">
        <v>4155</v>
      </c>
      <c r="D3371" t="s" s="4">
        <v>4156</v>
      </c>
      <c r="E3371" t="s" s="4">
        <v>4157</v>
      </c>
      <c r="F3371" t="s" s="4">
        <v>1953</v>
      </c>
    </row>
    <row r="3372" ht="45.0" customHeight="true">
      <c r="A3372" t="s" s="4">
        <v>1503</v>
      </c>
      <c r="B3372" t="s" s="4">
        <v>5471</v>
      </c>
      <c r="C3372" t="s" s="4">
        <v>4159</v>
      </c>
      <c r="D3372" t="s" s="4">
        <v>1987</v>
      </c>
      <c r="E3372" t="s" s="4">
        <v>4160</v>
      </c>
      <c r="F3372" t="s" s="4">
        <v>1953</v>
      </c>
    </row>
    <row r="3373" ht="45.0" customHeight="true">
      <c r="A3373" t="s" s="4">
        <v>1503</v>
      </c>
      <c r="B3373" t="s" s="4">
        <v>5472</v>
      </c>
      <c r="C3373" t="s" s="4">
        <v>4162</v>
      </c>
      <c r="D3373" t="s" s="4">
        <v>4163</v>
      </c>
      <c r="E3373" t="s" s="4">
        <v>1983</v>
      </c>
      <c r="F3373" t="s" s="4">
        <v>1953</v>
      </c>
    </row>
    <row r="3374" ht="45.0" customHeight="true">
      <c r="A3374" t="s" s="4">
        <v>1503</v>
      </c>
      <c r="B3374" t="s" s="4">
        <v>5473</v>
      </c>
      <c r="C3374" t="s" s="4">
        <v>4166</v>
      </c>
      <c r="D3374" t="s" s="4">
        <v>4167</v>
      </c>
      <c r="E3374" t="s" s="4">
        <v>4168</v>
      </c>
      <c r="F3374" t="s" s="4">
        <v>1953</v>
      </c>
    </row>
    <row r="3375" ht="45.0" customHeight="true">
      <c r="A3375" t="s" s="4">
        <v>1507</v>
      </c>
      <c r="B3375" t="s" s="4">
        <v>5474</v>
      </c>
      <c r="C3375" t="s" s="4">
        <v>4108</v>
      </c>
      <c r="D3375" t="s" s="4">
        <v>4109</v>
      </c>
      <c r="E3375" t="s" s="4">
        <v>4110</v>
      </c>
      <c r="F3375" t="s" s="4">
        <v>1953</v>
      </c>
    </row>
    <row r="3376" ht="45.0" customHeight="true">
      <c r="A3376" t="s" s="4">
        <v>1507</v>
      </c>
      <c r="B3376" t="s" s="4">
        <v>5475</v>
      </c>
      <c r="C3376" t="s" s="4">
        <v>4112</v>
      </c>
      <c r="D3376" t="s" s="4">
        <v>4113</v>
      </c>
      <c r="E3376" t="s" s="4">
        <v>4114</v>
      </c>
      <c r="F3376" t="s" s="4">
        <v>1953</v>
      </c>
    </row>
    <row r="3377" ht="45.0" customHeight="true">
      <c r="A3377" t="s" s="4">
        <v>1507</v>
      </c>
      <c r="B3377" t="s" s="4">
        <v>5476</v>
      </c>
      <c r="C3377" t="s" s="4">
        <v>4116</v>
      </c>
      <c r="D3377" t="s" s="4">
        <v>4117</v>
      </c>
      <c r="E3377" t="s" s="4">
        <v>4118</v>
      </c>
      <c r="F3377" t="s" s="4">
        <v>1953</v>
      </c>
    </row>
    <row r="3378" ht="45.0" customHeight="true">
      <c r="A3378" t="s" s="4">
        <v>1507</v>
      </c>
      <c r="B3378" t="s" s="4">
        <v>5477</v>
      </c>
      <c r="C3378" t="s" s="4">
        <v>4120</v>
      </c>
      <c r="D3378" t="s" s="4">
        <v>4121</v>
      </c>
      <c r="E3378" t="s" s="4">
        <v>4122</v>
      </c>
      <c r="F3378" t="s" s="4">
        <v>1953</v>
      </c>
    </row>
    <row r="3379" ht="45.0" customHeight="true">
      <c r="A3379" t="s" s="4">
        <v>1507</v>
      </c>
      <c r="B3379" t="s" s="4">
        <v>5478</v>
      </c>
      <c r="C3379" t="s" s="4">
        <v>4124</v>
      </c>
      <c r="D3379" t="s" s="4">
        <v>4125</v>
      </c>
      <c r="E3379" t="s" s="4">
        <v>1987</v>
      </c>
      <c r="F3379" t="s" s="4">
        <v>1953</v>
      </c>
    </row>
    <row r="3380" ht="45.0" customHeight="true">
      <c r="A3380" t="s" s="4">
        <v>1507</v>
      </c>
      <c r="B3380" t="s" s="4">
        <v>5479</v>
      </c>
      <c r="C3380" t="s" s="4">
        <v>4127</v>
      </c>
      <c r="D3380" t="s" s="4">
        <v>4128</v>
      </c>
      <c r="E3380" t="s" s="4">
        <v>4128</v>
      </c>
      <c r="F3380" t="s" s="4">
        <v>1953</v>
      </c>
    </row>
    <row r="3381" ht="45.0" customHeight="true">
      <c r="A3381" t="s" s="4">
        <v>1507</v>
      </c>
      <c r="B3381" t="s" s="4">
        <v>5480</v>
      </c>
      <c r="C3381" t="s" s="4">
        <v>2897</v>
      </c>
      <c r="D3381" t="s" s="4">
        <v>2898</v>
      </c>
      <c r="E3381" t="s" s="4">
        <v>2899</v>
      </c>
      <c r="F3381" t="s" s="4">
        <v>1953</v>
      </c>
    </row>
    <row r="3382" ht="45.0" customHeight="true">
      <c r="A3382" t="s" s="4">
        <v>1507</v>
      </c>
      <c r="B3382" t="s" s="4">
        <v>5481</v>
      </c>
      <c r="C3382" t="s" s="4">
        <v>1950</v>
      </c>
      <c r="D3382" t="s" s="4">
        <v>1951</v>
      </c>
      <c r="E3382" t="s" s="4">
        <v>1952</v>
      </c>
      <c r="F3382" t="s" s="4">
        <v>1953</v>
      </c>
    </row>
    <row r="3383" ht="45.0" customHeight="true">
      <c r="A3383" t="s" s="4">
        <v>1507</v>
      </c>
      <c r="B3383" t="s" s="4">
        <v>5482</v>
      </c>
      <c r="C3383" t="s" s="4">
        <v>2024</v>
      </c>
      <c r="D3383" t="s" s="4">
        <v>2025</v>
      </c>
      <c r="E3383" t="s" s="4">
        <v>1983</v>
      </c>
      <c r="F3383" t="s" s="4">
        <v>1953</v>
      </c>
    </row>
    <row r="3384" ht="45.0" customHeight="true">
      <c r="A3384" t="s" s="4">
        <v>1507</v>
      </c>
      <c r="B3384" t="s" s="4">
        <v>5483</v>
      </c>
      <c r="C3384" t="s" s="4">
        <v>4571</v>
      </c>
      <c r="D3384" t="s" s="4">
        <v>4572</v>
      </c>
      <c r="E3384" t="s" s="4">
        <v>4573</v>
      </c>
      <c r="F3384" t="s" s="4">
        <v>1953</v>
      </c>
    </row>
    <row r="3385" ht="45.0" customHeight="true">
      <c r="A3385" t="s" s="4">
        <v>1507</v>
      </c>
      <c r="B3385" t="s" s="4">
        <v>5484</v>
      </c>
      <c r="C3385" t="s" s="4">
        <v>4137</v>
      </c>
      <c r="D3385" t="s" s="4">
        <v>2028</v>
      </c>
      <c r="E3385" t="s" s="4">
        <v>4138</v>
      </c>
      <c r="F3385" t="s" s="4">
        <v>1953</v>
      </c>
    </row>
    <row r="3386" ht="45.0" customHeight="true">
      <c r="A3386" t="s" s="4">
        <v>1507</v>
      </c>
      <c r="B3386" t="s" s="4">
        <v>5485</v>
      </c>
      <c r="C3386" t="s" s="4">
        <v>4140</v>
      </c>
      <c r="D3386" t="s" s="4">
        <v>4141</v>
      </c>
      <c r="E3386" t="s" s="4">
        <v>4142</v>
      </c>
      <c r="F3386" t="s" s="4">
        <v>1953</v>
      </c>
    </row>
    <row r="3387" ht="45.0" customHeight="true">
      <c r="A3387" t="s" s="4">
        <v>1507</v>
      </c>
      <c r="B3387" t="s" s="4">
        <v>5486</v>
      </c>
      <c r="C3387" t="s" s="4">
        <v>4144</v>
      </c>
      <c r="D3387" t="s" s="4">
        <v>1965</v>
      </c>
      <c r="E3387" t="s" s="4">
        <v>4145</v>
      </c>
      <c r="F3387" t="s" s="4">
        <v>1953</v>
      </c>
    </row>
    <row r="3388" ht="45.0" customHeight="true">
      <c r="A3388" t="s" s="4">
        <v>1507</v>
      </c>
      <c r="B3388" t="s" s="4">
        <v>5487</v>
      </c>
      <c r="C3388" t="s" s="4">
        <v>4150</v>
      </c>
      <c r="D3388" t="s" s="4">
        <v>4151</v>
      </c>
      <c r="E3388" t="s" s="4">
        <v>4152</v>
      </c>
      <c r="F3388" t="s" s="4">
        <v>1953</v>
      </c>
    </row>
    <row r="3389" ht="45.0" customHeight="true">
      <c r="A3389" t="s" s="4">
        <v>1507</v>
      </c>
      <c r="B3389" t="s" s="4">
        <v>5488</v>
      </c>
      <c r="C3389" t="s" s="4">
        <v>4201</v>
      </c>
      <c r="D3389" t="s" s="4">
        <v>4202</v>
      </c>
      <c r="E3389" t="s" s="4">
        <v>4203</v>
      </c>
      <c r="F3389" t="s" s="4">
        <v>1953</v>
      </c>
    </row>
    <row r="3390" ht="45.0" customHeight="true">
      <c r="A3390" t="s" s="4">
        <v>1507</v>
      </c>
      <c r="B3390" t="s" s="4">
        <v>5489</v>
      </c>
      <c r="C3390" t="s" s="4">
        <v>2020</v>
      </c>
      <c r="D3390" t="s" s="4">
        <v>2021</v>
      </c>
      <c r="E3390" t="s" s="4">
        <v>2022</v>
      </c>
      <c r="F3390" t="s" s="4">
        <v>1953</v>
      </c>
    </row>
    <row r="3391" ht="45.0" customHeight="true">
      <c r="A3391" t="s" s="4">
        <v>1507</v>
      </c>
      <c r="B3391" t="s" s="4">
        <v>5490</v>
      </c>
      <c r="C3391" t="s" s="4">
        <v>4210</v>
      </c>
      <c r="D3391" t="s" s="4">
        <v>1983</v>
      </c>
      <c r="E3391" t="s" s="4">
        <v>4211</v>
      </c>
      <c r="F3391" t="s" s="4">
        <v>1953</v>
      </c>
    </row>
    <row r="3392" ht="45.0" customHeight="true">
      <c r="A3392" t="s" s="4">
        <v>1507</v>
      </c>
      <c r="B3392" t="s" s="4">
        <v>5491</v>
      </c>
      <c r="C3392" t="s" s="4">
        <v>4159</v>
      </c>
      <c r="D3392" t="s" s="4">
        <v>1987</v>
      </c>
      <c r="E3392" t="s" s="4">
        <v>4160</v>
      </c>
      <c r="F3392" t="s" s="4">
        <v>1953</v>
      </c>
    </row>
    <row r="3393" ht="45.0" customHeight="true">
      <c r="A3393" t="s" s="4">
        <v>1507</v>
      </c>
      <c r="B3393" t="s" s="4">
        <v>5492</v>
      </c>
      <c r="C3393" t="s" s="4">
        <v>4162</v>
      </c>
      <c r="D3393" t="s" s="4">
        <v>4163</v>
      </c>
      <c r="E3393" t="s" s="4">
        <v>1983</v>
      </c>
      <c r="F3393" t="s" s="4">
        <v>1953</v>
      </c>
    </row>
    <row r="3394" ht="45.0" customHeight="true">
      <c r="A3394" t="s" s="4">
        <v>1507</v>
      </c>
      <c r="B3394" t="s" s="4">
        <v>5493</v>
      </c>
      <c r="C3394" t="s" s="4">
        <v>4166</v>
      </c>
      <c r="D3394" t="s" s="4">
        <v>4167</v>
      </c>
      <c r="E3394" t="s" s="4">
        <v>4168</v>
      </c>
      <c r="F3394" t="s" s="4">
        <v>1953</v>
      </c>
    </row>
    <row r="3395" ht="45.0" customHeight="true">
      <c r="A3395" t="s" s="4">
        <v>1511</v>
      </c>
      <c r="B3395" t="s" s="4">
        <v>5494</v>
      </c>
      <c r="C3395" t="s" s="4">
        <v>88</v>
      </c>
      <c r="D3395" t="s" s="4">
        <v>88</v>
      </c>
      <c r="E3395" t="s" s="4">
        <v>88</v>
      </c>
      <c r="F3395" t="s" s="4">
        <v>2316</v>
      </c>
    </row>
    <row r="3396" ht="45.0" customHeight="true">
      <c r="A3396" t="s" s="4">
        <v>1514</v>
      </c>
      <c r="B3396" t="s" s="4">
        <v>5495</v>
      </c>
      <c r="C3396" t="s" s="4">
        <v>88</v>
      </c>
      <c r="D3396" t="s" s="4">
        <v>88</v>
      </c>
      <c r="E3396" t="s" s="4">
        <v>88</v>
      </c>
      <c r="F3396" t="s" s="4">
        <v>2316</v>
      </c>
    </row>
    <row r="3397" ht="45.0" customHeight="true">
      <c r="A3397" t="s" s="4">
        <v>1518</v>
      </c>
      <c r="B3397" t="s" s="4">
        <v>5496</v>
      </c>
      <c r="C3397" t="s" s="4">
        <v>4108</v>
      </c>
      <c r="D3397" t="s" s="4">
        <v>4109</v>
      </c>
      <c r="E3397" t="s" s="4">
        <v>4110</v>
      </c>
      <c r="F3397" t="s" s="4">
        <v>1953</v>
      </c>
    </row>
    <row r="3398" ht="45.0" customHeight="true">
      <c r="A3398" t="s" s="4">
        <v>1518</v>
      </c>
      <c r="B3398" t="s" s="4">
        <v>5497</v>
      </c>
      <c r="C3398" t="s" s="4">
        <v>4112</v>
      </c>
      <c r="D3398" t="s" s="4">
        <v>4113</v>
      </c>
      <c r="E3398" t="s" s="4">
        <v>4114</v>
      </c>
      <c r="F3398" t="s" s="4">
        <v>1953</v>
      </c>
    </row>
    <row r="3399" ht="45.0" customHeight="true">
      <c r="A3399" t="s" s="4">
        <v>1518</v>
      </c>
      <c r="B3399" t="s" s="4">
        <v>5498</v>
      </c>
      <c r="C3399" t="s" s="4">
        <v>4127</v>
      </c>
      <c r="D3399" t="s" s="4">
        <v>4128</v>
      </c>
      <c r="E3399" t="s" s="4">
        <v>4128</v>
      </c>
      <c r="F3399" t="s" s="4">
        <v>1953</v>
      </c>
    </row>
    <row r="3400" ht="45.0" customHeight="true">
      <c r="A3400" t="s" s="4">
        <v>1518</v>
      </c>
      <c r="B3400" t="s" s="4">
        <v>5499</v>
      </c>
      <c r="C3400" t="s" s="4">
        <v>1950</v>
      </c>
      <c r="D3400" t="s" s="4">
        <v>1951</v>
      </c>
      <c r="E3400" t="s" s="4">
        <v>1952</v>
      </c>
      <c r="F3400" t="s" s="4">
        <v>1953</v>
      </c>
    </row>
    <row r="3401" ht="45.0" customHeight="true">
      <c r="A3401" t="s" s="4">
        <v>1518</v>
      </c>
      <c r="B3401" t="s" s="4">
        <v>5500</v>
      </c>
      <c r="C3401" t="s" s="4">
        <v>2024</v>
      </c>
      <c r="D3401" t="s" s="4">
        <v>2025</v>
      </c>
      <c r="E3401" t="s" s="4">
        <v>1983</v>
      </c>
      <c r="F3401" t="s" s="4">
        <v>1953</v>
      </c>
    </row>
    <row r="3402" ht="45.0" customHeight="true">
      <c r="A3402" t="s" s="4">
        <v>1518</v>
      </c>
      <c r="B3402" t="s" s="4">
        <v>5501</v>
      </c>
      <c r="C3402" t="s" s="4">
        <v>4571</v>
      </c>
      <c r="D3402" t="s" s="4">
        <v>4572</v>
      </c>
      <c r="E3402" t="s" s="4">
        <v>4573</v>
      </c>
      <c r="F3402" t="s" s="4">
        <v>1953</v>
      </c>
    </row>
    <row r="3403" ht="45.0" customHeight="true">
      <c r="A3403" t="s" s="4">
        <v>1518</v>
      </c>
      <c r="B3403" t="s" s="4">
        <v>5502</v>
      </c>
      <c r="C3403" t="s" s="4">
        <v>4137</v>
      </c>
      <c r="D3403" t="s" s="4">
        <v>2028</v>
      </c>
      <c r="E3403" t="s" s="4">
        <v>4138</v>
      </c>
      <c r="F3403" t="s" s="4">
        <v>1953</v>
      </c>
    </row>
    <row r="3404" ht="45.0" customHeight="true">
      <c r="A3404" t="s" s="4">
        <v>1518</v>
      </c>
      <c r="B3404" t="s" s="4">
        <v>5503</v>
      </c>
      <c r="C3404" t="s" s="4">
        <v>4140</v>
      </c>
      <c r="D3404" t="s" s="4">
        <v>4141</v>
      </c>
      <c r="E3404" t="s" s="4">
        <v>4142</v>
      </c>
      <c r="F3404" t="s" s="4">
        <v>1953</v>
      </c>
    </row>
    <row r="3405" ht="45.0" customHeight="true">
      <c r="A3405" t="s" s="4">
        <v>1518</v>
      </c>
      <c r="B3405" t="s" s="4">
        <v>5504</v>
      </c>
      <c r="C3405" t="s" s="4">
        <v>4147</v>
      </c>
      <c r="D3405" t="s" s="4">
        <v>1969</v>
      </c>
      <c r="E3405" t="s" s="4">
        <v>4148</v>
      </c>
      <c r="F3405" t="s" s="4">
        <v>1953</v>
      </c>
    </row>
    <row r="3406" ht="45.0" customHeight="true">
      <c r="A3406" t="s" s="4">
        <v>1518</v>
      </c>
      <c r="B3406" t="s" s="4">
        <v>5505</v>
      </c>
      <c r="C3406" t="s" s="4">
        <v>4150</v>
      </c>
      <c r="D3406" t="s" s="4">
        <v>4151</v>
      </c>
      <c r="E3406" t="s" s="4">
        <v>4152</v>
      </c>
      <c r="F3406" t="s" s="4">
        <v>1953</v>
      </c>
    </row>
    <row r="3407" ht="45.0" customHeight="true">
      <c r="A3407" t="s" s="4">
        <v>1518</v>
      </c>
      <c r="B3407" t="s" s="4">
        <v>5506</v>
      </c>
      <c r="C3407" t="s" s="4">
        <v>2020</v>
      </c>
      <c r="D3407" t="s" s="4">
        <v>2021</v>
      </c>
      <c r="E3407" t="s" s="4">
        <v>2022</v>
      </c>
      <c r="F3407" t="s" s="4">
        <v>1953</v>
      </c>
    </row>
    <row r="3408" ht="45.0" customHeight="true">
      <c r="A3408" t="s" s="4">
        <v>1518</v>
      </c>
      <c r="B3408" t="s" s="4">
        <v>5507</v>
      </c>
      <c r="C3408" t="s" s="4">
        <v>4210</v>
      </c>
      <c r="D3408" t="s" s="4">
        <v>1983</v>
      </c>
      <c r="E3408" t="s" s="4">
        <v>4211</v>
      </c>
      <c r="F3408" t="s" s="4">
        <v>1953</v>
      </c>
    </row>
    <row r="3409" ht="45.0" customHeight="true">
      <c r="A3409" t="s" s="4">
        <v>1518</v>
      </c>
      <c r="B3409" t="s" s="4">
        <v>5508</v>
      </c>
      <c r="C3409" t="s" s="4">
        <v>4159</v>
      </c>
      <c r="D3409" t="s" s="4">
        <v>1987</v>
      </c>
      <c r="E3409" t="s" s="4">
        <v>4160</v>
      </c>
      <c r="F3409" t="s" s="4">
        <v>1953</v>
      </c>
    </row>
    <row r="3410" ht="45.0" customHeight="true">
      <c r="A3410" t="s" s="4">
        <v>1518</v>
      </c>
      <c r="B3410" t="s" s="4">
        <v>5509</v>
      </c>
      <c r="C3410" t="s" s="4">
        <v>4162</v>
      </c>
      <c r="D3410" t="s" s="4">
        <v>4163</v>
      </c>
      <c r="E3410" t="s" s="4">
        <v>1983</v>
      </c>
      <c r="F3410" t="s" s="4">
        <v>1953</v>
      </c>
    </row>
    <row r="3411" ht="45.0" customHeight="true">
      <c r="A3411" t="s" s="4">
        <v>1518</v>
      </c>
      <c r="B3411" t="s" s="4">
        <v>5510</v>
      </c>
      <c r="C3411" t="s" s="4">
        <v>4166</v>
      </c>
      <c r="D3411" t="s" s="4">
        <v>4167</v>
      </c>
      <c r="E3411" t="s" s="4">
        <v>4168</v>
      </c>
      <c r="F3411" t="s" s="4">
        <v>1953</v>
      </c>
    </row>
    <row r="3412" ht="45.0" customHeight="true">
      <c r="A3412" t="s" s="4">
        <v>1526</v>
      </c>
      <c r="B3412" t="s" s="4">
        <v>5511</v>
      </c>
      <c r="C3412" t="s" s="4">
        <v>88</v>
      </c>
      <c r="D3412" t="s" s="4">
        <v>88</v>
      </c>
      <c r="E3412" t="s" s="4">
        <v>88</v>
      </c>
      <c r="F3412" t="s" s="4">
        <v>2316</v>
      </c>
    </row>
    <row r="3413" ht="45.0" customHeight="true">
      <c r="A3413" t="s" s="4">
        <v>1531</v>
      </c>
      <c r="B3413" t="s" s="4">
        <v>5512</v>
      </c>
      <c r="C3413" t="s" s="4">
        <v>88</v>
      </c>
      <c r="D3413" t="s" s="4">
        <v>88</v>
      </c>
      <c r="E3413" t="s" s="4">
        <v>88</v>
      </c>
      <c r="F3413" t="s" s="4">
        <v>2316</v>
      </c>
    </row>
    <row r="3414" ht="45.0" customHeight="true">
      <c r="A3414" t="s" s="4">
        <v>1535</v>
      </c>
      <c r="B3414" t="s" s="4">
        <v>5513</v>
      </c>
      <c r="C3414" t="s" s="4">
        <v>88</v>
      </c>
      <c r="D3414" t="s" s="4">
        <v>88</v>
      </c>
      <c r="E3414" t="s" s="4">
        <v>88</v>
      </c>
      <c r="F3414" t="s" s="4">
        <v>2316</v>
      </c>
    </row>
    <row r="3415" ht="45.0" customHeight="true">
      <c r="A3415" t="s" s="4">
        <v>1543</v>
      </c>
      <c r="B3415" t="s" s="4">
        <v>5514</v>
      </c>
      <c r="C3415" t="s" s="4">
        <v>88</v>
      </c>
      <c r="D3415" t="s" s="4">
        <v>88</v>
      </c>
      <c r="E3415" t="s" s="4">
        <v>88</v>
      </c>
      <c r="F3415" t="s" s="4">
        <v>2316</v>
      </c>
    </row>
    <row r="3416" ht="45.0" customHeight="true">
      <c r="A3416" t="s" s="4">
        <v>1552</v>
      </c>
      <c r="B3416" t="s" s="4">
        <v>5515</v>
      </c>
      <c r="C3416" t="s" s="4">
        <v>88</v>
      </c>
      <c r="D3416" t="s" s="4">
        <v>2316</v>
      </c>
      <c r="E3416" t="s" s="4">
        <v>88</v>
      </c>
      <c r="F3416" t="s" s="4">
        <v>88</v>
      </c>
    </row>
    <row r="3417" ht="45.0" customHeight="true">
      <c r="A3417" t="s" s="4">
        <v>1557</v>
      </c>
      <c r="B3417" t="s" s="4">
        <v>5516</v>
      </c>
      <c r="C3417" t="s" s="4">
        <v>88</v>
      </c>
      <c r="D3417" t="s" s="4">
        <v>2316</v>
      </c>
      <c r="E3417" t="s" s="4">
        <v>88</v>
      </c>
      <c r="F3417" t="s" s="4">
        <v>88</v>
      </c>
    </row>
    <row r="3418" ht="45.0" customHeight="true">
      <c r="A3418" t="s" s="4">
        <v>1560</v>
      </c>
      <c r="B3418" t="s" s="4">
        <v>5517</v>
      </c>
      <c r="C3418" t="s" s="4">
        <v>88</v>
      </c>
      <c r="D3418" t="s" s="4">
        <v>2316</v>
      </c>
      <c r="E3418" t="s" s="4">
        <v>88</v>
      </c>
      <c r="F3418" t="s" s="4">
        <v>88</v>
      </c>
    </row>
    <row r="3419" ht="45.0" customHeight="true">
      <c r="A3419" t="s" s="4">
        <v>1568</v>
      </c>
      <c r="B3419" t="s" s="4">
        <v>5518</v>
      </c>
      <c r="C3419" t="s" s="4">
        <v>4218</v>
      </c>
      <c r="D3419" t="s" s="4">
        <v>4109</v>
      </c>
      <c r="E3419" t="s" s="4">
        <v>4110</v>
      </c>
      <c r="F3419" t="s" s="4">
        <v>1953</v>
      </c>
    </row>
    <row r="3420" ht="45.0" customHeight="true">
      <c r="A3420" t="s" s="4">
        <v>1568</v>
      </c>
      <c r="B3420" t="s" s="4">
        <v>5519</v>
      </c>
      <c r="C3420" t="s" s="4">
        <v>4112</v>
      </c>
      <c r="D3420" t="s" s="4">
        <v>4113</v>
      </c>
      <c r="E3420" t="s" s="4">
        <v>4114</v>
      </c>
      <c r="F3420" t="s" s="4">
        <v>1953</v>
      </c>
    </row>
    <row r="3421" ht="45.0" customHeight="true">
      <c r="A3421" t="s" s="4">
        <v>1568</v>
      </c>
      <c r="B3421" t="s" s="4">
        <v>5520</v>
      </c>
      <c r="C3421" t="s" s="4">
        <v>4124</v>
      </c>
      <c r="D3421" t="s" s="4">
        <v>4125</v>
      </c>
      <c r="E3421" t="s" s="4">
        <v>1987</v>
      </c>
      <c r="F3421" t="s" s="4">
        <v>1953</v>
      </c>
    </row>
    <row r="3422" ht="45.0" customHeight="true">
      <c r="A3422" t="s" s="4">
        <v>1568</v>
      </c>
      <c r="B3422" t="s" s="4">
        <v>5521</v>
      </c>
      <c r="C3422" t="s" s="4">
        <v>4127</v>
      </c>
      <c r="D3422" t="s" s="4">
        <v>4128</v>
      </c>
      <c r="E3422" t="s" s="4">
        <v>4128</v>
      </c>
      <c r="F3422" t="s" s="4">
        <v>1953</v>
      </c>
    </row>
    <row r="3423" ht="45.0" customHeight="true">
      <c r="A3423" t="s" s="4">
        <v>1568</v>
      </c>
      <c r="B3423" t="s" s="4">
        <v>5522</v>
      </c>
      <c r="C3423" t="s" s="4">
        <v>1950</v>
      </c>
      <c r="D3423" t="s" s="4">
        <v>1951</v>
      </c>
      <c r="E3423" t="s" s="4">
        <v>1952</v>
      </c>
      <c r="F3423" t="s" s="4">
        <v>1953</v>
      </c>
    </row>
    <row r="3424" ht="45.0" customHeight="true">
      <c r="A3424" t="s" s="4">
        <v>1568</v>
      </c>
      <c r="B3424" t="s" s="4">
        <v>5523</v>
      </c>
      <c r="C3424" t="s" s="4">
        <v>2024</v>
      </c>
      <c r="D3424" t="s" s="4">
        <v>2025</v>
      </c>
      <c r="E3424" t="s" s="4">
        <v>1983</v>
      </c>
      <c r="F3424" t="s" s="4">
        <v>1953</v>
      </c>
    </row>
    <row r="3425" ht="45.0" customHeight="true">
      <c r="A3425" t="s" s="4">
        <v>1568</v>
      </c>
      <c r="B3425" t="s" s="4">
        <v>5524</v>
      </c>
      <c r="C3425" t="s" s="4">
        <v>4571</v>
      </c>
      <c r="D3425" t="s" s="4">
        <v>4572</v>
      </c>
      <c r="E3425" t="s" s="4">
        <v>4573</v>
      </c>
      <c r="F3425" t="s" s="4">
        <v>1953</v>
      </c>
    </row>
    <row r="3426" ht="45.0" customHeight="true">
      <c r="A3426" t="s" s="4">
        <v>1568</v>
      </c>
      <c r="B3426" t="s" s="4">
        <v>5525</v>
      </c>
      <c r="C3426" t="s" s="4">
        <v>4137</v>
      </c>
      <c r="D3426" t="s" s="4">
        <v>2028</v>
      </c>
      <c r="E3426" t="s" s="4">
        <v>4138</v>
      </c>
      <c r="F3426" t="s" s="4">
        <v>1953</v>
      </c>
    </row>
    <row r="3427" ht="45.0" customHeight="true">
      <c r="A3427" t="s" s="4">
        <v>1568</v>
      </c>
      <c r="B3427" t="s" s="4">
        <v>5526</v>
      </c>
      <c r="C3427" t="s" s="4">
        <v>4144</v>
      </c>
      <c r="D3427" t="s" s="4">
        <v>1965</v>
      </c>
      <c r="E3427" t="s" s="4">
        <v>4145</v>
      </c>
      <c r="F3427" t="s" s="4">
        <v>1953</v>
      </c>
    </row>
    <row r="3428" ht="45.0" customHeight="true">
      <c r="A3428" t="s" s="4">
        <v>1568</v>
      </c>
      <c r="B3428" t="s" s="4">
        <v>5527</v>
      </c>
      <c r="C3428" t="s" s="4">
        <v>4150</v>
      </c>
      <c r="D3428" t="s" s="4">
        <v>4151</v>
      </c>
      <c r="E3428" t="s" s="4">
        <v>4152</v>
      </c>
      <c r="F3428" t="s" s="4">
        <v>1953</v>
      </c>
    </row>
    <row r="3429" ht="45.0" customHeight="true">
      <c r="A3429" t="s" s="4">
        <v>1568</v>
      </c>
      <c r="B3429" t="s" s="4">
        <v>5528</v>
      </c>
      <c r="C3429" t="s" s="4">
        <v>4201</v>
      </c>
      <c r="D3429" t="s" s="4">
        <v>4202</v>
      </c>
      <c r="E3429" t="s" s="4">
        <v>4203</v>
      </c>
      <c r="F3429" t="s" s="4">
        <v>1953</v>
      </c>
    </row>
    <row r="3430" ht="45.0" customHeight="true">
      <c r="A3430" t="s" s="4">
        <v>1568</v>
      </c>
      <c r="B3430" t="s" s="4">
        <v>5529</v>
      </c>
      <c r="C3430" t="s" s="4">
        <v>2020</v>
      </c>
      <c r="D3430" t="s" s="4">
        <v>2021</v>
      </c>
      <c r="E3430" t="s" s="4">
        <v>2022</v>
      </c>
      <c r="F3430" t="s" s="4">
        <v>1953</v>
      </c>
    </row>
    <row r="3431" ht="45.0" customHeight="true">
      <c r="A3431" t="s" s="4">
        <v>1568</v>
      </c>
      <c r="B3431" t="s" s="4">
        <v>5530</v>
      </c>
      <c r="C3431" t="s" s="4">
        <v>4206</v>
      </c>
      <c r="D3431" t="s" s="4">
        <v>4207</v>
      </c>
      <c r="E3431" t="s" s="4">
        <v>4208</v>
      </c>
      <c r="F3431" t="s" s="4">
        <v>1953</v>
      </c>
    </row>
    <row r="3432" ht="45.0" customHeight="true">
      <c r="A3432" t="s" s="4">
        <v>1568</v>
      </c>
      <c r="B3432" t="s" s="4">
        <v>5531</v>
      </c>
      <c r="C3432" t="s" s="4">
        <v>4210</v>
      </c>
      <c r="D3432" t="s" s="4">
        <v>1983</v>
      </c>
      <c r="E3432" t="s" s="4">
        <v>4211</v>
      </c>
      <c r="F3432" t="s" s="4">
        <v>1953</v>
      </c>
    </row>
    <row r="3433" ht="45.0" customHeight="true">
      <c r="A3433" t="s" s="4">
        <v>1568</v>
      </c>
      <c r="B3433" t="s" s="4">
        <v>5532</v>
      </c>
      <c r="C3433" t="s" s="4">
        <v>4159</v>
      </c>
      <c r="D3433" t="s" s="4">
        <v>1987</v>
      </c>
      <c r="E3433" t="s" s="4">
        <v>4160</v>
      </c>
      <c r="F3433" t="s" s="4">
        <v>1953</v>
      </c>
    </row>
    <row r="3434" ht="45.0" customHeight="true">
      <c r="A3434" t="s" s="4">
        <v>1568</v>
      </c>
      <c r="B3434" t="s" s="4">
        <v>5533</v>
      </c>
      <c r="C3434" t="s" s="4">
        <v>4162</v>
      </c>
      <c r="D3434" t="s" s="4">
        <v>4163</v>
      </c>
      <c r="E3434" t="s" s="4">
        <v>1983</v>
      </c>
      <c r="F3434" t="s" s="4">
        <v>1953</v>
      </c>
    </row>
    <row r="3435" ht="45.0" customHeight="true">
      <c r="A3435" t="s" s="4">
        <v>1568</v>
      </c>
      <c r="B3435" t="s" s="4">
        <v>5534</v>
      </c>
      <c r="C3435" t="s" s="4">
        <v>4166</v>
      </c>
      <c r="D3435" t="s" s="4">
        <v>4167</v>
      </c>
      <c r="E3435" t="s" s="4">
        <v>4168</v>
      </c>
      <c r="F3435" t="s" s="4">
        <v>1953</v>
      </c>
    </row>
    <row r="3436" ht="45.0" customHeight="true">
      <c r="A3436" t="s" s="4">
        <v>1573</v>
      </c>
      <c r="B3436" t="s" s="4">
        <v>5535</v>
      </c>
      <c r="C3436" t="s" s="4">
        <v>4218</v>
      </c>
      <c r="D3436" t="s" s="4">
        <v>4109</v>
      </c>
      <c r="E3436" t="s" s="4">
        <v>4110</v>
      </c>
      <c r="F3436" t="s" s="4">
        <v>1953</v>
      </c>
    </row>
    <row r="3437" ht="45.0" customHeight="true">
      <c r="A3437" t="s" s="4">
        <v>1573</v>
      </c>
      <c r="B3437" t="s" s="4">
        <v>5536</v>
      </c>
      <c r="C3437" t="s" s="4">
        <v>4112</v>
      </c>
      <c r="D3437" t="s" s="4">
        <v>4113</v>
      </c>
      <c r="E3437" t="s" s="4">
        <v>4114</v>
      </c>
      <c r="F3437" t="s" s="4">
        <v>1953</v>
      </c>
    </row>
    <row r="3438" ht="45.0" customHeight="true">
      <c r="A3438" t="s" s="4">
        <v>1573</v>
      </c>
      <c r="B3438" t="s" s="4">
        <v>5537</v>
      </c>
      <c r="C3438" t="s" s="4">
        <v>4124</v>
      </c>
      <c r="D3438" t="s" s="4">
        <v>4125</v>
      </c>
      <c r="E3438" t="s" s="4">
        <v>1987</v>
      </c>
      <c r="F3438" t="s" s="4">
        <v>1953</v>
      </c>
    </row>
    <row r="3439" ht="45.0" customHeight="true">
      <c r="A3439" t="s" s="4">
        <v>1573</v>
      </c>
      <c r="B3439" t="s" s="4">
        <v>5538</v>
      </c>
      <c r="C3439" t="s" s="4">
        <v>4127</v>
      </c>
      <c r="D3439" t="s" s="4">
        <v>4128</v>
      </c>
      <c r="E3439" t="s" s="4">
        <v>4128</v>
      </c>
      <c r="F3439" t="s" s="4">
        <v>1953</v>
      </c>
    </row>
    <row r="3440" ht="45.0" customHeight="true">
      <c r="A3440" t="s" s="4">
        <v>1573</v>
      </c>
      <c r="B3440" t="s" s="4">
        <v>5539</v>
      </c>
      <c r="C3440" t="s" s="4">
        <v>1950</v>
      </c>
      <c r="D3440" t="s" s="4">
        <v>1951</v>
      </c>
      <c r="E3440" t="s" s="4">
        <v>1952</v>
      </c>
      <c r="F3440" t="s" s="4">
        <v>1953</v>
      </c>
    </row>
    <row r="3441" ht="45.0" customHeight="true">
      <c r="A3441" t="s" s="4">
        <v>1573</v>
      </c>
      <c r="B3441" t="s" s="4">
        <v>5540</v>
      </c>
      <c r="C3441" t="s" s="4">
        <v>2024</v>
      </c>
      <c r="D3441" t="s" s="4">
        <v>2025</v>
      </c>
      <c r="E3441" t="s" s="4">
        <v>1983</v>
      </c>
      <c r="F3441" t="s" s="4">
        <v>1953</v>
      </c>
    </row>
    <row r="3442" ht="45.0" customHeight="true">
      <c r="A3442" t="s" s="4">
        <v>1573</v>
      </c>
      <c r="B3442" t="s" s="4">
        <v>5541</v>
      </c>
      <c r="C3442" t="s" s="4">
        <v>4571</v>
      </c>
      <c r="D3442" t="s" s="4">
        <v>4572</v>
      </c>
      <c r="E3442" t="s" s="4">
        <v>4573</v>
      </c>
      <c r="F3442" t="s" s="4">
        <v>1953</v>
      </c>
    </row>
    <row r="3443" ht="45.0" customHeight="true">
      <c r="A3443" t="s" s="4">
        <v>1573</v>
      </c>
      <c r="B3443" t="s" s="4">
        <v>5542</v>
      </c>
      <c r="C3443" t="s" s="4">
        <v>4137</v>
      </c>
      <c r="D3443" t="s" s="4">
        <v>2028</v>
      </c>
      <c r="E3443" t="s" s="4">
        <v>4138</v>
      </c>
      <c r="F3443" t="s" s="4">
        <v>1953</v>
      </c>
    </row>
    <row r="3444" ht="45.0" customHeight="true">
      <c r="A3444" t="s" s="4">
        <v>1573</v>
      </c>
      <c r="B3444" t="s" s="4">
        <v>5543</v>
      </c>
      <c r="C3444" t="s" s="4">
        <v>4144</v>
      </c>
      <c r="D3444" t="s" s="4">
        <v>1965</v>
      </c>
      <c r="E3444" t="s" s="4">
        <v>4145</v>
      </c>
      <c r="F3444" t="s" s="4">
        <v>1953</v>
      </c>
    </row>
    <row r="3445" ht="45.0" customHeight="true">
      <c r="A3445" t="s" s="4">
        <v>1573</v>
      </c>
      <c r="B3445" t="s" s="4">
        <v>5544</v>
      </c>
      <c r="C3445" t="s" s="4">
        <v>4150</v>
      </c>
      <c r="D3445" t="s" s="4">
        <v>4151</v>
      </c>
      <c r="E3445" t="s" s="4">
        <v>4152</v>
      </c>
      <c r="F3445" t="s" s="4">
        <v>1953</v>
      </c>
    </row>
    <row r="3446" ht="45.0" customHeight="true">
      <c r="A3446" t="s" s="4">
        <v>1573</v>
      </c>
      <c r="B3446" t="s" s="4">
        <v>5545</v>
      </c>
      <c r="C3446" t="s" s="4">
        <v>2020</v>
      </c>
      <c r="D3446" t="s" s="4">
        <v>2021</v>
      </c>
      <c r="E3446" t="s" s="4">
        <v>2022</v>
      </c>
      <c r="F3446" t="s" s="4">
        <v>1953</v>
      </c>
    </row>
    <row r="3447" ht="45.0" customHeight="true">
      <c r="A3447" t="s" s="4">
        <v>1573</v>
      </c>
      <c r="B3447" t="s" s="4">
        <v>5546</v>
      </c>
      <c r="C3447" t="s" s="4">
        <v>4206</v>
      </c>
      <c r="D3447" t="s" s="4">
        <v>4207</v>
      </c>
      <c r="E3447" t="s" s="4">
        <v>4208</v>
      </c>
      <c r="F3447" t="s" s="4">
        <v>1953</v>
      </c>
    </row>
    <row r="3448" ht="45.0" customHeight="true">
      <c r="A3448" t="s" s="4">
        <v>1573</v>
      </c>
      <c r="B3448" t="s" s="4">
        <v>5547</v>
      </c>
      <c r="C3448" t="s" s="4">
        <v>4210</v>
      </c>
      <c r="D3448" t="s" s="4">
        <v>1983</v>
      </c>
      <c r="E3448" t="s" s="4">
        <v>4211</v>
      </c>
      <c r="F3448" t="s" s="4">
        <v>1953</v>
      </c>
    </row>
    <row r="3449" ht="45.0" customHeight="true">
      <c r="A3449" t="s" s="4">
        <v>1573</v>
      </c>
      <c r="B3449" t="s" s="4">
        <v>5548</v>
      </c>
      <c r="C3449" t="s" s="4">
        <v>4159</v>
      </c>
      <c r="D3449" t="s" s="4">
        <v>1987</v>
      </c>
      <c r="E3449" t="s" s="4">
        <v>4160</v>
      </c>
      <c r="F3449" t="s" s="4">
        <v>1953</v>
      </c>
    </row>
    <row r="3450" ht="45.0" customHeight="true">
      <c r="A3450" t="s" s="4">
        <v>1573</v>
      </c>
      <c r="B3450" t="s" s="4">
        <v>5549</v>
      </c>
      <c r="C3450" t="s" s="4">
        <v>4162</v>
      </c>
      <c r="D3450" t="s" s="4">
        <v>4163</v>
      </c>
      <c r="E3450" t="s" s="4">
        <v>1983</v>
      </c>
      <c r="F3450" t="s" s="4">
        <v>1953</v>
      </c>
    </row>
    <row r="3451" ht="45.0" customHeight="true">
      <c r="A3451" t="s" s="4">
        <v>1573</v>
      </c>
      <c r="B3451" t="s" s="4">
        <v>5550</v>
      </c>
      <c r="C3451" t="s" s="4">
        <v>4166</v>
      </c>
      <c r="D3451" t="s" s="4">
        <v>4167</v>
      </c>
      <c r="E3451" t="s" s="4">
        <v>4168</v>
      </c>
      <c r="F3451" t="s" s="4">
        <v>1953</v>
      </c>
    </row>
    <row r="3452" ht="45.0" customHeight="true">
      <c r="A3452" t="s" s="4">
        <v>1577</v>
      </c>
      <c r="B3452" t="s" s="4">
        <v>5551</v>
      </c>
      <c r="C3452" t="s" s="4">
        <v>4218</v>
      </c>
      <c r="D3452" t="s" s="4">
        <v>4109</v>
      </c>
      <c r="E3452" t="s" s="4">
        <v>4110</v>
      </c>
      <c r="F3452" t="s" s="4">
        <v>1953</v>
      </c>
    </row>
    <row r="3453" ht="45.0" customHeight="true">
      <c r="A3453" t="s" s="4">
        <v>1577</v>
      </c>
      <c r="B3453" t="s" s="4">
        <v>5552</v>
      </c>
      <c r="C3453" t="s" s="4">
        <v>4112</v>
      </c>
      <c r="D3453" t="s" s="4">
        <v>4113</v>
      </c>
      <c r="E3453" t="s" s="4">
        <v>4114</v>
      </c>
      <c r="F3453" t="s" s="4">
        <v>1953</v>
      </c>
    </row>
    <row r="3454" ht="45.0" customHeight="true">
      <c r="A3454" t="s" s="4">
        <v>1577</v>
      </c>
      <c r="B3454" t="s" s="4">
        <v>5553</v>
      </c>
      <c r="C3454" t="s" s="4">
        <v>4120</v>
      </c>
      <c r="D3454" t="s" s="4">
        <v>4121</v>
      </c>
      <c r="E3454" t="s" s="4">
        <v>4122</v>
      </c>
      <c r="F3454" t="s" s="4">
        <v>1953</v>
      </c>
    </row>
    <row r="3455" ht="45.0" customHeight="true">
      <c r="A3455" t="s" s="4">
        <v>1577</v>
      </c>
      <c r="B3455" t="s" s="4">
        <v>5554</v>
      </c>
      <c r="C3455" t="s" s="4">
        <v>4124</v>
      </c>
      <c r="D3455" t="s" s="4">
        <v>4125</v>
      </c>
      <c r="E3455" t="s" s="4">
        <v>1987</v>
      </c>
      <c r="F3455" t="s" s="4">
        <v>1953</v>
      </c>
    </row>
    <row r="3456" ht="45.0" customHeight="true">
      <c r="A3456" t="s" s="4">
        <v>1577</v>
      </c>
      <c r="B3456" t="s" s="4">
        <v>5555</v>
      </c>
      <c r="C3456" t="s" s="4">
        <v>4127</v>
      </c>
      <c r="D3456" t="s" s="4">
        <v>4128</v>
      </c>
      <c r="E3456" t="s" s="4">
        <v>4128</v>
      </c>
      <c r="F3456" t="s" s="4">
        <v>1953</v>
      </c>
    </row>
    <row r="3457" ht="45.0" customHeight="true">
      <c r="A3457" t="s" s="4">
        <v>1577</v>
      </c>
      <c r="B3457" t="s" s="4">
        <v>5556</v>
      </c>
      <c r="C3457" t="s" s="4">
        <v>1950</v>
      </c>
      <c r="D3457" t="s" s="4">
        <v>1951</v>
      </c>
      <c r="E3457" t="s" s="4">
        <v>1952</v>
      </c>
      <c r="F3457" t="s" s="4">
        <v>1953</v>
      </c>
    </row>
    <row r="3458" ht="45.0" customHeight="true">
      <c r="A3458" t="s" s="4">
        <v>1577</v>
      </c>
      <c r="B3458" t="s" s="4">
        <v>5557</v>
      </c>
      <c r="C3458" t="s" s="4">
        <v>2024</v>
      </c>
      <c r="D3458" t="s" s="4">
        <v>2025</v>
      </c>
      <c r="E3458" t="s" s="4">
        <v>1983</v>
      </c>
      <c r="F3458" t="s" s="4">
        <v>1953</v>
      </c>
    </row>
    <row r="3459" ht="45.0" customHeight="true">
      <c r="A3459" t="s" s="4">
        <v>1577</v>
      </c>
      <c r="B3459" t="s" s="4">
        <v>5558</v>
      </c>
      <c r="C3459" t="s" s="4">
        <v>4571</v>
      </c>
      <c r="D3459" t="s" s="4">
        <v>4572</v>
      </c>
      <c r="E3459" t="s" s="4">
        <v>4573</v>
      </c>
      <c r="F3459" t="s" s="4">
        <v>1953</v>
      </c>
    </row>
    <row r="3460" ht="45.0" customHeight="true">
      <c r="A3460" t="s" s="4">
        <v>1577</v>
      </c>
      <c r="B3460" t="s" s="4">
        <v>5559</v>
      </c>
      <c r="C3460" t="s" s="4">
        <v>4137</v>
      </c>
      <c r="D3460" t="s" s="4">
        <v>2028</v>
      </c>
      <c r="E3460" t="s" s="4">
        <v>4138</v>
      </c>
      <c r="F3460" t="s" s="4">
        <v>1953</v>
      </c>
    </row>
    <row r="3461" ht="45.0" customHeight="true">
      <c r="A3461" t="s" s="4">
        <v>1577</v>
      </c>
      <c r="B3461" t="s" s="4">
        <v>5560</v>
      </c>
      <c r="C3461" t="s" s="4">
        <v>4144</v>
      </c>
      <c r="D3461" t="s" s="4">
        <v>1965</v>
      </c>
      <c r="E3461" t="s" s="4">
        <v>4145</v>
      </c>
      <c r="F3461" t="s" s="4">
        <v>1953</v>
      </c>
    </row>
    <row r="3462" ht="45.0" customHeight="true">
      <c r="A3462" t="s" s="4">
        <v>1577</v>
      </c>
      <c r="B3462" t="s" s="4">
        <v>5561</v>
      </c>
      <c r="C3462" t="s" s="4">
        <v>4150</v>
      </c>
      <c r="D3462" t="s" s="4">
        <v>4151</v>
      </c>
      <c r="E3462" t="s" s="4">
        <v>4152</v>
      </c>
      <c r="F3462" t="s" s="4">
        <v>1953</v>
      </c>
    </row>
    <row r="3463" ht="45.0" customHeight="true">
      <c r="A3463" t="s" s="4">
        <v>1577</v>
      </c>
      <c r="B3463" t="s" s="4">
        <v>5562</v>
      </c>
      <c r="C3463" t="s" s="4">
        <v>4201</v>
      </c>
      <c r="D3463" t="s" s="4">
        <v>4202</v>
      </c>
      <c r="E3463" t="s" s="4">
        <v>4203</v>
      </c>
      <c r="F3463" t="s" s="4">
        <v>1953</v>
      </c>
    </row>
    <row r="3464" ht="45.0" customHeight="true">
      <c r="A3464" t="s" s="4">
        <v>1577</v>
      </c>
      <c r="B3464" t="s" s="4">
        <v>5563</v>
      </c>
      <c r="C3464" t="s" s="4">
        <v>2020</v>
      </c>
      <c r="D3464" t="s" s="4">
        <v>2021</v>
      </c>
      <c r="E3464" t="s" s="4">
        <v>2022</v>
      </c>
      <c r="F3464" t="s" s="4">
        <v>1953</v>
      </c>
    </row>
    <row r="3465" ht="45.0" customHeight="true">
      <c r="A3465" t="s" s="4">
        <v>1577</v>
      </c>
      <c r="B3465" t="s" s="4">
        <v>5564</v>
      </c>
      <c r="C3465" t="s" s="4">
        <v>4206</v>
      </c>
      <c r="D3465" t="s" s="4">
        <v>4207</v>
      </c>
      <c r="E3465" t="s" s="4">
        <v>4208</v>
      </c>
      <c r="F3465" t="s" s="4">
        <v>1953</v>
      </c>
    </row>
    <row r="3466" ht="45.0" customHeight="true">
      <c r="A3466" t="s" s="4">
        <v>1577</v>
      </c>
      <c r="B3466" t="s" s="4">
        <v>5565</v>
      </c>
      <c r="C3466" t="s" s="4">
        <v>4210</v>
      </c>
      <c r="D3466" t="s" s="4">
        <v>1983</v>
      </c>
      <c r="E3466" t="s" s="4">
        <v>4211</v>
      </c>
      <c r="F3466" t="s" s="4">
        <v>1953</v>
      </c>
    </row>
    <row r="3467" ht="45.0" customHeight="true">
      <c r="A3467" t="s" s="4">
        <v>1577</v>
      </c>
      <c r="B3467" t="s" s="4">
        <v>5566</v>
      </c>
      <c r="C3467" t="s" s="4">
        <v>4159</v>
      </c>
      <c r="D3467" t="s" s="4">
        <v>1987</v>
      </c>
      <c r="E3467" t="s" s="4">
        <v>4160</v>
      </c>
      <c r="F3467" t="s" s="4">
        <v>1953</v>
      </c>
    </row>
    <row r="3468" ht="45.0" customHeight="true">
      <c r="A3468" t="s" s="4">
        <v>1577</v>
      </c>
      <c r="B3468" t="s" s="4">
        <v>5567</v>
      </c>
      <c r="C3468" t="s" s="4">
        <v>4162</v>
      </c>
      <c r="D3468" t="s" s="4">
        <v>4163</v>
      </c>
      <c r="E3468" t="s" s="4">
        <v>1983</v>
      </c>
      <c r="F3468" t="s" s="4">
        <v>1953</v>
      </c>
    </row>
    <row r="3469" ht="45.0" customHeight="true">
      <c r="A3469" t="s" s="4">
        <v>1577</v>
      </c>
      <c r="B3469" t="s" s="4">
        <v>5568</v>
      </c>
      <c r="C3469" t="s" s="4">
        <v>4166</v>
      </c>
      <c r="D3469" t="s" s="4">
        <v>4167</v>
      </c>
      <c r="E3469" t="s" s="4">
        <v>4168</v>
      </c>
      <c r="F3469" t="s" s="4">
        <v>1953</v>
      </c>
    </row>
    <row r="3470" ht="45.0" customHeight="true">
      <c r="A3470" t="s" s="4">
        <v>1581</v>
      </c>
      <c r="B3470" t="s" s="4">
        <v>5569</v>
      </c>
      <c r="C3470" t="s" s="4">
        <v>4218</v>
      </c>
      <c r="D3470" t="s" s="4">
        <v>4109</v>
      </c>
      <c r="E3470" t="s" s="4">
        <v>4110</v>
      </c>
      <c r="F3470" t="s" s="4">
        <v>1953</v>
      </c>
    </row>
    <row r="3471" ht="45.0" customHeight="true">
      <c r="A3471" t="s" s="4">
        <v>1581</v>
      </c>
      <c r="B3471" t="s" s="4">
        <v>5570</v>
      </c>
      <c r="C3471" t="s" s="4">
        <v>4112</v>
      </c>
      <c r="D3471" t="s" s="4">
        <v>4113</v>
      </c>
      <c r="E3471" t="s" s="4">
        <v>4114</v>
      </c>
      <c r="F3471" t="s" s="4">
        <v>1953</v>
      </c>
    </row>
    <row r="3472" ht="45.0" customHeight="true">
      <c r="A3472" t="s" s="4">
        <v>1581</v>
      </c>
      <c r="B3472" t="s" s="4">
        <v>5571</v>
      </c>
      <c r="C3472" t="s" s="4">
        <v>4120</v>
      </c>
      <c r="D3472" t="s" s="4">
        <v>4121</v>
      </c>
      <c r="E3472" t="s" s="4">
        <v>4122</v>
      </c>
      <c r="F3472" t="s" s="4">
        <v>1953</v>
      </c>
    </row>
    <row r="3473" ht="45.0" customHeight="true">
      <c r="A3473" t="s" s="4">
        <v>1581</v>
      </c>
      <c r="B3473" t="s" s="4">
        <v>5572</v>
      </c>
      <c r="C3473" t="s" s="4">
        <v>4124</v>
      </c>
      <c r="D3473" t="s" s="4">
        <v>4125</v>
      </c>
      <c r="E3473" t="s" s="4">
        <v>1987</v>
      </c>
      <c r="F3473" t="s" s="4">
        <v>1953</v>
      </c>
    </row>
    <row r="3474" ht="45.0" customHeight="true">
      <c r="A3474" t="s" s="4">
        <v>1581</v>
      </c>
      <c r="B3474" t="s" s="4">
        <v>5573</v>
      </c>
      <c r="C3474" t="s" s="4">
        <v>4127</v>
      </c>
      <c r="D3474" t="s" s="4">
        <v>4128</v>
      </c>
      <c r="E3474" t="s" s="4">
        <v>4128</v>
      </c>
      <c r="F3474" t="s" s="4">
        <v>1953</v>
      </c>
    </row>
    <row r="3475" ht="45.0" customHeight="true">
      <c r="A3475" t="s" s="4">
        <v>1581</v>
      </c>
      <c r="B3475" t="s" s="4">
        <v>5574</v>
      </c>
      <c r="C3475" t="s" s="4">
        <v>1950</v>
      </c>
      <c r="D3475" t="s" s="4">
        <v>1951</v>
      </c>
      <c r="E3475" t="s" s="4">
        <v>1952</v>
      </c>
      <c r="F3475" t="s" s="4">
        <v>1953</v>
      </c>
    </row>
    <row r="3476" ht="45.0" customHeight="true">
      <c r="A3476" t="s" s="4">
        <v>1581</v>
      </c>
      <c r="B3476" t="s" s="4">
        <v>5575</v>
      </c>
      <c r="C3476" t="s" s="4">
        <v>2024</v>
      </c>
      <c r="D3476" t="s" s="4">
        <v>2025</v>
      </c>
      <c r="E3476" t="s" s="4">
        <v>1983</v>
      </c>
      <c r="F3476" t="s" s="4">
        <v>1953</v>
      </c>
    </row>
    <row r="3477" ht="45.0" customHeight="true">
      <c r="A3477" t="s" s="4">
        <v>1581</v>
      </c>
      <c r="B3477" t="s" s="4">
        <v>5576</v>
      </c>
      <c r="C3477" t="s" s="4">
        <v>4571</v>
      </c>
      <c r="D3477" t="s" s="4">
        <v>4572</v>
      </c>
      <c r="E3477" t="s" s="4">
        <v>4573</v>
      </c>
      <c r="F3477" t="s" s="4">
        <v>1953</v>
      </c>
    </row>
    <row r="3478" ht="45.0" customHeight="true">
      <c r="A3478" t="s" s="4">
        <v>1581</v>
      </c>
      <c r="B3478" t="s" s="4">
        <v>5577</v>
      </c>
      <c r="C3478" t="s" s="4">
        <v>4137</v>
      </c>
      <c r="D3478" t="s" s="4">
        <v>2028</v>
      </c>
      <c r="E3478" t="s" s="4">
        <v>4138</v>
      </c>
      <c r="F3478" t="s" s="4">
        <v>1953</v>
      </c>
    </row>
    <row r="3479" ht="45.0" customHeight="true">
      <c r="A3479" t="s" s="4">
        <v>1581</v>
      </c>
      <c r="B3479" t="s" s="4">
        <v>5578</v>
      </c>
      <c r="C3479" t="s" s="4">
        <v>4144</v>
      </c>
      <c r="D3479" t="s" s="4">
        <v>1965</v>
      </c>
      <c r="E3479" t="s" s="4">
        <v>4145</v>
      </c>
      <c r="F3479" t="s" s="4">
        <v>2007</v>
      </c>
    </row>
    <row r="3480" ht="45.0" customHeight="true">
      <c r="A3480" t="s" s="4">
        <v>1581</v>
      </c>
      <c r="B3480" t="s" s="4">
        <v>5579</v>
      </c>
      <c r="C3480" t="s" s="4">
        <v>4150</v>
      </c>
      <c r="D3480" t="s" s="4">
        <v>4151</v>
      </c>
      <c r="E3480" t="s" s="4">
        <v>4152</v>
      </c>
      <c r="F3480" t="s" s="4">
        <v>1953</v>
      </c>
    </row>
    <row r="3481" ht="45.0" customHeight="true">
      <c r="A3481" t="s" s="4">
        <v>1581</v>
      </c>
      <c r="B3481" t="s" s="4">
        <v>5580</v>
      </c>
      <c r="C3481" t="s" s="4">
        <v>4201</v>
      </c>
      <c r="D3481" t="s" s="4">
        <v>4202</v>
      </c>
      <c r="E3481" t="s" s="4">
        <v>4203</v>
      </c>
      <c r="F3481" t="s" s="4">
        <v>1953</v>
      </c>
    </row>
    <row r="3482" ht="45.0" customHeight="true">
      <c r="A3482" t="s" s="4">
        <v>1581</v>
      </c>
      <c r="B3482" t="s" s="4">
        <v>5581</v>
      </c>
      <c r="C3482" t="s" s="4">
        <v>2020</v>
      </c>
      <c r="D3482" t="s" s="4">
        <v>2021</v>
      </c>
      <c r="E3482" t="s" s="4">
        <v>2022</v>
      </c>
      <c r="F3482" t="s" s="4">
        <v>1953</v>
      </c>
    </row>
    <row r="3483" ht="45.0" customHeight="true">
      <c r="A3483" t="s" s="4">
        <v>1581</v>
      </c>
      <c r="B3483" t="s" s="4">
        <v>5582</v>
      </c>
      <c r="C3483" t="s" s="4">
        <v>4206</v>
      </c>
      <c r="D3483" t="s" s="4">
        <v>4207</v>
      </c>
      <c r="E3483" t="s" s="4">
        <v>4208</v>
      </c>
      <c r="F3483" t="s" s="4">
        <v>1953</v>
      </c>
    </row>
    <row r="3484" ht="45.0" customHeight="true">
      <c r="A3484" t="s" s="4">
        <v>1581</v>
      </c>
      <c r="B3484" t="s" s="4">
        <v>5583</v>
      </c>
      <c r="C3484" t="s" s="4">
        <v>4210</v>
      </c>
      <c r="D3484" t="s" s="4">
        <v>1983</v>
      </c>
      <c r="E3484" t="s" s="4">
        <v>4211</v>
      </c>
      <c r="F3484" t="s" s="4">
        <v>1953</v>
      </c>
    </row>
    <row r="3485" ht="45.0" customHeight="true">
      <c r="A3485" t="s" s="4">
        <v>1581</v>
      </c>
      <c r="B3485" t="s" s="4">
        <v>5584</v>
      </c>
      <c r="C3485" t="s" s="4">
        <v>4159</v>
      </c>
      <c r="D3485" t="s" s="4">
        <v>1987</v>
      </c>
      <c r="E3485" t="s" s="4">
        <v>4160</v>
      </c>
      <c r="F3485" t="s" s="4">
        <v>1953</v>
      </c>
    </row>
    <row r="3486" ht="45.0" customHeight="true">
      <c r="A3486" t="s" s="4">
        <v>1581</v>
      </c>
      <c r="B3486" t="s" s="4">
        <v>5585</v>
      </c>
      <c r="C3486" t="s" s="4">
        <v>4162</v>
      </c>
      <c r="D3486" t="s" s="4">
        <v>4163</v>
      </c>
      <c r="E3486" t="s" s="4">
        <v>1983</v>
      </c>
      <c r="F3486" t="s" s="4">
        <v>1953</v>
      </c>
    </row>
    <row r="3487" ht="45.0" customHeight="true">
      <c r="A3487" t="s" s="4">
        <v>1581</v>
      </c>
      <c r="B3487" t="s" s="4">
        <v>5586</v>
      </c>
      <c r="C3487" t="s" s="4">
        <v>4166</v>
      </c>
      <c r="D3487" t="s" s="4">
        <v>4167</v>
      </c>
      <c r="E3487" t="s" s="4">
        <v>4168</v>
      </c>
      <c r="F3487" t="s" s="4">
        <v>1953</v>
      </c>
    </row>
    <row r="3488" ht="45.0" customHeight="true">
      <c r="A3488" t="s" s="4">
        <v>1585</v>
      </c>
      <c r="B3488" t="s" s="4">
        <v>5587</v>
      </c>
      <c r="C3488" t="s" s="4">
        <v>4218</v>
      </c>
      <c r="D3488" t="s" s="4">
        <v>4109</v>
      </c>
      <c r="E3488" t="s" s="4">
        <v>4110</v>
      </c>
      <c r="F3488" t="s" s="4">
        <v>1953</v>
      </c>
    </row>
    <row r="3489" ht="45.0" customHeight="true">
      <c r="A3489" t="s" s="4">
        <v>1585</v>
      </c>
      <c r="B3489" t="s" s="4">
        <v>5588</v>
      </c>
      <c r="C3489" t="s" s="4">
        <v>4112</v>
      </c>
      <c r="D3489" t="s" s="4">
        <v>4113</v>
      </c>
      <c r="E3489" t="s" s="4">
        <v>4114</v>
      </c>
      <c r="F3489" t="s" s="4">
        <v>1953</v>
      </c>
    </row>
    <row r="3490" ht="45.0" customHeight="true">
      <c r="A3490" t="s" s="4">
        <v>1585</v>
      </c>
      <c r="B3490" t="s" s="4">
        <v>5589</v>
      </c>
      <c r="C3490" t="s" s="4">
        <v>4120</v>
      </c>
      <c r="D3490" t="s" s="4">
        <v>4121</v>
      </c>
      <c r="E3490" t="s" s="4">
        <v>4122</v>
      </c>
      <c r="F3490" t="s" s="4">
        <v>1953</v>
      </c>
    </row>
    <row r="3491" ht="45.0" customHeight="true">
      <c r="A3491" t="s" s="4">
        <v>1585</v>
      </c>
      <c r="B3491" t="s" s="4">
        <v>5590</v>
      </c>
      <c r="C3491" t="s" s="4">
        <v>4124</v>
      </c>
      <c r="D3491" t="s" s="4">
        <v>4125</v>
      </c>
      <c r="E3491" t="s" s="4">
        <v>1987</v>
      </c>
      <c r="F3491" t="s" s="4">
        <v>1953</v>
      </c>
    </row>
    <row r="3492" ht="45.0" customHeight="true">
      <c r="A3492" t="s" s="4">
        <v>1585</v>
      </c>
      <c r="B3492" t="s" s="4">
        <v>5591</v>
      </c>
      <c r="C3492" t="s" s="4">
        <v>4127</v>
      </c>
      <c r="D3492" t="s" s="4">
        <v>4128</v>
      </c>
      <c r="E3492" t="s" s="4">
        <v>4128</v>
      </c>
      <c r="F3492" t="s" s="4">
        <v>1953</v>
      </c>
    </row>
    <row r="3493" ht="45.0" customHeight="true">
      <c r="A3493" t="s" s="4">
        <v>1585</v>
      </c>
      <c r="B3493" t="s" s="4">
        <v>5592</v>
      </c>
      <c r="C3493" t="s" s="4">
        <v>4571</v>
      </c>
      <c r="D3493" t="s" s="4">
        <v>4572</v>
      </c>
      <c r="E3493" t="s" s="4">
        <v>4573</v>
      </c>
      <c r="F3493" t="s" s="4">
        <v>2007</v>
      </c>
    </row>
    <row r="3494" ht="45.0" customHeight="true">
      <c r="A3494" t="s" s="4">
        <v>1585</v>
      </c>
      <c r="B3494" t="s" s="4">
        <v>5593</v>
      </c>
      <c r="C3494" t="s" s="4">
        <v>4137</v>
      </c>
      <c r="D3494" t="s" s="4">
        <v>2028</v>
      </c>
      <c r="E3494" t="s" s="4">
        <v>4138</v>
      </c>
      <c r="F3494" t="s" s="4">
        <v>1953</v>
      </c>
    </row>
    <row r="3495" ht="45.0" customHeight="true">
      <c r="A3495" t="s" s="4">
        <v>1585</v>
      </c>
      <c r="B3495" t="s" s="4">
        <v>5594</v>
      </c>
      <c r="C3495" t="s" s="4">
        <v>4140</v>
      </c>
      <c r="D3495" t="s" s="4">
        <v>4141</v>
      </c>
      <c r="E3495" t="s" s="4">
        <v>4142</v>
      </c>
      <c r="F3495" t="s" s="4">
        <v>1953</v>
      </c>
    </row>
    <row r="3496" ht="45.0" customHeight="true">
      <c r="A3496" t="s" s="4">
        <v>1585</v>
      </c>
      <c r="B3496" t="s" s="4">
        <v>5595</v>
      </c>
      <c r="C3496" t="s" s="4">
        <v>4150</v>
      </c>
      <c r="D3496" t="s" s="4">
        <v>4151</v>
      </c>
      <c r="E3496" t="s" s="4">
        <v>4152</v>
      </c>
      <c r="F3496" t="s" s="4">
        <v>1953</v>
      </c>
    </row>
    <row r="3497" ht="45.0" customHeight="true">
      <c r="A3497" t="s" s="4">
        <v>1585</v>
      </c>
      <c r="B3497" t="s" s="4">
        <v>5596</v>
      </c>
      <c r="C3497" t="s" s="4">
        <v>4201</v>
      </c>
      <c r="D3497" t="s" s="4">
        <v>4202</v>
      </c>
      <c r="E3497" t="s" s="4">
        <v>4203</v>
      </c>
      <c r="F3497" t="s" s="4">
        <v>1953</v>
      </c>
    </row>
    <row r="3498" ht="45.0" customHeight="true">
      <c r="A3498" t="s" s="4">
        <v>1585</v>
      </c>
      <c r="B3498" t="s" s="4">
        <v>5597</v>
      </c>
      <c r="C3498" t="s" s="4">
        <v>2020</v>
      </c>
      <c r="D3498" t="s" s="4">
        <v>2021</v>
      </c>
      <c r="E3498" t="s" s="4">
        <v>2022</v>
      </c>
      <c r="F3498" t="s" s="4">
        <v>1953</v>
      </c>
    </row>
    <row r="3499" ht="45.0" customHeight="true">
      <c r="A3499" t="s" s="4">
        <v>1585</v>
      </c>
      <c r="B3499" t="s" s="4">
        <v>5598</v>
      </c>
      <c r="C3499" t="s" s="4">
        <v>4206</v>
      </c>
      <c r="D3499" t="s" s="4">
        <v>4207</v>
      </c>
      <c r="E3499" t="s" s="4">
        <v>4208</v>
      </c>
      <c r="F3499" t="s" s="4">
        <v>1953</v>
      </c>
    </row>
    <row r="3500" ht="45.0" customHeight="true">
      <c r="A3500" t="s" s="4">
        <v>1585</v>
      </c>
      <c r="B3500" t="s" s="4">
        <v>5599</v>
      </c>
      <c r="C3500" t="s" s="4">
        <v>4210</v>
      </c>
      <c r="D3500" t="s" s="4">
        <v>1983</v>
      </c>
      <c r="E3500" t="s" s="4">
        <v>4211</v>
      </c>
      <c r="F3500" t="s" s="4">
        <v>1953</v>
      </c>
    </row>
    <row r="3501" ht="45.0" customHeight="true">
      <c r="A3501" t="s" s="4">
        <v>1585</v>
      </c>
      <c r="B3501" t="s" s="4">
        <v>5600</v>
      </c>
      <c r="C3501" t="s" s="4">
        <v>4159</v>
      </c>
      <c r="D3501" t="s" s="4">
        <v>1987</v>
      </c>
      <c r="E3501" t="s" s="4">
        <v>4160</v>
      </c>
      <c r="F3501" t="s" s="4">
        <v>1953</v>
      </c>
    </row>
    <row r="3502" ht="45.0" customHeight="true">
      <c r="A3502" t="s" s="4">
        <v>1585</v>
      </c>
      <c r="B3502" t="s" s="4">
        <v>5601</v>
      </c>
      <c r="C3502" t="s" s="4">
        <v>4162</v>
      </c>
      <c r="D3502" t="s" s="4">
        <v>4163</v>
      </c>
      <c r="E3502" t="s" s="4">
        <v>1983</v>
      </c>
      <c r="F3502" t="s" s="4">
        <v>1953</v>
      </c>
    </row>
    <row r="3503" ht="45.0" customHeight="true">
      <c r="A3503" t="s" s="4">
        <v>1585</v>
      </c>
      <c r="B3503" t="s" s="4">
        <v>5602</v>
      </c>
      <c r="C3503" t="s" s="4">
        <v>4166</v>
      </c>
      <c r="D3503" t="s" s="4">
        <v>4167</v>
      </c>
      <c r="E3503" t="s" s="4">
        <v>4168</v>
      </c>
      <c r="F3503" t="s" s="4">
        <v>1953</v>
      </c>
    </row>
    <row r="3504" ht="45.0" customHeight="true">
      <c r="A3504" t="s" s="4">
        <v>1589</v>
      </c>
      <c r="B3504" t="s" s="4">
        <v>5603</v>
      </c>
      <c r="C3504" t="s" s="4">
        <v>4218</v>
      </c>
      <c r="D3504" t="s" s="4">
        <v>4109</v>
      </c>
      <c r="E3504" t="s" s="4">
        <v>4110</v>
      </c>
      <c r="F3504" t="s" s="4">
        <v>1953</v>
      </c>
    </row>
    <row r="3505" ht="45.0" customHeight="true">
      <c r="A3505" t="s" s="4">
        <v>1589</v>
      </c>
      <c r="B3505" t="s" s="4">
        <v>5604</v>
      </c>
      <c r="C3505" t="s" s="4">
        <v>4112</v>
      </c>
      <c r="D3505" t="s" s="4">
        <v>4113</v>
      </c>
      <c r="E3505" t="s" s="4">
        <v>4114</v>
      </c>
      <c r="F3505" t="s" s="4">
        <v>1953</v>
      </c>
    </row>
    <row r="3506" ht="45.0" customHeight="true">
      <c r="A3506" t="s" s="4">
        <v>1589</v>
      </c>
      <c r="B3506" t="s" s="4">
        <v>5605</v>
      </c>
      <c r="C3506" t="s" s="4">
        <v>4120</v>
      </c>
      <c r="D3506" t="s" s="4">
        <v>4121</v>
      </c>
      <c r="E3506" t="s" s="4">
        <v>4122</v>
      </c>
      <c r="F3506" t="s" s="4">
        <v>1953</v>
      </c>
    </row>
    <row r="3507" ht="45.0" customHeight="true">
      <c r="A3507" t="s" s="4">
        <v>1589</v>
      </c>
      <c r="B3507" t="s" s="4">
        <v>5606</v>
      </c>
      <c r="C3507" t="s" s="4">
        <v>4124</v>
      </c>
      <c r="D3507" t="s" s="4">
        <v>4125</v>
      </c>
      <c r="E3507" t="s" s="4">
        <v>1987</v>
      </c>
      <c r="F3507" t="s" s="4">
        <v>1953</v>
      </c>
    </row>
    <row r="3508" ht="45.0" customHeight="true">
      <c r="A3508" t="s" s="4">
        <v>1589</v>
      </c>
      <c r="B3508" t="s" s="4">
        <v>5607</v>
      </c>
      <c r="C3508" t="s" s="4">
        <v>4127</v>
      </c>
      <c r="D3508" t="s" s="4">
        <v>4128</v>
      </c>
      <c r="E3508" t="s" s="4">
        <v>4128</v>
      </c>
      <c r="F3508" t="s" s="4">
        <v>1953</v>
      </c>
    </row>
    <row r="3509" ht="45.0" customHeight="true">
      <c r="A3509" t="s" s="4">
        <v>1589</v>
      </c>
      <c r="B3509" t="s" s="4">
        <v>5608</v>
      </c>
      <c r="C3509" t="s" s="4">
        <v>2024</v>
      </c>
      <c r="D3509" t="s" s="4">
        <v>2025</v>
      </c>
      <c r="E3509" t="s" s="4">
        <v>1983</v>
      </c>
      <c r="F3509" t="s" s="4">
        <v>1953</v>
      </c>
    </row>
    <row r="3510" ht="45.0" customHeight="true">
      <c r="A3510" t="s" s="4">
        <v>1589</v>
      </c>
      <c r="B3510" t="s" s="4">
        <v>5609</v>
      </c>
      <c r="C3510" t="s" s="4">
        <v>4571</v>
      </c>
      <c r="D3510" t="s" s="4">
        <v>4572</v>
      </c>
      <c r="E3510" t="s" s="4">
        <v>4573</v>
      </c>
      <c r="F3510" t="s" s="4">
        <v>2007</v>
      </c>
    </row>
    <row r="3511" ht="45.0" customHeight="true">
      <c r="A3511" t="s" s="4">
        <v>1589</v>
      </c>
      <c r="B3511" t="s" s="4">
        <v>5610</v>
      </c>
      <c r="C3511" t="s" s="4">
        <v>4137</v>
      </c>
      <c r="D3511" t="s" s="4">
        <v>2028</v>
      </c>
      <c r="E3511" t="s" s="4">
        <v>4138</v>
      </c>
      <c r="F3511" t="s" s="4">
        <v>1953</v>
      </c>
    </row>
    <row r="3512" ht="45.0" customHeight="true">
      <c r="A3512" t="s" s="4">
        <v>1589</v>
      </c>
      <c r="B3512" t="s" s="4">
        <v>5611</v>
      </c>
      <c r="C3512" t="s" s="4">
        <v>4140</v>
      </c>
      <c r="D3512" t="s" s="4">
        <v>4141</v>
      </c>
      <c r="E3512" t="s" s="4">
        <v>4142</v>
      </c>
      <c r="F3512" t="s" s="4">
        <v>1953</v>
      </c>
    </row>
    <row r="3513" ht="45.0" customHeight="true">
      <c r="A3513" t="s" s="4">
        <v>1589</v>
      </c>
      <c r="B3513" t="s" s="4">
        <v>5612</v>
      </c>
      <c r="C3513" t="s" s="4">
        <v>4150</v>
      </c>
      <c r="D3513" t="s" s="4">
        <v>4151</v>
      </c>
      <c r="E3513" t="s" s="4">
        <v>4152</v>
      </c>
      <c r="F3513" t="s" s="4">
        <v>1953</v>
      </c>
    </row>
    <row r="3514" ht="45.0" customHeight="true">
      <c r="A3514" t="s" s="4">
        <v>1589</v>
      </c>
      <c r="B3514" t="s" s="4">
        <v>5613</v>
      </c>
      <c r="C3514" t="s" s="4">
        <v>4201</v>
      </c>
      <c r="D3514" t="s" s="4">
        <v>4202</v>
      </c>
      <c r="E3514" t="s" s="4">
        <v>4203</v>
      </c>
      <c r="F3514" t="s" s="4">
        <v>1953</v>
      </c>
    </row>
    <row r="3515" ht="45.0" customHeight="true">
      <c r="A3515" t="s" s="4">
        <v>1589</v>
      </c>
      <c r="B3515" t="s" s="4">
        <v>5614</v>
      </c>
      <c r="C3515" t="s" s="4">
        <v>2020</v>
      </c>
      <c r="D3515" t="s" s="4">
        <v>2021</v>
      </c>
      <c r="E3515" t="s" s="4">
        <v>2022</v>
      </c>
      <c r="F3515" t="s" s="4">
        <v>1953</v>
      </c>
    </row>
    <row r="3516" ht="45.0" customHeight="true">
      <c r="A3516" t="s" s="4">
        <v>1589</v>
      </c>
      <c r="B3516" t="s" s="4">
        <v>5615</v>
      </c>
      <c r="C3516" t="s" s="4">
        <v>4206</v>
      </c>
      <c r="D3516" t="s" s="4">
        <v>4207</v>
      </c>
      <c r="E3516" t="s" s="4">
        <v>4208</v>
      </c>
      <c r="F3516" t="s" s="4">
        <v>1953</v>
      </c>
    </row>
    <row r="3517" ht="45.0" customHeight="true">
      <c r="A3517" t="s" s="4">
        <v>1589</v>
      </c>
      <c r="B3517" t="s" s="4">
        <v>5616</v>
      </c>
      <c r="C3517" t="s" s="4">
        <v>4210</v>
      </c>
      <c r="D3517" t="s" s="4">
        <v>1983</v>
      </c>
      <c r="E3517" t="s" s="4">
        <v>4211</v>
      </c>
      <c r="F3517" t="s" s="4">
        <v>1953</v>
      </c>
    </row>
    <row r="3518" ht="45.0" customHeight="true">
      <c r="A3518" t="s" s="4">
        <v>1589</v>
      </c>
      <c r="B3518" t="s" s="4">
        <v>5617</v>
      </c>
      <c r="C3518" t="s" s="4">
        <v>4159</v>
      </c>
      <c r="D3518" t="s" s="4">
        <v>1987</v>
      </c>
      <c r="E3518" t="s" s="4">
        <v>4160</v>
      </c>
      <c r="F3518" t="s" s="4">
        <v>1953</v>
      </c>
    </row>
    <row r="3519" ht="45.0" customHeight="true">
      <c r="A3519" t="s" s="4">
        <v>1589</v>
      </c>
      <c r="B3519" t="s" s="4">
        <v>5618</v>
      </c>
      <c r="C3519" t="s" s="4">
        <v>4166</v>
      </c>
      <c r="D3519" t="s" s="4">
        <v>4167</v>
      </c>
      <c r="E3519" t="s" s="4">
        <v>4168</v>
      </c>
      <c r="F3519" t="s" s="4">
        <v>1953</v>
      </c>
    </row>
    <row r="3520" ht="45.0" customHeight="true">
      <c r="A3520" t="s" s="4">
        <v>1593</v>
      </c>
      <c r="B3520" t="s" s="4">
        <v>5619</v>
      </c>
      <c r="C3520" t="s" s="4">
        <v>4218</v>
      </c>
      <c r="D3520" t="s" s="4">
        <v>4109</v>
      </c>
      <c r="E3520" t="s" s="4">
        <v>4110</v>
      </c>
      <c r="F3520" t="s" s="4">
        <v>1953</v>
      </c>
    </row>
    <row r="3521" ht="45.0" customHeight="true">
      <c r="A3521" t="s" s="4">
        <v>1593</v>
      </c>
      <c r="B3521" t="s" s="4">
        <v>5620</v>
      </c>
      <c r="C3521" t="s" s="4">
        <v>4112</v>
      </c>
      <c r="D3521" t="s" s="4">
        <v>4113</v>
      </c>
      <c r="E3521" t="s" s="4">
        <v>4114</v>
      </c>
      <c r="F3521" t="s" s="4">
        <v>1953</v>
      </c>
    </row>
    <row r="3522" ht="45.0" customHeight="true">
      <c r="A3522" t="s" s="4">
        <v>1593</v>
      </c>
      <c r="B3522" t="s" s="4">
        <v>5621</v>
      </c>
      <c r="C3522" t="s" s="4">
        <v>4120</v>
      </c>
      <c r="D3522" t="s" s="4">
        <v>4121</v>
      </c>
      <c r="E3522" t="s" s="4">
        <v>4122</v>
      </c>
      <c r="F3522" t="s" s="4">
        <v>1953</v>
      </c>
    </row>
    <row r="3523" ht="45.0" customHeight="true">
      <c r="A3523" t="s" s="4">
        <v>1593</v>
      </c>
      <c r="B3523" t="s" s="4">
        <v>5622</v>
      </c>
      <c r="C3523" t="s" s="4">
        <v>4124</v>
      </c>
      <c r="D3523" t="s" s="4">
        <v>4125</v>
      </c>
      <c r="E3523" t="s" s="4">
        <v>1987</v>
      </c>
      <c r="F3523" t="s" s="4">
        <v>1953</v>
      </c>
    </row>
    <row r="3524" ht="45.0" customHeight="true">
      <c r="A3524" t="s" s="4">
        <v>1593</v>
      </c>
      <c r="B3524" t="s" s="4">
        <v>5623</v>
      </c>
      <c r="C3524" t="s" s="4">
        <v>2897</v>
      </c>
      <c r="D3524" t="s" s="4">
        <v>2898</v>
      </c>
      <c r="E3524" t="s" s="4">
        <v>2899</v>
      </c>
      <c r="F3524" t="s" s="4">
        <v>1953</v>
      </c>
    </row>
    <row r="3525" ht="45.0" customHeight="true">
      <c r="A3525" t="s" s="4">
        <v>1593</v>
      </c>
      <c r="B3525" t="s" s="4">
        <v>5624</v>
      </c>
      <c r="C3525" t="s" s="4">
        <v>1950</v>
      </c>
      <c r="D3525" t="s" s="4">
        <v>1951</v>
      </c>
      <c r="E3525" t="s" s="4">
        <v>1952</v>
      </c>
      <c r="F3525" t="s" s="4">
        <v>1953</v>
      </c>
    </row>
    <row r="3526" ht="45.0" customHeight="true">
      <c r="A3526" t="s" s="4">
        <v>1593</v>
      </c>
      <c r="B3526" t="s" s="4">
        <v>5625</v>
      </c>
      <c r="C3526" t="s" s="4">
        <v>4132</v>
      </c>
      <c r="D3526" t="s" s="4">
        <v>4133</v>
      </c>
      <c r="E3526" t="s" s="4">
        <v>4134</v>
      </c>
      <c r="F3526" t="s" s="4">
        <v>1953</v>
      </c>
    </row>
    <row r="3527" ht="45.0" customHeight="true">
      <c r="A3527" t="s" s="4">
        <v>1593</v>
      </c>
      <c r="B3527" t="s" s="4">
        <v>5626</v>
      </c>
      <c r="C3527" t="s" s="4">
        <v>2024</v>
      </c>
      <c r="D3527" t="s" s="4">
        <v>2025</v>
      </c>
      <c r="E3527" t="s" s="4">
        <v>1983</v>
      </c>
      <c r="F3527" t="s" s="4">
        <v>1953</v>
      </c>
    </row>
    <row r="3528" ht="45.0" customHeight="true">
      <c r="A3528" t="s" s="4">
        <v>1593</v>
      </c>
      <c r="B3528" t="s" s="4">
        <v>5627</v>
      </c>
      <c r="C3528" t="s" s="4">
        <v>4571</v>
      </c>
      <c r="D3528" t="s" s="4">
        <v>4572</v>
      </c>
      <c r="E3528" t="s" s="4">
        <v>4573</v>
      </c>
      <c r="F3528" t="s" s="4">
        <v>1953</v>
      </c>
    </row>
    <row r="3529" ht="45.0" customHeight="true">
      <c r="A3529" t="s" s="4">
        <v>1593</v>
      </c>
      <c r="B3529" t="s" s="4">
        <v>5628</v>
      </c>
      <c r="C3529" t="s" s="4">
        <v>4194</v>
      </c>
      <c r="D3529" t="s" s="4">
        <v>1973</v>
      </c>
      <c r="E3529" t="s" s="4">
        <v>4195</v>
      </c>
      <c r="F3529" t="s" s="4">
        <v>1953</v>
      </c>
    </row>
    <row r="3530" ht="45.0" customHeight="true">
      <c r="A3530" t="s" s="4">
        <v>1593</v>
      </c>
      <c r="B3530" t="s" s="4">
        <v>5629</v>
      </c>
      <c r="C3530" t="s" s="4">
        <v>4140</v>
      </c>
      <c r="D3530" t="s" s="4">
        <v>4141</v>
      </c>
      <c r="E3530" t="s" s="4">
        <v>4142</v>
      </c>
      <c r="F3530" t="s" s="4">
        <v>1953</v>
      </c>
    </row>
    <row r="3531" ht="45.0" customHeight="true">
      <c r="A3531" t="s" s="4">
        <v>1593</v>
      </c>
      <c r="B3531" t="s" s="4">
        <v>5630</v>
      </c>
      <c r="C3531" t="s" s="4">
        <v>4201</v>
      </c>
      <c r="D3531" t="s" s="4">
        <v>4202</v>
      </c>
      <c r="E3531" t="s" s="4">
        <v>4203</v>
      </c>
      <c r="F3531" t="s" s="4">
        <v>1953</v>
      </c>
    </row>
    <row r="3532" ht="45.0" customHeight="true">
      <c r="A3532" t="s" s="4">
        <v>1593</v>
      </c>
      <c r="B3532" t="s" s="4">
        <v>5631</v>
      </c>
      <c r="C3532" t="s" s="4">
        <v>2020</v>
      </c>
      <c r="D3532" t="s" s="4">
        <v>2021</v>
      </c>
      <c r="E3532" t="s" s="4">
        <v>2022</v>
      </c>
      <c r="F3532" t="s" s="4">
        <v>1953</v>
      </c>
    </row>
    <row r="3533" ht="45.0" customHeight="true">
      <c r="A3533" t="s" s="4">
        <v>1593</v>
      </c>
      <c r="B3533" t="s" s="4">
        <v>5632</v>
      </c>
      <c r="C3533" t="s" s="4">
        <v>4206</v>
      </c>
      <c r="D3533" t="s" s="4">
        <v>4207</v>
      </c>
      <c r="E3533" t="s" s="4">
        <v>4208</v>
      </c>
      <c r="F3533" t="s" s="4">
        <v>1953</v>
      </c>
    </row>
    <row r="3534" ht="45.0" customHeight="true">
      <c r="A3534" t="s" s="4">
        <v>1593</v>
      </c>
      <c r="B3534" t="s" s="4">
        <v>5633</v>
      </c>
      <c r="C3534" t="s" s="4">
        <v>4210</v>
      </c>
      <c r="D3534" t="s" s="4">
        <v>1983</v>
      </c>
      <c r="E3534" t="s" s="4">
        <v>4211</v>
      </c>
      <c r="F3534" t="s" s="4">
        <v>1953</v>
      </c>
    </row>
    <row r="3535" ht="45.0" customHeight="true">
      <c r="A3535" t="s" s="4">
        <v>1593</v>
      </c>
      <c r="B3535" t="s" s="4">
        <v>5634</v>
      </c>
      <c r="C3535" t="s" s="4">
        <v>4159</v>
      </c>
      <c r="D3535" t="s" s="4">
        <v>1987</v>
      </c>
      <c r="E3535" t="s" s="4">
        <v>4160</v>
      </c>
      <c r="F3535" t="s" s="4">
        <v>1953</v>
      </c>
    </row>
    <row r="3536" ht="45.0" customHeight="true">
      <c r="A3536" t="s" s="4">
        <v>1593</v>
      </c>
      <c r="B3536" t="s" s="4">
        <v>5635</v>
      </c>
      <c r="C3536" t="s" s="4">
        <v>4162</v>
      </c>
      <c r="D3536" t="s" s="4">
        <v>4163</v>
      </c>
      <c r="E3536" t="s" s="4">
        <v>1983</v>
      </c>
      <c r="F3536" t="s" s="4">
        <v>1953</v>
      </c>
    </row>
    <row r="3537" ht="45.0" customHeight="true">
      <c r="A3537" t="s" s="4">
        <v>1593</v>
      </c>
      <c r="B3537" t="s" s="4">
        <v>5636</v>
      </c>
      <c r="C3537" t="s" s="4">
        <v>4166</v>
      </c>
      <c r="D3537" t="s" s="4">
        <v>4167</v>
      </c>
      <c r="E3537" t="s" s="4">
        <v>4168</v>
      </c>
      <c r="F3537" t="s" s="4">
        <v>1953</v>
      </c>
    </row>
    <row r="3538" ht="45.0" customHeight="true">
      <c r="A3538" t="s" s="4">
        <v>1597</v>
      </c>
      <c r="B3538" t="s" s="4">
        <v>5637</v>
      </c>
      <c r="C3538" t="s" s="4">
        <v>88</v>
      </c>
      <c r="D3538" t="s" s="4">
        <v>88</v>
      </c>
      <c r="E3538" t="s" s="4">
        <v>88</v>
      </c>
      <c r="F3538" t="s" s="4">
        <v>2316</v>
      </c>
    </row>
    <row r="3539" ht="45.0" customHeight="true">
      <c r="A3539" t="s" s="4">
        <v>1601</v>
      </c>
      <c r="B3539" t="s" s="4">
        <v>5638</v>
      </c>
      <c r="C3539" t="s" s="4">
        <v>88</v>
      </c>
      <c r="D3539" t="s" s="4">
        <v>88</v>
      </c>
      <c r="E3539" t="s" s="4">
        <v>88</v>
      </c>
      <c r="F3539" t="s" s="4">
        <v>2316</v>
      </c>
    </row>
    <row r="3540" ht="45.0" customHeight="true">
      <c r="A3540" t="s" s="4">
        <v>1604</v>
      </c>
      <c r="B3540" t="s" s="4">
        <v>5639</v>
      </c>
      <c r="C3540" t="s" s="4">
        <v>88</v>
      </c>
      <c r="D3540" t="s" s="4">
        <v>88</v>
      </c>
      <c r="E3540" t="s" s="4">
        <v>88</v>
      </c>
      <c r="F3540" t="s" s="4">
        <v>2316</v>
      </c>
    </row>
    <row r="3541" ht="45.0" customHeight="true">
      <c r="A3541" t="s" s="4">
        <v>1607</v>
      </c>
      <c r="B3541" t="s" s="4">
        <v>5640</v>
      </c>
      <c r="C3541" t="s" s="4">
        <v>88</v>
      </c>
      <c r="D3541" t="s" s="4">
        <v>88</v>
      </c>
      <c r="E3541" t="s" s="4">
        <v>88</v>
      </c>
      <c r="F3541" t="s" s="4">
        <v>2316</v>
      </c>
    </row>
    <row r="3542" ht="45.0" customHeight="true">
      <c r="A3542" t="s" s="4">
        <v>1610</v>
      </c>
      <c r="B3542" t="s" s="4">
        <v>5641</v>
      </c>
      <c r="C3542" t="s" s="4">
        <v>88</v>
      </c>
      <c r="D3542" t="s" s="4">
        <v>88</v>
      </c>
      <c r="E3542" t="s" s="4">
        <v>88</v>
      </c>
      <c r="F3542" t="s" s="4">
        <v>2316</v>
      </c>
    </row>
    <row r="3543" ht="45.0" customHeight="true">
      <c r="A3543" t="s" s="4">
        <v>1614</v>
      </c>
      <c r="B3543" t="s" s="4">
        <v>5642</v>
      </c>
      <c r="C3543" t="s" s="4">
        <v>88</v>
      </c>
      <c r="D3543" t="s" s="4">
        <v>2316</v>
      </c>
      <c r="E3543" t="s" s="4">
        <v>88</v>
      </c>
      <c r="F3543" t="s" s="4">
        <v>88</v>
      </c>
    </row>
    <row r="3544" ht="45.0" customHeight="true">
      <c r="A3544" t="s" s="4">
        <v>1618</v>
      </c>
      <c r="B3544" t="s" s="4">
        <v>5643</v>
      </c>
      <c r="C3544" t="s" s="4">
        <v>2069</v>
      </c>
      <c r="D3544" t="s" s="4">
        <v>2070</v>
      </c>
      <c r="E3544" t="s" s="4">
        <v>1983</v>
      </c>
      <c r="F3544" t="s" s="4">
        <v>1953</v>
      </c>
    </row>
    <row r="3545" ht="45.0" customHeight="true">
      <c r="A3545" t="s" s="4">
        <v>1618</v>
      </c>
      <c r="B3545" t="s" s="4">
        <v>5644</v>
      </c>
      <c r="C3545" t="s" s="4">
        <v>2020</v>
      </c>
      <c r="D3545" t="s" s="4">
        <v>2021</v>
      </c>
      <c r="E3545" t="s" s="4">
        <v>2022</v>
      </c>
      <c r="F3545" t="s" s="4">
        <v>1953</v>
      </c>
    </row>
    <row r="3546" ht="45.0" customHeight="true">
      <c r="A3546" t="s" s="4">
        <v>1618</v>
      </c>
      <c r="B3546" t="s" s="4">
        <v>5645</v>
      </c>
      <c r="C3546" t="s" s="4">
        <v>4206</v>
      </c>
      <c r="D3546" t="s" s="4">
        <v>4207</v>
      </c>
      <c r="E3546" t="s" s="4">
        <v>4208</v>
      </c>
      <c r="F3546" t="s" s="4">
        <v>1953</v>
      </c>
    </row>
    <row r="3547" ht="45.0" customHeight="true">
      <c r="A3547" t="s" s="4">
        <v>1618</v>
      </c>
      <c r="B3547" t="s" s="4">
        <v>5646</v>
      </c>
      <c r="C3547" t="s" s="4">
        <v>4210</v>
      </c>
      <c r="D3547" t="s" s="4">
        <v>1983</v>
      </c>
      <c r="E3547" t="s" s="4">
        <v>4211</v>
      </c>
      <c r="F3547" t="s" s="4">
        <v>1953</v>
      </c>
    </row>
    <row r="3548" ht="45.0" customHeight="true">
      <c r="A3548" t="s" s="4">
        <v>1618</v>
      </c>
      <c r="B3548" t="s" s="4">
        <v>5647</v>
      </c>
      <c r="C3548" t="s" s="4">
        <v>4155</v>
      </c>
      <c r="D3548" t="s" s="4">
        <v>4156</v>
      </c>
      <c r="E3548" t="s" s="4">
        <v>4157</v>
      </c>
      <c r="F3548" t="s" s="4">
        <v>1953</v>
      </c>
    </row>
    <row r="3549" ht="45.0" customHeight="true">
      <c r="A3549" t="s" s="4">
        <v>1618</v>
      </c>
      <c r="B3549" t="s" s="4">
        <v>5648</v>
      </c>
      <c r="C3549" t="s" s="4">
        <v>4159</v>
      </c>
      <c r="D3549" t="s" s="4">
        <v>1987</v>
      </c>
      <c r="E3549" t="s" s="4">
        <v>4160</v>
      </c>
      <c r="F3549" t="s" s="4">
        <v>1953</v>
      </c>
    </row>
    <row r="3550" ht="45.0" customHeight="true">
      <c r="A3550" t="s" s="4">
        <v>1618</v>
      </c>
      <c r="B3550" t="s" s="4">
        <v>5649</v>
      </c>
      <c r="C3550" t="s" s="4">
        <v>4162</v>
      </c>
      <c r="D3550" t="s" s="4">
        <v>4163</v>
      </c>
      <c r="E3550" t="s" s="4">
        <v>1983</v>
      </c>
      <c r="F3550" t="s" s="4">
        <v>1953</v>
      </c>
    </row>
    <row r="3551" ht="45.0" customHeight="true">
      <c r="A3551" t="s" s="4">
        <v>1618</v>
      </c>
      <c r="B3551" t="s" s="4">
        <v>5650</v>
      </c>
      <c r="C3551" t="s" s="4">
        <v>4166</v>
      </c>
      <c r="D3551" t="s" s="4">
        <v>4167</v>
      </c>
      <c r="E3551" t="s" s="4">
        <v>4168</v>
      </c>
      <c r="F3551" t="s" s="4">
        <v>1953</v>
      </c>
    </row>
    <row r="3552" ht="45.0" customHeight="true">
      <c r="A3552" t="s" s="4">
        <v>1618</v>
      </c>
      <c r="B3552" t="s" s="4">
        <v>5651</v>
      </c>
      <c r="C3552" t="s" s="4">
        <v>4108</v>
      </c>
      <c r="D3552" t="s" s="4">
        <v>4109</v>
      </c>
      <c r="E3552" t="s" s="4">
        <v>4110</v>
      </c>
      <c r="F3552" t="s" s="4">
        <v>1953</v>
      </c>
    </row>
    <row r="3553" ht="45.0" customHeight="true">
      <c r="A3553" t="s" s="4">
        <v>1618</v>
      </c>
      <c r="B3553" t="s" s="4">
        <v>5652</v>
      </c>
      <c r="C3553" t="s" s="4">
        <v>4112</v>
      </c>
      <c r="D3553" t="s" s="4">
        <v>4113</v>
      </c>
      <c r="E3553" t="s" s="4">
        <v>4114</v>
      </c>
      <c r="F3553" t="s" s="4">
        <v>1953</v>
      </c>
    </row>
    <row r="3554" ht="45.0" customHeight="true">
      <c r="A3554" t="s" s="4">
        <v>1618</v>
      </c>
      <c r="B3554" t="s" s="4">
        <v>5653</v>
      </c>
      <c r="C3554" t="s" s="4">
        <v>4116</v>
      </c>
      <c r="D3554" t="s" s="4">
        <v>4117</v>
      </c>
      <c r="E3554" t="s" s="4">
        <v>4118</v>
      </c>
      <c r="F3554" t="s" s="4">
        <v>1953</v>
      </c>
    </row>
    <row r="3555" ht="45.0" customHeight="true">
      <c r="A3555" t="s" s="4">
        <v>1618</v>
      </c>
      <c r="B3555" t="s" s="4">
        <v>5654</v>
      </c>
      <c r="C3555" t="s" s="4">
        <v>4120</v>
      </c>
      <c r="D3555" t="s" s="4">
        <v>4121</v>
      </c>
      <c r="E3555" t="s" s="4">
        <v>4122</v>
      </c>
      <c r="F3555" t="s" s="4">
        <v>1953</v>
      </c>
    </row>
    <row r="3556" ht="45.0" customHeight="true">
      <c r="A3556" t="s" s="4">
        <v>1618</v>
      </c>
      <c r="B3556" t="s" s="4">
        <v>5655</v>
      </c>
      <c r="C3556" t="s" s="4">
        <v>4124</v>
      </c>
      <c r="D3556" t="s" s="4">
        <v>4125</v>
      </c>
      <c r="E3556" t="s" s="4">
        <v>1987</v>
      </c>
      <c r="F3556" t="s" s="4">
        <v>1953</v>
      </c>
    </row>
    <row r="3557" ht="45.0" customHeight="true">
      <c r="A3557" t="s" s="4">
        <v>1618</v>
      </c>
      <c r="B3557" t="s" s="4">
        <v>5656</v>
      </c>
      <c r="C3557" t="s" s="4">
        <v>4127</v>
      </c>
      <c r="D3557" t="s" s="4">
        <v>4128</v>
      </c>
      <c r="E3557" t="s" s="4">
        <v>4128</v>
      </c>
      <c r="F3557" t="s" s="4">
        <v>1953</v>
      </c>
    </row>
    <row r="3558" ht="45.0" customHeight="true">
      <c r="A3558" t="s" s="4">
        <v>1618</v>
      </c>
      <c r="B3558" t="s" s="4">
        <v>5657</v>
      </c>
      <c r="C3558" t="s" s="4">
        <v>2897</v>
      </c>
      <c r="D3558" t="s" s="4">
        <v>2898</v>
      </c>
      <c r="E3558" t="s" s="4">
        <v>2899</v>
      </c>
      <c r="F3558" t="s" s="4">
        <v>1953</v>
      </c>
    </row>
    <row r="3559" ht="45.0" customHeight="true">
      <c r="A3559" t="s" s="4">
        <v>1618</v>
      </c>
      <c r="B3559" t="s" s="4">
        <v>5658</v>
      </c>
      <c r="C3559" t="s" s="4">
        <v>2024</v>
      </c>
      <c r="D3559" t="s" s="4">
        <v>2025</v>
      </c>
      <c r="E3559" t="s" s="4">
        <v>1983</v>
      </c>
      <c r="F3559" t="s" s="4">
        <v>1953</v>
      </c>
    </row>
    <row r="3560" ht="45.0" customHeight="true">
      <c r="A3560" t="s" s="4">
        <v>1618</v>
      </c>
      <c r="B3560" t="s" s="4">
        <v>5659</v>
      </c>
      <c r="C3560" t="s" s="4">
        <v>4137</v>
      </c>
      <c r="D3560" t="s" s="4">
        <v>2028</v>
      </c>
      <c r="E3560" t="s" s="4">
        <v>4138</v>
      </c>
      <c r="F3560" t="s" s="4">
        <v>1953</v>
      </c>
    </row>
    <row r="3561" ht="45.0" customHeight="true">
      <c r="A3561" t="s" s="4">
        <v>1618</v>
      </c>
      <c r="B3561" t="s" s="4">
        <v>5660</v>
      </c>
      <c r="C3561" t="s" s="4">
        <v>4150</v>
      </c>
      <c r="D3561" t="s" s="4">
        <v>4151</v>
      </c>
      <c r="E3561" t="s" s="4">
        <v>4152</v>
      </c>
      <c r="F3561" t="s" s="4">
        <v>1953</v>
      </c>
    </row>
    <row r="3562" ht="45.0" customHeight="true">
      <c r="A3562" t="s" s="4">
        <v>1622</v>
      </c>
      <c r="B3562" t="s" s="4">
        <v>5661</v>
      </c>
      <c r="C3562" t="s" s="4">
        <v>4108</v>
      </c>
      <c r="D3562" t="s" s="4">
        <v>4109</v>
      </c>
      <c r="E3562" t="s" s="4">
        <v>4110</v>
      </c>
      <c r="F3562" t="s" s="4">
        <v>1953</v>
      </c>
    </row>
    <row r="3563" ht="45.0" customHeight="true">
      <c r="A3563" t="s" s="4">
        <v>1622</v>
      </c>
      <c r="B3563" t="s" s="4">
        <v>5662</v>
      </c>
      <c r="C3563" t="s" s="4">
        <v>4112</v>
      </c>
      <c r="D3563" t="s" s="4">
        <v>4113</v>
      </c>
      <c r="E3563" t="s" s="4">
        <v>4114</v>
      </c>
      <c r="F3563" t="s" s="4">
        <v>1953</v>
      </c>
    </row>
    <row r="3564" ht="45.0" customHeight="true">
      <c r="A3564" t="s" s="4">
        <v>1622</v>
      </c>
      <c r="B3564" t="s" s="4">
        <v>5663</v>
      </c>
      <c r="C3564" t="s" s="4">
        <v>4116</v>
      </c>
      <c r="D3564" t="s" s="4">
        <v>4117</v>
      </c>
      <c r="E3564" t="s" s="4">
        <v>4118</v>
      </c>
      <c r="F3564" t="s" s="4">
        <v>1953</v>
      </c>
    </row>
    <row r="3565" ht="45.0" customHeight="true">
      <c r="A3565" t="s" s="4">
        <v>1622</v>
      </c>
      <c r="B3565" t="s" s="4">
        <v>5664</v>
      </c>
      <c r="C3565" t="s" s="4">
        <v>4124</v>
      </c>
      <c r="D3565" t="s" s="4">
        <v>4125</v>
      </c>
      <c r="E3565" t="s" s="4">
        <v>1987</v>
      </c>
      <c r="F3565" t="s" s="4">
        <v>1953</v>
      </c>
    </row>
    <row r="3566" ht="45.0" customHeight="true">
      <c r="A3566" t="s" s="4">
        <v>1622</v>
      </c>
      <c r="B3566" t="s" s="4">
        <v>5665</v>
      </c>
      <c r="C3566" t="s" s="4">
        <v>4127</v>
      </c>
      <c r="D3566" t="s" s="4">
        <v>4128</v>
      </c>
      <c r="E3566" t="s" s="4">
        <v>4128</v>
      </c>
      <c r="F3566" t="s" s="4">
        <v>1953</v>
      </c>
    </row>
    <row r="3567" ht="45.0" customHeight="true">
      <c r="A3567" t="s" s="4">
        <v>1622</v>
      </c>
      <c r="B3567" t="s" s="4">
        <v>5666</v>
      </c>
      <c r="C3567" t="s" s="4">
        <v>2897</v>
      </c>
      <c r="D3567" t="s" s="4">
        <v>2898</v>
      </c>
      <c r="E3567" t="s" s="4">
        <v>2899</v>
      </c>
      <c r="F3567" t="s" s="4">
        <v>1953</v>
      </c>
    </row>
    <row r="3568" ht="45.0" customHeight="true">
      <c r="A3568" t="s" s="4">
        <v>1622</v>
      </c>
      <c r="B3568" t="s" s="4">
        <v>5667</v>
      </c>
      <c r="C3568" t="s" s="4">
        <v>2024</v>
      </c>
      <c r="D3568" t="s" s="4">
        <v>2025</v>
      </c>
      <c r="E3568" t="s" s="4">
        <v>1983</v>
      </c>
      <c r="F3568" t="s" s="4">
        <v>1953</v>
      </c>
    </row>
    <row r="3569" ht="45.0" customHeight="true">
      <c r="A3569" t="s" s="4">
        <v>1622</v>
      </c>
      <c r="B3569" t="s" s="4">
        <v>5668</v>
      </c>
      <c r="C3569" t="s" s="4">
        <v>4137</v>
      </c>
      <c r="D3569" t="s" s="4">
        <v>2028</v>
      </c>
      <c r="E3569" t="s" s="4">
        <v>4138</v>
      </c>
      <c r="F3569" t="s" s="4">
        <v>1953</v>
      </c>
    </row>
    <row r="3570" ht="45.0" customHeight="true">
      <c r="A3570" t="s" s="4">
        <v>1622</v>
      </c>
      <c r="B3570" t="s" s="4">
        <v>5669</v>
      </c>
      <c r="C3570" t="s" s="4">
        <v>4150</v>
      </c>
      <c r="D3570" t="s" s="4">
        <v>4151</v>
      </c>
      <c r="E3570" t="s" s="4">
        <v>4152</v>
      </c>
      <c r="F3570" t="s" s="4">
        <v>1953</v>
      </c>
    </row>
    <row r="3571" ht="45.0" customHeight="true">
      <c r="A3571" t="s" s="4">
        <v>1622</v>
      </c>
      <c r="B3571" t="s" s="4">
        <v>5670</v>
      </c>
      <c r="C3571" t="s" s="4">
        <v>2069</v>
      </c>
      <c r="D3571" t="s" s="4">
        <v>2070</v>
      </c>
      <c r="E3571" t="s" s="4">
        <v>1983</v>
      </c>
      <c r="F3571" t="s" s="4">
        <v>1953</v>
      </c>
    </row>
    <row r="3572" ht="45.0" customHeight="true">
      <c r="A3572" t="s" s="4">
        <v>1622</v>
      </c>
      <c r="B3572" t="s" s="4">
        <v>5671</v>
      </c>
      <c r="C3572" t="s" s="4">
        <v>2020</v>
      </c>
      <c r="D3572" t="s" s="4">
        <v>2021</v>
      </c>
      <c r="E3572" t="s" s="4">
        <v>2022</v>
      </c>
      <c r="F3572" t="s" s="4">
        <v>1953</v>
      </c>
    </row>
    <row r="3573" ht="45.0" customHeight="true">
      <c r="A3573" t="s" s="4">
        <v>1622</v>
      </c>
      <c r="B3573" t="s" s="4">
        <v>5672</v>
      </c>
      <c r="C3573" t="s" s="4">
        <v>4206</v>
      </c>
      <c r="D3573" t="s" s="4">
        <v>4207</v>
      </c>
      <c r="E3573" t="s" s="4">
        <v>4208</v>
      </c>
      <c r="F3573" t="s" s="4">
        <v>1953</v>
      </c>
    </row>
    <row r="3574" ht="45.0" customHeight="true">
      <c r="A3574" t="s" s="4">
        <v>1622</v>
      </c>
      <c r="B3574" t="s" s="4">
        <v>5673</v>
      </c>
      <c r="C3574" t="s" s="4">
        <v>4210</v>
      </c>
      <c r="D3574" t="s" s="4">
        <v>1983</v>
      </c>
      <c r="E3574" t="s" s="4">
        <v>4211</v>
      </c>
      <c r="F3574" t="s" s="4">
        <v>1953</v>
      </c>
    </row>
    <row r="3575" ht="45.0" customHeight="true">
      <c r="A3575" t="s" s="4">
        <v>1622</v>
      </c>
      <c r="B3575" t="s" s="4">
        <v>5674</v>
      </c>
      <c r="C3575" t="s" s="4">
        <v>4159</v>
      </c>
      <c r="D3575" t="s" s="4">
        <v>1987</v>
      </c>
      <c r="E3575" t="s" s="4">
        <v>4160</v>
      </c>
      <c r="F3575" t="s" s="4">
        <v>1953</v>
      </c>
    </row>
    <row r="3576" ht="45.0" customHeight="true">
      <c r="A3576" t="s" s="4">
        <v>1622</v>
      </c>
      <c r="B3576" t="s" s="4">
        <v>5675</v>
      </c>
      <c r="C3576" t="s" s="4">
        <v>4162</v>
      </c>
      <c r="D3576" t="s" s="4">
        <v>4163</v>
      </c>
      <c r="E3576" t="s" s="4">
        <v>1983</v>
      </c>
      <c r="F3576" t="s" s="4">
        <v>1953</v>
      </c>
    </row>
    <row r="3577" ht="45.0" customHeight="true">
      <c r="A3577" t="s" s="4">
        <v>1622</v>
      </c>
      <c r="B3577" t="s" s="4">
        <v>5676</v>
      </c>
      <c r="C3577" t="s" s="4">
        <v>4166</v>
      </c>
      <c r="D3577" t="s" s="4">
        <v>4167</v>
      </c>
      <c r="E3577" t="s" s="4">
        <v>4168</v>
      </c>
      <c r="F3577" t="s" s="4">
        <v>1953</v>
      </c>
    </row>
    <row r="3578" ht="45.0" customHeight="true">
      <c r="A3578" t="s" s="4">
        <v>1626</v>
      </c>
      <c r="B3578" t="s" s="4">
        <v>5677</v>
      </c>
      <c r="C3578" t="s" s="4">
        <v>4108</v>
      </c>
      <c r="D3578" t="s" s="4">
        <v>4109</v>
      </c>
      <c r="E3578" t="s" s="4">
        <v>4110</v>
      </c>
      <c r="F3578" t="s" s="4">
        <v>1953</v>
      </c>
    </row>
    <row r="3579" ht="45.0" customHeight="true">
      <c r="A3579" t="s" s="4">
        <v>1626</v>
      </c>
      <c r="B3579" t="s" s="4">
        <v>5678</v>
      </c>
      <c r="C3579" t="s" s="4">
        <v>4112</v>
      </c>
      <c r="D3579" t="s" s="4">
        <v>4113</v>
      </c>
      <c r="E3579" t="s" s="4">
        <v>4114</v>
      </c>
      <c r="F3579" t="s" s="4">
        <v>1953</v>
      </c>
    </row>
    <row r="3580" ht="45.0" customHeight="true">
      <c r="A3580" t="s" s="4">
        <v>1626</v>
      </c>
      <c r="B3580" t="s" s="4">
        <v>5679</v>
      </c>
      <c r="C3580" t="s" s="4">
        <v>4116</v>
      </c>
      <c r="D3580" t="s" s="4">
        <v>4117</v>
      </c>
      <c r="E3580" t="s" s="4">
        <v>4118</v>
      </c>
      <c r="F3580" t="s" s="4">
        <v>1953</v>
      </c>
    </row>
    <row r="3581" ht="45.0" customHeight="true">
      <c r="A3581" t="s" s="4">
        <v>1626</v>
      </c>
      <c r="B3581" t="s" s="4">
        <v>5680</v>
      </c>
      <c r="C3581" t="s" s="4">
        <v>4120</v>
      </c>
      <c r="D3581" t="s" s="4">
        <v>4121</v>
      </c>
      <c r="E3581" t="s" s="4">
        <v>4122</v>
      </c>
      <c r="F3581" t="s" s="4">
        <v>1953</v>
      </c>
    </row>
    <row r="3582" ht="45.0" customHeight="true">
      <c r="A3582" t="s" s="4">
        <v>1626</v>
      </c>
      <c r="B3582" t="s" s="4">
        <v>5681</v>
      </c>
      <c r="C3582" t="s" s="4">
        <v>4124</v>
      </c>
      <c r="D3582" t="s" s="4">
        <v>4125</v>
      </c>
      <c r="E3582" t="s" s="4">
        <v>1987</v>
      </c>
      <c r="F3582" t="s" s="4">
        <v>1953</v>
      </c>
    </row>
    <row r="3583" ht="45.0" customHeight="true">
      <c r="A3583" t="s" s="4">
        <v>1626</v>
      </c>
      <c r="B3583" t="s" s="4">
        <v>5682</v>
      </c>
      <c r="C3583" t="s" s="4">
        <v>4127</v>
      </c>
      <c r="D3583" t="s" s="4">
        <v>4128</v>
      </c>
      <c r="E3583" t="s" s="4">
        <v>4128</v>
      </c>
      <c r="F3583" t="s" s="4">
        <v>1953</v>
      </c>
    </row>
    <row r="3584" ht="45.0" customHeight="true">
      <c r="A3584" t="s" s="4">
        <v>1626</v>
      </c>
      <c r="B3584" t="s" s="4">
        <v>5683</v>
      </c>
      <c r="C3584" t="s" s="4">
        <v>2897</v>
      </c>
      <c r="D3584" t="s" s="4">
        <v>2898</v>
      </c>
      <c r="E3584" t="s" s="4">
        <v>2899</v>
      </c>
      <c r="F3584" t="s" s="4">
        <v>1953</v>
      </c>
    </row>
    <row r="3585" ht="45.0" customHeight="true">
      <c r="A3585" t="s" s="4">
        <v>1626</v>
      </c>
      <c r="B3585" t="s" s="4">
        <v>5684</v>
      </c>
      <c r="C3585" t="s" s="4">
        <v>2024</v>
      </c>
      <c r="D3585" t="s" s="4">
        <v>2025</v>
      </c>
      <c r="E3585" t="s" s="4">
        <v>1983</v>
      </c>
      <c r="F3585" t="s" s="4">
        <v>1953</v>
      </c>
    </row>
    <row r="3586" ht="45.0" customHeight="true">
      <c r="A3586" t="s" s="4">
        <v>1626</v>
      </c>
      <c r="B3586" t="s" s="4">
        <v>5685</v>
      </c>
      <c r="C3586" t="s" s="4">
        <v>4137</v>
      </c>
      <c r="D3586" t="s" s="4">
        <v>2028</v>
      </c>
      <c r="E3586" t="s" s="4">
        <v>4138</v>
      </c>
      <c r="F3586" t="s" s="4">
        <v>1953</v>
      </c>
    </row>
    <row r="3587" ht="45.0" customHeight="true">
      <c r="A3587" t="s" s="4">
        <v>1626</v>
      </c>
      <c r="B3587" t="s" s="4">
        <v>5686</v>
      </c>
      <c r="C3587" t="s" s="4">
        <v>4150</v>
      </c>
      <c r="D3587" t="s" s="4">
        <v>4151</v>
      </c>
      <c r="E3587" t="s" s="4">
        <v>4152</v>
      </c>
      <c r="F3587" t="s" s="4">
        <v>1953</v>
      </c>
    </row>
    <row r="3588" ht="45.0" customHeight="true">
      <c r="A3588" t="s" s="4">
        <v>1626</v>
      </c>
      <c r="B3588" t="s" s="4">
        <v>5687</v>
      </c>
      <c r="C3588" t="s" s="4">
        <v>2069</v>
      </c>
      <c r="D3588" t="s" s="4">
        <v>2070</v>
      </c>
      <c r="E3588" t="s" s="4">
        <v>1983</v>
      </c>
      <c r="F3588" t="s" s="4">
        <v>1953</v>
      </c>
    </row>
    <row r="3589" ht="45.0" customHeight="true">
      <c r="A3589" t="s" s="4">
        <v>1626</v>
      </c>
      <c r="B3589" t="s" s="4">
        <v>5688</v>
      </c>
      <c r="C3589" t="s" s="4">
        <v>2020</v>
      </c>
      <c r="D3589" t="s" s="4">
        <v>2021</v>
      </c>
      <c r="E3589" t="s" s="4">
        <v>2022</v>
      </c>
      <c r="F3589" t="s" s="4">
        <v>1953</v>
      </c>
    </row>
    <row r="3590" ht="45.0" customHeight="true">
      <c r="A3590" t="s" s="4">
        <v>1626</v>
      </c>
      <c r="B3590" t="s" s="4">
        <v>5689</v>
      </c>
      <c r="C3590" t="s" s="4">
        <v>4206</v>
      </c>
      <c r="D3590" t="s" s="4">
        <v>4207</v>
      </c>
      <c r="E3590" t="s" s="4">
        <v>4208</v>
      </c>
      <c r="F3590" t="s" s="4">
        <v>1953</v>
      </c>
    </row>
    <row r="3591" ht="45.0" customHeight="true">
      <c r="A3591" t="s" s="4">
        <v>1626</v>
      </c>
      <c r="B3591" t="s" s="4">
        <v>5690</v>
      </c>
      <c r="C3591" t="s" s="4">
        <v>4210</v>
      </c>
      <c r="D3591" t="s" s="4">
        <v>1983</v>
      </c>
      <c r="E3591" t="s" s="4">
        <v>4211</v>
      </c>
      <c r="F3591" t="s" s="4">
        <v>1953</v>
      </c>
    </row>
    <row r="3592" ht="45.0" customHeight="true">
      <c r="A3592" t="s" s="4">
        <v>1626</v>
      </c>
      <c r="B3592" t="s" s="4">
        <v>5691</v>
      </c>
      <c r="C3592" t="s" s="4">
        <v>4155</v>
      </c>
      <c r="D3592" t="s" s="4">
        <v>4156</v>
      </c>
      <c r="E3592" t="s" s="4">
        <v>4157</v>
      </c>
      <c r="F3592" t="s" s="4">
        <v>1953</v>
      </c>
    </row>
    <row r="3593" ht="45.0" customHeight="true">
      <c r="A3593" t="s" s="4">
        <v>1626</v>
      </c>
      <c r="B3593" t="s" s="4">
        <v>5692</v>
      </c>
      <c r="C3593" t="s" s="4">
        <v>4159</v>
      </c>
      <c r="D3593" t="s" s="4">
        <v>1987</v>
      </c>
      <c r="E3593" t="s" s="4">
        <v>4160</v>
      </c>
      <c r="F3593" t="s" s="4">
        <v>1953</v>
      </c>
    </row>
    <row r="3594" ht="45.0" customHeight="true">
      <c r="A3594" t="s" s="4">
        <v>1626</v>
      </c>
      <c r="B3594" t="s" s="4">
        <v>5693</v>
      </c>
      <c r="C3594" t="s" s="4">
        <v>4162</v>
      </c>
      <c r="D3594" t="s" s="4">
        <v>4163</v>
      </c>
      <c r="E3594" t="s" s="4">
        <v>1983</v>
      </c>
      <c r="F3594" t="s" s="4">
        <v>1953</v>
      </c>
    </row>
    <row r="3595" ht="45.0" customHeight="true">
      <c r="A3595" t="s" s="4">
        <v>1626</v>
      </c>
      <c r="B3595" t="s" s="4">
        <v>5694</v>
      </c>
      <c r="C3595" t="s" s="4">
        <v>4166</v>
      </c>
      <c r="D3595" t="s" s="4">
        <v>4167</v>
      </c>
      <c r="E3595" t="s" s="4">
        <v>4168</v>
      </c>
      <c r="F3595" t="s" s="4">
        <v>1953</v>
      </c>
    </row>
    <row r="3596" ht="45.0" customHeight="true">
      <c r="A3596" t="s" s="4">
        <v>1630</v>
      </c>
      <c r="B3596" t="s" s="4">
        <v>5695</v>
      </c>
      <c r="C3596" t="s" s="4">
        <v>4218</v>
      </c>
      <c r="D3596" t="s" s="4">
        <v>4109</v>
      </c>
      <c r="E3596" t="s" s="4">
        <v>4110</v>
      </c>
      <c r="F3596" t="s" s="4">
        <v>1953</v>
      </c>
    </row>
    <row r="3597" ht="45.0" customHeight="true">
      <c r="A3597" t="s" s="4">
        <v>1630</v>
      </c>
      <c r="B3597" t="s" s="4">
        <v>5696</v>
      </c>
      <c r="C3597" t="s" s="4">
        <v>4112</v>
      </c>
      <c r="D3597" t="s" s="4">
        <v>4113</v>
      </c>
      <c r="E3597" t="s" s="4">
        <v>4114</v>
      </c>
      <c r="F3597" t="s" s="4">
        <v>1953</v>
      </c>
    </row>
    <row r="3598" ht="45.0" customHeight="true">
      <c r="A3598" t="s" s="4">
        <v>1630</v>
      </c>
      <c r="B3598" t="s" s="4">
        <v>5697</v>
      </c>
      <c r="C3598" t="s" s="4">
        <v>4120</v>
      </c>
      <c r="D3598" t="s" s="4">
        <v>4121</v>
      </c>
      <c r="E3598" t="s" s="4">
        <v>4122</v>
      </c>
      <c r="F3598" t="s" s="4">
        <v>1953</v>
      </c>
    </row>
    <row r="3599" ht="45.0" customHeight="true">
      <c r="A3599" t="s" s="4">
        <v>1630</v>
      </c>
      <c r="B3599" t="s" s="4">
        <v>5698</v>
      </c>
      <c r="C3599" t="s" s="4">
        <v>4124</v>
      </c>
      <c r="D3599" t="s" s="4">
        <v>4125</v>
      </c>
      <c r="E3599" t="s" s="4">
        <v>1987</v>
      </c>
      <c r="F3599" t="s" s="4">
        <v>1953</v>
      </c>
    </row>
    <row r="3600" ht="45.0" customHeight="true">
      <c r="A3600" t="s" s="4">
        <v>1630</v>
      </c>
      <c r="B3600" t="s" s="4">
        <v>5699</v>
      </c>
      <c r="C3600" t="s" s="4">
        <v>4127</v>
      </c>
      <c r="D3600" t="s" s="4">
        <v>4128</v>
      </c>
      <c r="E3600" t="s" s="4">
        <v>4128</v>
      </c>
      <c r="F3600" t="s" s="4">
        <v>1953</v>
      </c>
    </row>
    <row r="3601" ht="45.0" customHeight="true">
      <c r="A3601" t="s" s="4">
        <v>1630</v>
      </c>
      <c r="B3601" t="s" s="4">
        <v>5700</v>
      </c>
      <c r="C3601" t="s" s="4">
        <v>1950</v>
      </c>
      <c r="D3601" t="s" s="4">
        <v>1951</v>
      </c>
      <c r="E3601" t="s" s="4">
        <v>1952</v>
      </c>
      <c r="F3601" t="s" s="4">
        <v>2007</v>
      </c>
    </row>
    <row r="3602" ht="45.0" customHeight="true">
      <c r="A3602" t="s" s="4">
        <v>1630</v>
      </c>
      <c r="B3602" t="s" s="4">
        <v>5701</v>
      </c>
      <c r="C3602" t="s" s="4">
        <v>2024</v>
      </c>
      <c r="D3602" t="s" s="4">
        <v>2025</v>
      </c>
      <c r="E3602" t="s" s="4">
        <v>1983</v>
      </c>
      <c r="F3602" t="s" s="4">
        <v>1953</v>
      </c>
    </row>
    <row r="3603" ht="45.0" customHeight="true">
      <c r="A3603" t="s" s="4">
        <v>1630</v>
      </c>
      <c r="B3603" t="s" s="4">
        <v>5702</v>
      </c>
      <c r="C3603" t="s" s="4">
        <v>4571</v>
      </c>
      <c r="D3603" t="s" s="4">
        <v>4572</v>
      </c>
      <c r="E3603" t="s" s="4">
        <v>4573</v>
      </c>
      <c r="F3603" t="s" s="4">
        <v>2007</v>
      </c>
    </row>
    <row r="3604" ht="45.0" customHeight="true">
      <c r="A3604" t="s" s="4">
        <v>1630</v>
      </c>
      <c r="B3604" t="s" s="4">
        <v>5703</v>
      </c>
      <c r="C3604" t="s" s="4">
        <v>4137</v>
      </c>
      <c r="D3604" t="s" s="4">
        <v>2028</v>
      </c>
      <c r="E3604" t="s" s="4">
        <v>4138</v>
      </c>
      <c r="F3604" t="s" s="4">
        <v>1953</v>
      </c>
    </row>
    <row r="3605" ht="45.0" customHeight="true">
      <c r="A3605" t="s" s="4">
        <v>1630</v>
      </c>
      <c r="B3605" t="s" s="4">
        <v>5704</v>
      </c>
      <c r="C3605" t="s" s="4">
        <v>4144</v>
      </c>
      <c r="D3605" t="s" s="4">
        <v>1965</v>
      </c>
      <c r="E3605" t="s" s="4">
        <v>4145</v>
      </c>
      <c r="F3605" t="s" s="4">
        <v>2007</v>
      </c>
    </row>
    <row r="3606" ht="45.0" customHeight="true">
      <c r="A3606" t="s" s="4">
        <v>1630</v>
      </c>
      <c r="B3606" t="s" s="4">
        <v>5705</v>
      </c>
      <c r="C3606" t="s" s="4">
        <v>4150</v>
      </c>
      <c r="D3606" t="s" s="4">
        <v>4151</v>
      </c>
      <c r="E3606" t="s" s="4">
        <v>4152</v>
      </c>
      <c r="F3606" t="s" s="4">
        <v>1953</v>
      </c>
    </row>
    <row r="3607" ht="45.0" customHeight="true">
      <c r="A3607" t="s" s="4">
        <v>1630</v>
      </c>
      <c r="B3607" t="s" s="4">
        <v>5706</v>
      </c>
      <c r="C3607" t="s" s="4">
        <v>4201</v>
      </c>
      <c r="D3607" t="s" s="4">
        <v>4202</v>
      </c>
      <c r="E3607" t="s" s="4">
        <v>4203</v>
      </c>
      <c r="F3607" t="s" s="4">
        <v>1953</v>
      </c>
    </row>
    <row r="3608" ht="45.0" customHeight="true">
      <c r="A3608" t="s" s="4">
        <v>1630</v>
      </c>
      <c r="B3608" t="s" s="4">
        <v>5707</v>
      </c>
      <c r="C3608" t="s" s="4">
        <v>2020</v>
      </c>
      <c r="D3608" t="s" s="4">
        <v>2021</v>
      </c>
      <c r="E3608" t="s" s="4">
        <v>2022</v>
      </c>
      <c r="F3608" t="s" s="4">
        <v>1953</v>
      </c>
    </row>
    <row r="3609" ht="45.0" customHeight="true">
      <c r="A3609" t="s" s="4">
        <v>1630</v>
      </c>
      <c r="B3609" t="s" s="4">
        <v>5708</v>
      </c>
      <c r="C3609" t="s" s="4">
        <v>4206</v>
      </c>
      <c r="D3609" t="s" s="4">
        <v>4207</v>
      </c>
      <c r="E3609" t="s" s="4">
        <v>4208</v>
      </c>
      <c r="F3609" t="s" s="4">
        <v>1953</v>
      </c>
    </row>
    <row r="3610" ht="45.0" customHeight="true">
      <c r="A3610" t="s" s="4">
        <v>1630</v>
      </c>
      <c r="B3610" t="s" s="4">
        <v>5709</v>
      </c>
      <c r="C3610" t="s" s="4">
        <v>4210</v>
      </c>
      <c r="D3610" t="s" s="4">
        <v>1983</v>
      </c>
      <c r="E3610" t="s" s="4">
        <v>4211</v>
      </c>
      <c r="F3610" t="s" s="4">
        <v>1953</v>
      </c>
    </row>
    <row r="3611" ht="45.0" customHeight="true">
      <c r="A3611" t="s" s="4">
        <v>1630</v>
      </c>
      <c r="B3611" t="s" s="4">
        <v>5710</v>
      </c>
      <c r="C3611" t="s" s="4">
        <v>4159</v>
      </c>
      <c r="D3611" t="s" s="4">
        <v>1987</v>
      </c>
      <c r="E3611" t="s" s="4">
        <v>4160</v>
      </c>
      <c r="F3611" t="s" s="4">
        <v>1953</v>
      </c>
    </row>
    <row r="3612" ht="45.0" customHeight="true">
      <c r="A3612" t="s" s="4">
        <v>1630</v>
      </c>
      <c r="B3612" t="s" s="4">
        <v>5711</v>
      </c>
      <c r="C3612" t="s" s="4">
        <v>4162</v>
      </c>
      <c r="D3612" t="s" s="4">
        <v>4163</v>
      </c>
      <c r="E3612" t="s" s="4">
        <v>1983</v>
      </c>
      <c r="F3612" t="s" s="4">
        <v>1953</v>
      </c>
    </row>
    <row r="3613" ht="45.0" customHeight="true">
      <c r="A3613" t="s" s="4">
        <v>1630</v>
      </c>
      <c r="B3613" t="s" s="4">
        <v>5712</v>
      </c>
      <c r="C3613" t="s" s="4">
        <v>4166</v>
      </c>
      <c r="D3613" t="s" s="4">
        <v>4167</v>
      </c>
      <c r="E3613" t="s" s="4">
        <v>4168</v>
      </c>
      <c r="F3613" t="s" s="4">
        <v>1953</v>
      </c>
    </row>
    <row r="3614" ht="45.0" customHeight="true">
      <c r="A3614" t="s" s="4">
        <v>1634</v>
      </c>
      <c r="B3614" t="s" s="4">
        <v>5713</v>
      </c>
      <c r="C3614" t="s" s="4">
        <v>4162</v>
      </c>
      <c r="D3614" t="s" s="4">
        <v>4163</v>
      </c>
      <c r="E3614" t="s" s="4">
        <v>1983</v>
      </c>
      <c r="F3614" t="s" s="4">
        <v>1953</v>
      </c>
    </row>
    <row r="3615" ht="45.0" customHeight="true">
      <c r="A3615" t="s" s="4">
        <v>1634</v>
      </c>
      <c r="B3615" t="s" s="4">
        <v>5714</v>
      </c>
      <c r="C3615" t="s" s="4">
        <v>4166</v>
      </c>
      <c r="D3615" t="s" s="4">
        <v>4167</v>
      </c>
      <c r="E3615" t="s" s="4">
        <v>4168</v>
      </c>
      <c r="F3615" t="s" s="4">
        <v>1953</v>
      </c>
    </row>
    <row r="3616" ht="45.0" customHeight="true">
      <c r="A3616" t="s" s="4">
        <v>1634</v>
      </c>
      <c r="B3616" t="s" s="4">
        <v>5715</v>
      </c>
      <c r="C3616" t="s" s="4">
        <v>4218</v>
      </c>
      <c r="D3616" t="s" s="4">
        <v>4109</v>
      </c>
      <c r="E3616" t="s" s="4">
        <v>4110</v>
      </c>
      <c r="F3616" t="s" s="4">
        <v>1953</v>
      </c>
    </row>
    <row r="3617" ht="45.0" customHeight="true">
      <c r="A3617" t="s" s="4">
        <v>1634</v>
      </c>
      <c r="B3617" t="s" s="4">
        <v>5716</v>
      </c>
      <c r="C3617" t="s" s="4">
        <v>4112</v>
      </c>
      <c r="D3617" t="s" s="4">
        <v>4113</v>
      </c>
      <c r="E3617" t="s" s="4">
        <v>4114</v>
      </c>
      <c r="F3617" t="s" s="4">
        <v>1953</v>
      </c>
    </row>
    <row r="3618" ht="45.0" customHeight="true">
      <c r="A3618" t="s" s="4">
        <v>1634</v>
      </c>
      <c r="B3618" t="s" s="4">
        <v>5717</v>
      </c>
      <c r="C3618" t="s" s="4">
        <v>4120</v>
      </c>
      <c r="D3618" t="s" s="4">
        <v>4121</v>
      </c>
      <c r="E3618" t="s" s="4">
        <v>4122</v>
      </c>
      <c r="F3618" t="s" s="4">
        <v>1953</v>
      </c>
    </row>
    <row r="3619" ht="45.0" customHeight="true">
      <c r="A3619" t="s" s="4">
        <v>1634</v>
      </c>
      <c r="B3619" t="s" s="4">
        <v>5718</v>
      </c>
      <c r="C3619" t="s" s="4">
        <v>4124</v>
      </c>
      <c r="D3619" t="s" s="4">
        <v>4125</v>
      </c>
      <c r="E3619" t="s" s="4">
        <v>1987</v>
      </c>
      <c r="F3619" t="s" s="4">
        <v>1953</v>
      </c>
    </row>
    <row r="3620" ht="45.0" customHeight="true">
      <c r="A3620" t="s" s="4">
        <v>1634</v>
      </c>
      <c r="B3620" t="s" s="4">
        <v>5719</v>
      </c>
      <c r="C3620" t="s" s="4">
        <v>4127</v>
      </c>
      <c r="D3620" t="s" s="4">
        <v>4128</v>
      </c>
      <c r="E3620" t="s" s="4">
        <v>4128</v>
      </c>
      <c r="F3620" t="s" s="4">
        <v>1953</v>
      </c>
    </row>
    <row r="3621" ht="45.0" customHeight="true">
      <c r="A3621" t="s" s="4">
        <v>1634</v>
      </c>
      <c r="B3621" t="s" s="4">
        <v>5720</v>
      </c>
      <c r="C3621" t="s" s="4">
        <v>1950</v>
      </c>
      <c r="D3621" t="s" s="4">
        <v>1951</v>
      </c>
      <c r="E3621" t="s" s="4">
        <v>1952</v>
      </c>
      <c r="F3621" t="s" s="4">
        <v>1953</v>
      </c>
    </row>
    <row r="3622" ht="45.0" customHeight="true">
      <c r="A3622" t="s" s="4">
        <v>1634</v>
      </c>
      <c r="B3622" t="s" s="4">
        <v>5721</v>
      </c>
      <c r="C3622" t="s" s="4">
        <v>2024</v>
      </c>
      <c r="D3622" t="s" s="4">
        <v>2025</v>
      </c>
      <c r="E3622" t="s" s="4">
        <v>1983</v>
      </c>
      <c r="F3622" t="s" s="4">
        <v>1953</v>
      </c>
    </row>
    <row r="3623" ht="45.0" customHeight="true">
      <c r="A3623" t="s" s="4">
        <v>1634</v>
      </c>
      <c r="B3623" t="s" s="4">
        <v>5722</v>
      </c>
      <c r="C3623" t="s" s="4">
        <v>4571</v>
      </c>
      <c r="D3623" t="s" s="4">
        <v>4572</v>
      </c>
      <c r="E3623" t="s" s="4">
        <v>4573</v>
      </c>
      <c r="F3623" t="s" s="4">
        <v>1953</v>
      </c>
    </row>
    <row r="3624" ht="45.0" customHeight="true">
      <c r="A3624" t="s" s="4">
        <v>1634</v>
      </c>
      <c r="B3624" t="s" s="4">
        <v>5723</v>
      </c>
      <c r="C3624" t="s" s="4">
        <v>4137</v>
      </c>
      <c r="D3624" t="s" s="4">
        <v>2028</v>
      </c>
      <c r="E3624" t="s" s="4">
        <v>4138</v>
      </c>
      <c r="F3624" t="s" s="4">
        <v>1953</v>
      </c>
    </row>
    <row r="3625" ht="45.0" customHeight="true">
      <c r="A3625" t="s" s="4">
        <v>1634</v>
      </c>
      <c r="B3625" t="s" s="4">
        <v>5724</v>
      </c>
      <c r="C3625" t="s" s="4">
        <v>4144</v>
      </c>
      <c r="D3625" t="s" s="4">
        <v>1965</v>
      </c>
      <c r="E3625" t="s" s="4">
        <v>4145</v>
      </c>
      <c r="F3625" t="s" s="4">
        <v>1953</v>
      </c>
    </row>
    <row r="3626" ht="45.0" customHeight="true">
      <c r="A3626" t="s" s="4">
        <v>1634</v>
      </c>
      <c r="B3626" t="s" s="4">
        <v>5725</v>
      </c>
      <c r="C3626" t="s" s="4">
        <v>4150</v>
      </c>
      <c r="D3626" t="s" s="4">
        <v>4151</v>
      </c>
      <c r="E3626" t="s" s="4">
        <v>4152</v>
      </c>
      <c r="F3626" t="s" s="4">
        <v>1953</v>
      </c>
    </row>
    <row r="3627" ht="45.0" customHeight="true">
      <c r="A3627" t="s" s="4">
        <v>1634</v>
      </c>
      <c r="B3627" t="s" s="4">
        <v>5726</v>
      </c>
      <c r="C3627" t="s" s="4">
        <v>4201</v>
      </c>
      <c r="D3627" t="s" s="4">
        <v>4202</v>
      </c>
      <c r="E3627" t="s" s="4">
        <v>4203</v>
      </c>
      <c r="F3627" t="s" s="4">
        <v>1953</v>
      </c>
    </row>
    <row r="3628" ht="45.0" customHeight="true">
      <c r="A3628" t="s" s="4">
        <v>1634</v>
      </c>
      <c r="B3628" t="s" s="4">
        <v>5727</v>
      </c>
      <c r="C3628" t="s" s="4">
        <v>2020</v>
      </c>
      <c r="D3628" t="s" s="4">
        <v>2021</v>
      </c>
      <c r="E3628" t="s" s="4">
        <v>2022</v>
      </c>
      <c r="F3628" t="s" s="4">
        <v>1953</v>
      </c>
    </row>
    <row r="3629" ht="45.0" customHeight="true">
      <c r="A3629" t="s" s="4">
        <v>1634</v>
      </c>
      <c r="B3629" t="s" s="4">
        <v>5728</v>
      </c>
      <c r="C3629" t="s" s="4">
        <v>4206</v>
      </c>
      <c r="D3629" t="s" s="4">
        <v>4207</v>
      </c>
      <c r="E3629" t="s" s="4">
        <v>4208</v>
      </c>
      <c r="F3629" t="s" s="4">
        <v>1953</v>
      </c>
    </row>
    <row r="3630" ht="45.0" customHeight="true">
      <c r="A3630" t="s" s="4">
        <v>1634</v>
      </c>
      <c r="B3630" t="s" s="4">
        <v>5729</v>
      </c>
      <c r="C3630" t="s" s="4">
        <v>4210</v>
      </c>
      <c r="D3630" t="s" s="4">
        <v>1983</v>
      </c>
      <c r="E3630" t="s" s="4">
        <v>4211</v>
      </c>
      <c r="F3630" t="s" s="4">
        <v>1953</v>
      </c>
    </row>
    <row r="3631" ht="45.0" customHeight="true">
      <c r="A3631" t="s" s="4">
        <v>1634</v>
      </c>
      <c r="B3631" t="s" s="4">
        <v>5730</v>
      </c>
      <c r="C3631" t="s" s="4">
        <v>4159</v>
      </c>
      <c r="D3631" t="s" s="4">
        <v>1987</v>
      </c>
      <c r="E3631" t="s" s="4">
        <v>4160</v>
      </c>
      <c r="F3631" t="s" s="4">
        <v>1953</v>
      </c>
    </row>
    <row r="3632" ht="45.0" customHeight="true">
      <c r="A3632" t="s" s="4">
        <v>1638</v>
      </c>
      <c r="B3632" t="s" s="4">
        <v>5731</v>
      </c>
      <c r="C3632" t="s" s="4">
        <v>4218</v>
      </c>
      <c r="D3632" t="s" s="4">
        <v>4109</v>
      </c>
      <c r="E3632" t="s" s="4">
        <v>4110</v>
      </c>
      <c r="F3632" t="s" s="4">
        <v>1953</v>
      </c>
    </row>
    <row r="3633" ht="45.0" customHeight="true">
      <c r="A3633" t="s" s="4">
        <v>1638</v>
      </c>
      <c r="B3633" t="s" s="4">
        <v>5732</v>
      </c>
      <c r="C3633" t="s" s="4">
        <v>4112</v>
      </c>
      <c r="D3633" t="s" s="4">
        <v>4113</v>
      </c>
      <c r="E3633" t="s" s="4">
        <v>4114</v>
      </c>
      <c r="F3633" t="s" s="4">
        <v>1953</v>
      </c>
    </row>
    <row r="3634" ht="45.0" customHeight="true">
      <c r="A3634" t="s" s="4">
        <v>1638</v>
      </c>
      <c r="B3634" t="s" s="4">
        <v>5733</v>
      </c>
      <c r="C3634" t="s" s="4">
        <v>4120</v>
      </c>
      <c r="D3634" t="s" s="4">
        <v>4121</v>
      </c>
      <c r="E3634" t="s" s="4">
        <v>4122</v>
      </c>
      <c r="F3634" t="s" s="4">
        <v>1953</v>
      </c>
    </row>
    <row r="3635" ht="45.0" customHeight="true">
      <c r="A3635" t="s" s="4">
        <v>1638</v>
      </c>
      <c r="B3635" t="s" s="4">
        <v>5734</v>
      </c>
      <c r="C3635" t="s" s="4">
        <v>4124</v>
      </c>
      <c r="D3635" t="s" s="4">
        <v>4125</v>
      </c>
      <c r="E3635" t="s" s="4">
        <v>1987</v>
      </c>
      <c r="F3635" t="s" s="4">
        <v>1953</v>
      </c>
    </row>
    <row r="3636" ht="45.0" customHeight="true">
      <c r="A3636" t="s" s="4">
        <v>1638</v>
      </c>
      <c r="B3636" t="s" s="4">
        <v>5735</v>
      </c>
      <c r="C3636" t="s" s="4">
        <v>4127</v>
      </c>
      <c r="D3636" t="s" s="4">
        <v>4128</v>
      </c>
      <c r="E3636" t="s" s="4">
        <v>4128</v>
      </c>
      <c r="F3636" t="s" s="4">
        <v>1953</v>
      </c>
    </row>
    <row r="3637" ht="45.0" customHeight="true">
      <c r="A3637" t="s" s="4">
        <v>1638</v>
      </c>
      <c r="B3637" t="s" s="4">
        <v>5736</v>
      </c>
      <c r="C3637" t="s" s="4">
        <v>1950</v>
      </c>
      <c r="D3637" t="s" s="4">
        <v>1951</v>
      </c>
      <c r="E3637" t="s" s="4">
        <v>1952</v>
      </c>
      <c r="F3637" t="s" s="4">
        <v>2007</v>
      </c>
    </row>
    <row r="3638" ht="45.0" customHeight="true">
      <c r="A3638" t="s" s="4">
        <v>1638</v>
      </c>
      <c r="B3638" t="s" s="4">
        <v>5737</v>
      </c>
      <c r="C3638" t="s" s="4">
        <v>2024</v>
      </c>
      <c r="D3638" t="s" s="4">
        <v>2025</v>
      </c>
      <c r="E3638" t="s" s="4">
        <v>1983</v>
      </c>
      <c r="F3638" t="s" s="4">
        <v>1953</v>
      </c>
    </row>
    <row r="3639" ht="45.0" customHeight="true">
      <c r="A3639" t="s" s="4">
        <v>1638</v>
      </c>
      <c r="B3639" t="s" s="4">
        <v>5738</v>
      </c>
      <c r="C3639" t="s" s="4">
        <v>4571</v>
      </c>
      <c r="D3639" t="s" s="4">
        <v>4572</v>
      </c>
      <c r="E3639" t="s" s="4">
        <v>4573</v>
      </c>
      <c r="F3639" t="s" s="4">
        <v>2007</v>
      </c>
    </row>
    <row r="3640" ht="45.0" customHeight="true">
      <c r="A3640" t="s" s="4">
        <v>1638</v>
      </c>
      <c r="B3640" t="s" s="4">
        <v>5739</v>
      </c>
      <c r="C3640" t="s" s="4">
        <v>4137</v>
      </c>
      <c r="D3640" t="s" s="4">
        <v>2028</v>
      </c>
      <c r="E3640" t="s" s="4">
        <v>4138</v>
      </c>
      <c r="F3640" t="s" s="4">
        <v>1953</v>
      </c>
    </row>
    <row r="3641" ht="45.0" customHeight="true">
      <c r="A3641" t="s" s="4">
        <v>1638</v>
      </c>
      <c r="B3641" t="s" s="4">
        <v>5740</v>
      </c>
      <c r="C3641" t="s" s="4">
        <v>4144</v>
      </c>
      <c r="D3641" t="s" s="4">
        <v>1965</v>
      </c>
      <c r="E3641" t="s" s="4">
        <v>4145</v>
      </c>
      <c r="F3641" t="s" s="4">
        <v>2007</v>
      </c>
    </row>
    <row r="3642" ht="45.0" customHeight="true">
      <c r="A3642" t="s" s="4">
        <v>1638</v>
      </c>
      <c r="B3642" t="s" s="4">
        <v>5741</v>
      </c>
      <c r="C3642" t="s" s="4">
        <v>4150</v>
      </c>
      <c r="D3642" t="s" s="4">
        <v>4151</v>
      </c>
      <c r="E3642" t="s" s="4">
        <v>4152</v>
      </c>
      <c r="F3642" t="s" s="4">
        <v>1953</v>
      </c>
    </row>
    <row r="3643" ht="45.0" customHeight="true">
      <c r="A3643" t="s" s="4">
        <v>1638</v>
      </c>
      <c r="B3643" t="s" s="4">
        <v>5742</v>
      </c>
      <c r="C3643" t="s" s="4">
        <v>4201</v>
      </c>
      <c r="D3643" t="s" s="4">
        <v>4202</v>
      </c>
      <c r="E3643" t="s" s="4">
        <v>4203</v>
      </c>
      <c r="F3643" t="s" s="4">
        <v>1953</v>
      </c>
    </row>
    <row r="3644" ht="45.0" customHeight="true">
      <c r="A3644" t="s" s="4">
        <v>1638</v>
      </c>
      <c r="B3644" t="s" s="4">
        <v>5743</v>
      </c>
      <c r="C3644" t="s" s="4">
        <v>2020</v>
      </c>
      <c r="D3644" t="s" s="4">
        <v>2021</v>
      </c>
      <c r="E3644" t="s" s="4">
        <v>2022</v>
      </c>
      <c r="F3644" t="s" s="4">
        <v>1953</v>
      </c>
    </row>
    <row r="3645" ht="45.0" customHeight="true">
      <c r="A3645" t="s" s="4">
        <v>1638</v>
      </c>
      <c r="B3645" t="s" s="4">
        <v>5744</v>
      </c>
      <c r="C3645" t="s" s="4">
        <v>4206</v>
      </c>
      <c r="D3645" t="s" s="4">
        <v>4207</v>
      </c>
      <c r="E3645" t="s" s="4">
        <v>4208</v>
      </c>
      <c r="F3645" t="s" s="4">
        <v>1953</v>
      </c>
    </row>
    <row r="3646" ht="45.0" customHeight="true">
      <c r="A3646" t="s" s="4">
        <v>1638</v>
      </c>
      <c r="B3646" t="s" s="4">
        <v>5745</v>
      </c>
      <c r="C3646" t="s" s="4">
        <v>4210</v>
      </c>
      <c r="D3646" t="s" s="4">
        <v>1983</v>
      </c>
      <c r="E3646" t="s" s="4">
        <v>4211</v>
      </c>
      <c r="F3646" t="s" s="4">
        <v>1953</v>
      </c>
    </row>
    <row r="3647" ht="45.0" customHeight="true">
      <c r="A3647" t="s" s="4">
        <v>1638</v>
      </c>
      <c r="B3647" t="s" s="4">
        <v>5746</v>
      </c>
      <c r="C3647" t="s" s="4">
        <v>4159</v>
      </c>
      <c r="D3647" t="s" s="4">
        <v>1987</v>
      </c>
      <c r="E3647" t="s" s="4">
        <v>4160</v>
      </c>
      <c r="F3647" t="s" s="4">
        <v>1953</v>
      </c>
    </row>
    <row r="3648" ht="45.0" customHeight="true">
      <c r="A3648" t="s" s="4">
        <v>1638</v>
      </c>
      <c r="B3648" t="s" s="4">
        <v>5747</v>
      </c>
      <c r="C3648" t="s" s="4">
        <v>4162</v>
      </c>
      <c r="D3648" t="s" s="4">
        <v>4163</v>
      </c>
      <c r="E3648" t="s" s="4">
        <v>1983</v>
      </c>
      <c r="F3648" t="s" s="4">
        <v>1953</v>
      </c>
    </row>
    <row r="3649" ht="45.0" customHeight="true">
      <c r="A3649" t="s" s="4">
        <v>1638</v>
      </c>
      <c r="B3649" t="s" s="4">
        <v>5748</v>
      </c>
      <c r="C3649" t="s" s="4">
        <v>4166</v>
      </c>
      <c r="D3649" t="s" s="4">
        <v>4167</v>
      </c>
      <c r="E3649" t="s" s="4">
        <v>4168</v>
      </c>
      <c r="F3649" t="s" s="4">
        <v>1953</v>
      </c>
    </row>
    <row r="3650" ht="45.0" customHeight="true">
      <c r="A3650" t="s" s="4">
        <v>1642</v>
      </c>
      <c r="B3650" t="s" s="4">
        <v>5749</v>
      </c>
      <c r="C3650" t="s" s="4">
        <v>4218</v>
      </c>
      <c r="D3650" t="s" s="4">
        <v>4109</v>
      </c>
      <c r="E3650" t="s" s="4">
        <v>4110</v>
      </c>
      <c r="F3650" t="s" s="4">
        <v>1953</v>
      </c>
    </row>
    <row r="3651" ht="45.0" customHeight="true">
      <c r="A3651" t="s" s="4">
        <v>1642</v>
      </c>
      <c r="B3651" t="s" s="4">
        <v>5750</v>
      </c>
      <c r="C3651" t="s" s="4">
        <v>4112</v>
      </c>
      <c r="D3651" t="s" s="4">
        <v>4113</v>
      </c>
      <c r="E3651" t="s" s="4">
        <v>4114</v>
      </c>
      <c r="F3651" t="s" s="4">
        <v>1953</v>
      </c>
    </row>
    <row r="3652" ht="45.0" customHeight="true">
      <c r="A3652" t="s" s="4">
        <v>1642</v>
      </c>
      <c r="B3652" t="s" s="4">
        <v>5751</v>
      </c>
      <c r="C3652" t="s" s="4">
        <v>4120</v>
      </c>
      <c r="D3652" t="s" s="4">
        <v>4121</v>
      </c>
      <c r="E3652" t="s" s="4">
        <v>4122</v>
      </c>
      <c r="F3652" t="s" s="4">
        <v>1953</v>
      </c>
    </row>
    <row r="3653" ht="45.0" customHeight="true">
      <c r="A3653" t="s" s="4">
        <v>1642</v>
      </c>
      <c r="B3653" t="s" s="4">
        <v>5752</v>
      </c>
      <c r="C3653" t="s" s="4">
        <v>4124</v>
      </c>
      <c r="D3653" t="s" s="4">
        <v>4125</v>
      </c>
      <c r="E3653" t="s" s="4">
        <v>1987</v>
      </c>
      <c r="F3653" t="s" s="4">
        <v>1953</v>
      </c>
    </row>
    <row r="3654" ht="45.0" customHeight="true">
      <c r="A3654" t="s" s="4">
        <v>1642</v>
      </c>
      <c r="B3654" t="s" s="4">
        <v>5753</v>
      </c>
      <c r="C3654" t="s" s="4">
        <v>4127</v>
      </c>
      <c r="D3654" t="s" s="4">
        <v>4128</v>
      </c>
      <c r="E3654" t="s" s="4">
        <v>4128</v>
      </c>
      <c r="F3654" t="s" s="4">
        <v>1953</v>
      </c>
    </row>
    <row r="3655" ht="45.0" customHeight="true">
      <c r="A3655" t="s" s="4">
        <v>1642</v>
      </c>
      <c r="B3655" t="s" s="4">
        <v>5754</v>
      </c>
      <c r="C3655" t="s" s="4">
        <v>1950</v>
      </c>
      <c r="D3655" t="s" s="4">
        <v>1951</v>
      </c>
      <c r="E3655" t="s" s="4">
        <v>1952</v>
      </c>
      <c r="F3655" t="s" s="4">
        <v>2007</v>
      </c>
    </row>
    <row r="3656" ht="45.0" customHeight="true">
      <c r="A3656" t="s" s="4">
        <v>1642</v>
      </c>
      <c r="B3656" t="s" s="4">
        <v>5755</v>
      </c>
      <c r="C3656" t="s" s="4">
        <v>2024</v>
      </c>
      <c r="D3656" t="s" s="4">
        <v>2025</v>
      </c>
      <c r="E3656" t="s" s="4">
        <v>1983</v>
      </c>
      <c r="F3656" t="s" s="4">
        <v>1953</v>
      </c>
    </row>
    <row r="3657" ht="45.0" customHeight="true">
      <c r="A3657" t="s" s="4">
        <v>1642</v>
      </c>
      <c r="B3657" t="s" s="4">
        <v>5756</v>
      </c>
      <c r="C3657" t="s" s="4">
        <v>4571</v>
      </c>
      <c r="D3657" t="s" s="4">
        <v>4572</v>
      </c>
      <c r="E3657" t="s" s="4">
        <v>4573</v>
      </c>
      <c r="F3657" t="s" s="4">
        <v>2007</v>
      </c>
    </row>
    <row r="3658" ht="45.0" customHeight="true">
      <c r="A3658" t="s" s="4">
        <v>1642</v>
      </c>
      <c r="B3658" t="s" s="4">
        <v>5757</v>
      </c>
      <c r="C3658" t="s" s="4">
        <v>4137</v>
      </c>
      <c r="D3658" t="s" s="4">
        <v>2028</v>
      </c>
      <c r="E3658" t="s" s="4">
        <v>4138</v>
      </c>
      <c r="F3658" t="s" s="4">
        <v>1953</v>
      </c>
    </row>
    <row r="3659" ht="45.0" customHeight="true">
      <c r="A3659" t="s" s="4">
        <v>1642</v>
      </c>
      <c r="B3659" t="s" s="4">
        <v>5758</v>
      </c>
      <c r="C3659" t="s" s="4">
        <v>4144</v>
      </c>
      <c r="D3659" t="s" s="4">
        <v>1965</v>
      </c>
      <c r="E3659" t="s" s="4">
        <v>4145</v>
      </c>
      <c r="F3659" t="s" s="4">
        <v>2007</v>
      </c>
    </row>
    <row r="3660" ht="45.0" customHeight="true">
      <c r="A3660" t="s" s="4">
        <v>1642</v>
      </c>
      <c r="B3660" t="s" s="4">
        <v>5759</v>
      </c>
      <c r="C3660" t="s" s="4">
        <v>4150</v>
      </c>
      <c r="D3660" t="s" s="4">
        <v>4151</v>
      </c>
      <c r="E3660" t="s" s="4">
        <v>4152</v>
      </c>
      <c r="F3660" t="s" s="4">
        <v>1953</v>
      </c>
    </row>
    <row r="3661" ht="45.0" customHeight="true">
      <c r="A3661" t="s" s="4">
        <v>1642</v>
      </c>
      <c r="B3661" t="s" s="4">
        <v>5760</v>
      </c>
      <c r="C3661" t="s" s="4">
        <v>4201</v>
      </c>
      <c r="D3661" t="s" s="4">
        <v>4202</v>
      </c>
      <c r="E3661" t="s" s="4">
        <v>4203</v>
      </c>
      <c r="F3661" t="s" s="4">
        <v>1953</v>
      </c>
    </row>
    <row r="3662" ht="45.0" customHeight="true">
      <c r="A3662" t="s" s="4">
        <v>1642</v>
      </c>
      <c r="B3662" t="s" s="4">
        <v>5761</v>
      </c>
      <c r="C3662" t="s" s="4">
        <v>2020</v>
      </c>
      <c r="D3662" t="s" s="4">
        <v>2021</v>
      </c>
      <c r="E3662" t="s" s="4">
        <v>2022</v>
      </c>
      <c r="F3662" t="s" s="4">
        <v>1953</v>
      </c>
    </row>
    <row r="3663" ht="45.0" customHeight="true">
      <c r="A3663" t="s" s="4">
        <v>1642</v>
      </c>
      <c r="B3663" t="s" s="4">
        <v>5762</v>
      </c>
      <c r="C3663" t="s" s="4">
        <v>4206</v>
      </c>
      <c r="D3663" t="s" s="4">
        <v>4207</v>
      </c>
      <c r="E3663" t="s" s="4">
        <v>4208</v>
      </c>
      <c r="F3663" t="s" s="4">
        <v>1953</v>
      </c>
    </row>
    <row r="3664" ht="45.0" customHeight="true">
      <c r="A3664" t="s" s="4">
        <v>1642</v>
      </c>
      <c r="B3664" t="s" s="4">
        <v>5763</v>
      </c>
      <c r="C3664" t="s" s="4">
        <v>4210</v>
      </c>
      <c r="D3664" t="s" s="4">
        <v>1983</v>
      </c>
      <c r="E3664" t="s" s="4">
        <v>4211</v>
      </c>
      <c r="F3664" t="s" s="4">
        <v>1953</v>
      </c>
    </row>
    <row r="3665" ht="45.0" customHeight="true">
      <c r="A3665" t="s" s="4">
        <v>1642</v>
      </c>
      <c r="B3665" t="s" s="4">
        <v>5764</v>
      </c>
      <c r="C3665" t="s" s="4">
        <v>4159</v>
      </c>
      <c r="D3665" t="s" s="4">
        <v>1987</v>
      </c>
      <c r="E3665" t="s" s="4">
        <v>4160</v>
      </c>
      <c r="F3665" t="s" s="4">
        <v>1953</v>
      </c>
    </row>
    <row r="3666" ht="45.0" customHeight="true">
      <c r="A3666" t="s" s="4">
        <v>1642</v>
      </c>
      <c r="B3666" t="s" s="4">
        <v>5765</v>
      </c>
      <c r="C3666" t="s" s="4">
        <v>4162</v>
      </c>
      <c r="D3666" t="s" s="4">
        <v>4163</v>
      </c>
      <c r="E3666" t="s" s="4">
        <v>1983</v>
      </c>
      <c r="F3666" t="s" s="4">
        <v>1953</v>
      </c>
    </row>
    <row r="3667" ht="45.0" customHeight="true">
      <c r="A3667" t="s" s="4">
        <v>1642</v>
      </c>
      <c r="B3667" t="s" s="4">
        <v>5766</v>
      </c>
      <c r="C3667" t="s" s="4">
        <v>4166</v>
      </c>
      <c r="D3667" t="s" s="4">
        <v>4167</v>
      </c>
      <c r="E3667" t="s" s="4">
        <v>4168</v>
      </c>
      <c r="F3667" t="s" s="4">
        <v>1953</v>
      </c>
    </row>
    <row r="3668" ht="45.0" customHeight="true">
      <c r="A3668" t="s" s="4">
        <v>1646</v>
      </c>
      <c r="B3668" t="s" s="4">
        <v>5767</v>
      </c>
      <c r="C3668" t="s" s="4">
        <v>88</v>
      </c>
      <c r="D3668" t="s" s="4">
        <v>88</v>
      </c>
      <c r="E3668" t="s" s="4">
        <v>88</v>
      </c>
      <c r="F3668" t="s" s="4">
        <v>2316</v>
      </c>
    </row>
    <row r="3669" ht="45.0" customHeight="true">
      <c r="A3669" t="s" s="4">
        <v>1649</v>
      </c>
      <c r="B3669" t="s" s="4">
        <v>5768</v>
      </c>
      <c r="C3669" t="s" s="4">
        <v>88</v>
      </c>
      <c r="D3669" t="s" s="4">
        <v>88</v>
      </c>
      <c r="E3669" t="s" s="4">
        <v>88</v>
      </c>
      <c r="F3669" t="s" s="4">
        <v>2316</v>
      </c>
    </row>
    <row r="3670" ht="45.0" customHeight="true">
      <c r="A3670" t="s" s="4">
        <v>1653</v>
      </c>
      <c r="B3670" t="s" s="4">
        <v>5769</v>
      </c>
      <c r="C3670" t="s" s="4">
        <v>88</v>
      </c>
      <c r="D3670" t="s" s="4">
        <v>88</v>
      </c>
      <c r="E3670" t="s" s="4">
        <v>88</v>
      </c>
      <c r="F3670" t="s" s="4">
        <v>2316</v>
      </c>
    </row>
    <row r="3671" ht="45.0" customHeight="true">
      <c r="A3671" t="s" s="4">
        <v>1656</v>
      </c>
      <c r="B3671" t="s" s="4">
        <v>5770</v>
      </c>
      <c r="C3671" t="s" s="4">
        <v>88</v>
      </c>
      <c r="D3671" t="s" s="4">
        <v>88</v>
      </c>
      <c r="E3671" t="s" s="4">
        <v>88</v>
      </c>
      <c r="F3671" t="s" s="4">
        <v>2316</v>
      </c>
    </row>
    <row r="3672" ht="45.0" customHeight="true">
      <c r="A3672" t="s" s="4">
        <v>1659</v>
      </c>
      <c r="B3672" t="s" s="4">
        <v>5771</v>
      </c>
      <c r="C3672" t="s" s="4">
        <v>88</v>
      </c>
      <c r="D3672" t="s" s="4">
        <v>88</v>
      </c>
      <c r="E3672" t="s" s="4">
        <v>88</v>
      </c>
      <c r="F3672" t="s" s="4">
        <v>2316</v>
      </c>
    </row>
    <row r="3673" ht="45.0" customHeight="true">
      <c r="A3673" t="s" s="4">
        <v>1663</v>
      </c>
      <c r="B3673" t="s" s="4">
        <v>5772</v>
      </c>
      <c r="C3673" t="s" s="4">
        <v>88</v>
      </c>
      <c r="D3673" t="s" s="4">
        <v>88</v>
      </c>
      <c r="E3673" t="s" s="4">
        <v>88</v>
      </c>
      <c r="F3673" t="s" s="4">
        <v>2316</v>
      </c>
    </row>
    <row r="3674" ht="45.0" customHeight="true">
      <c r="A3674" t="s" s="4">
        <v>1667</v>
      </c>
      <c r="B3674" t="s" s="4">
        <v>5773</v>
      </c>
      <c r="C3674" t="s" s="4">
        <v>4108</v>
      </c>
      <c r="D3674" t="s" s="4">
        <v>4109</v>
      </c>
      <c r="E3674" t="s" s="4">
        <v>4110</v>
      </c>
      <c r="F3674" t="s" s="4">
        <v>1953</v>
      </c>
    </row>
    <row r="3675" ht="45.0" customHeight="true">
      <c r="A3675" t="s" s="4">
        <v>1667</v>
      </c>
      <c r="B3675" t="s" s="4">
        <v>5774</v>
      </c>
      <c r="C3675" t="s" s="4">
        <v>4112</v>
      </c>
      <c r="D3675" t="s" s="4">
        <v>4113</v>
      </c>
      <c r="E3675" t="s" s="4">
        <v>4114</v>
      </c>
      <c r="F3675" t="s" s="4">
        <v>1953</v>
      </c>
    </row>
    <row r="3676" ht="45.0" customHeight="true">
      <c r="A3676" t="s" s="4">
        <v>1667</v>
      </c>
      <c r="B3676" t="s" s="4">
        <v>5775</v>
      </c>
      <c r="C3676" t="s" s="4">
        <v>4116</v>
      </c>
      <c r="D3676" t="s" s="4">
        <v>4117</v>
      </c>
      <c r="E3676" t="s" s="4">
        <v>4118</v>
      </c>
      <c r="F3676" t="s" s="4">
        <v>1953</v>
      </c>
    </row>
    <row r="3677" ht="45.0" customHeight="true">
      <c r="A3677" t="s" s="4">
        <v>1667</v>
      </c>
      <c r="B3677" t="s" s="4">
        <v>5776</v>
      </c>
      <c r="C3677" t="s" s="4">
        <v>4124</v>
      </c>
      <c r="D3677" t="s" s="4">
        <v>4125</v>
      </c>
      <c r="E3677" t="s" s="4">
        <v>1987</v>
      </c>
      <c r="F3677" t="s" s="4">
        <v>1953</v>
      </c>
    </row>
    <row r="3678" ht="45.0" customHeight="true">
      <c r="A3678" t="s" s="4">
        <v>1667</v>
      </c>
      <c r="B3678" t="s" s="4">
        <v>5777</v>
      </c>
      <c r="C3678" t="s" s="4">
        <v>4127</v>
      </c>
      <c r="D3678" t="s" s="4">
        <v>4128</v>
      </c>
      <c r="E3678" t="s" s="4">
        <v>4128</v>
      </c>
      <c r="F3678" t="s" s="4">
        <v>1953</v>
      </c>
    </row>
    <row r="3679" ht="45.0" customHeight="true">
      <c r="A3679" t="s" s="4">
        <v>1667</v>
      </c>
      <c r="B3679" t="s" s="4">
        <v>5778</v>
      </c>
      <c r="C3679" t="s" s="4">
        <v>2897</v>
      </c>
      <c r="D3679" t="s" s="4">
        <v>2898</v>
      </c>
      <c r="E3679" t="s" s="4">
        <v>2899</v>
      </c>
      <c r="F3679" t="s" s="4">
        <v>1953</v>
      </c>
    </row>
    <row r="3680" ht="45.0" customHeight="true">
      <c r="A3680" t="s" s="4">
        <v>1667</v>
      </c>
      <c r="B3680" t="s" s="4">
        <v>5779</v>
      </c>
      <c r="C3680" t="s" s="4">
        <v>1950</v>
      </c>
      <c r="D3680" t="s" s="4">
        <v>1951</v>
      </c>
      <c r="E3680" t="s" s="4">
        <v>1952</v>
      </c>
      <c r="F3680" t="s" s="4">
        <v>1953</v>
      </c>
    </row>
    <row r="3681" ht="45.0" customHeight="true">
      <c r="A3681" t="s" s="4">
        <v>1667</v>
      </c>
      <c r="B3681" t="s" s="4">
        <v>5780</v>
      </c>
      <c r="C3681" t="s" s="4">
        <v>2024</v>
      </c>
      <c r="D3681" t="s" s="4">
        <v>2025</v>
      </c>
      <c r="E3681" t="s" s="4">
        <v>1983</v>
      </c>
      <c r="F3681" t="s" s="4">
        <v>1953</v>
      </c>
    </row>
    <row r="3682" ht="45.0" customHeight="true">
      <c r="A3682" t="s" s="4">
        <v>1667</v>
      </c>
      <c r="B3682" t="s" s="4">
        <v>5781</v>
      </c>
      <c r="C3682" t="s" s="4">
        <v>4571</v>
      </c>
      <c r="D3682" t="s" s="4">
        <v>4572</v>
      </c>
      <c r="E3682" t="s" s="4">
        <v>4573</v>
      </c>
      <c r="F3682" t="s" s="4">
        <v>1953</v>
      </c>
    </row>
    <row r="3683" ht="45.0" customHeight="true">
      <c r="A3683" t="s" s="4">
        <v>1667</v>
      </c>
      <c r="B3683" t="s" s="4">
        <v>5782</v>
      </c>
      <c r="C3683" t="s" s="4">
        <v>4137</v>
      </c>
      <c r="D3683" t="s" s="4">
        <v>2028</v>
      </c>
      <c r="E3683" t="s" s="4">
        <v>4138</v>
      </c>
      <c r="F3683" t="s" s="4">
        <v>1953</v>
      </c>
    </row>
    <row r="3684" ht="45.0" customHeight="true">
      <c r="A3684" t="s" s="4">
        <v>1667</v>
      </c>
      <c r="B3684" t="s" s="4">
        <v>5783</v>
      </c>
      <c r="C3684" t="s" s="4">
        <v>4140</v>
      </c>
      <c r="D3684" t="s" s="4">
        <v>4141</v>
      </c>
      <c r="E3684" t="s" s="4">
        <v>4142</v>
      </c>
      <c r="F3684" t="s" s="4">
        <v>1953</v>
      </c>
    </row>
    <row r="3685" ht="45.0" customHeight="true">
      <c r="A3685" t="s" s="4">
        <v>1667</v>
      </c>
      <c r="B3685" t="s" s="4">
        <v>5784</v>
      </c>
      <c r="C3685" t="s" s="4">
        <v>4144</v>
      </c>
      <c r="D3685" t="s" s="4">
        <v>1965</v>
      </c>
      <c r="E3685" t="s" s="4">
        <v>4145</v>
      </c>
      <c r="F3685" t="s" s="4">
        <v>1953</v>
      </c>
    </row>
    <row r="3686" ht="45.0" customHeight="true">
      <c r="A3686" t="s" s="4">
        <v>1667</v>
      </c>
      <c r="B3686" t="s" s="4">
        <v>5785</v>
      </c>
      <c r="C3686" t="s" s="4">
        <v>4150</v>
      </c>
      <c r="D3686" t="s" s="4">
        <v>4151</v>
      </c>
      <c r="E3686" t="s" s="4">
        <v>4152</v>
      </c>
      <c r="F3686" t="s" s="4">
        <v>1953</v>
      </c>
    </row>
    <row r="3687" ht="45.0" customHeight="true">
      <c r="A3687" t="s" s="4">
        <v>1667</v>
      </c>
      <c r="B3687" t="s" s="4">
        <v>5786</v>
      </c>
      <c r="C3687" t="s" s="4">
        <v>2069</v>
      </c>
      <c r="D3687" t="s" s="4">
        <v>2070</v>
      </c>
      <c r="E3687" t="s" s="4">
        <v>1983</v>
      </c>
      <c r="F3687" t="s" s="4">
        <v>1953</v>
      </c>
    </row>
    <row r="3688" ht="45.0" customHeight="true">
      <c r="A3688" t="s" s="4">
        <v>1667</v>
      </c>
      <c r="B3688" t="s" s="4">
        <v>5787</v>
      </c>
      <c r="C3688" t="s" s="4">
        <v>4201</v>
      </c>
      <c r="D3688" t="s" s="4">
        <v>4202</v>
      </c>
      <c r="E3688" t="s" s="4">
        <v>4203</v>
      </c>
      <c r="F3688" t="s" s="4">
        <v>1953</v>
      </c>
    </row>
    <row r="3689" ht="45.0" customHeight="true">
      <c r="A3689" t="s" s="4">
        <v>1667</v>
      </c>
      <c r="B3689" t="s" s="4">
        <v>5788</v>
      </c>
      <c r="C3689" t="s" s="4">
        <v>2020</v>
      </c>
      <c r="D3689" t="s" s="4">
        <v>2021</v>
      </c>
      <c r="E3689" t="s" s="4">
        <v>2022</v>
      </c>
      <c r="F3689" t="s" s="4">
        <v>1953</v>
      </c>
    </row>
    <row r="3690" ht="45.0" customHeight="true">
      <c r="A3690" t="s" s="4">
        <v>1667</v>
      </c>
      <c r="B3690" t="s" s="4">
        <v>5789</v>
      </c>
      <c r="C3690" t="s" s="4">
        <v>4155</v>
      </c>
      <c r="D3690" t="s" s="4">
        <v>4156</v>
      </c>
      <c r="E3690" t="s" s="4">
        <v>4157</v>
      </c>
      <c r="F3690" t="s" s="4">
        <v>1953</v>
      </c>
    </row>
    <row r="3691" ht="45.0" customHeight="true">
      <c r="A3691" t="s" s="4">
        <v>1667</v>
      </c>
      <c r="B3691" t="s" s="4">
        <v>5790</v>
      </c>
      <c r="C3691" t="s" s="4">
        <v>4159</v>
      </c>
      <c r="D3691" t="s" s="4">
        <v>1987</v>
      </c>
      <c r="E3691" t="s" s="4">
        <v>4160</v>
      </c>
      <c r="F3691" t="s" s="4">
        <v>1953</v>
      </c>
    </row>
    <row r="3692" ht="45.0" customHeight="true">
      <c r="A3692" t="s" s="4">
        <v>1667</v>
      </c>
      <c r="B3692" t="s" s="4">
        <v>5791</v>
      </c>
      <c r="C3692" t="s" s="4">
        <v>4162</v>
      </c>
      <c r="D3692" t="s" s="4">
        <v>4163</v>
      </c>
      <c r="E3692" t="s" s="4">
        <v>1983</v>
      </c>
      <c r="F3692" t="s" s="4">
        <v>1953</v>
      </c>
    </row>
    <row r="3693" ht="45.0" customHeight="true">
      <c r="A3693" t="s" s="4">
        <v>1667</v>
      </c>
      <c r="B3693" t="s" s="4">
        <v>5792</v>
      </c>
      <c r="C3693" t="s" s="4">
        <v>4166</v>
      </c>
      <c r="D3693" t="s" s="4">
        <v>4167</v>
      </c>
      <c r="E3693" t="s" s="4">
        <v>4168</v>
      </c>
      <c r="F3693" t="s" s="4">
        <v>1953</v>
      </c>
    </row>
    <row r="3694" ht="45.0" customHeight="true">
      <c r="A3694" t="s" s="4">
        <v>1671</v>
      </c>
      <c r="B3694" t="s" s="4">
        <v>5793</v>
      </c>
      <c r="C3694" t="s" s="4">
        <v>4108</v>
      </c>
      <c r="D3694" t="s" s="4">
        <v>4109</v>
      </c>
      <c r="E3694" t="s" s="4">
        <v>4110</v>
      </c>
      <c r="F3694" t="s" s="4">
        <v>1953</v>
      </c>
    </row>
    <row r="3695" ht="45.0" customHeight="true">
      <c r="A3695" t="s" s="4">
        <v>1671</v>
      </c>
      <c r="B3695" t="s" s="4">
        <v>5794</v>
      </c>
      <c r="C3695" t="s" s="4">
        <v>4112</v>
      </c>
      <c r="D3695" t="s" s="4">
        <v>4113</v>
      </c>
      <c r="E3695" t="s" s="4">
        <v>4114</v>
      </c>
      <c r="F3695" t="s" s="4">
        <v>1953</v>
      </c>
    </row>
    <row r="3696" ht="45.0" customHeight="true">
      <c r="A3696" t="s" s="4">
        <v>1671</v>
      </c>
      <c r="B3696" t="s" s="4">
        <v>5795</v>
      </c>
      <c r="C3696" t="s" s="4">
        <v>4124</v>
      </c>
      <c r="D3696" t="s" s="4">
        <v>4125</v>
      </c>
      <c r="E3696" t="s" s="4">
        <v>1987</v>
      </c>
      <c r="F3696" t="s" s="4">
        <v>1953</v>
      </c>
    </row>
    <row r="3697" ht="45.0" customHeight="true">
      <c r="A3697" t="s" s="4">
        <v>1671</v>
      </c>
      <c r="B3697" t="s" s="4">
        <v>5796</v>
      </c>
      <c r="C3697" t="s" s="4">
        <v>4127</v>
      </c>
      <c r="D3697" t="s" s="4">
        <v>4128</v>
      </c>
      <c r="E3697" t="s" s="4">
        <v>4128</v>
      </c>
      <c r="F3697" t="s" s="4">
        <v>1953</v>
      </c>
    </row>
    <row r="3698" ht="45.0" customHeight="true">
      <c r="A3698" t="s" s="4">
        <v>1671</v>
      </c>
      <c r="B3698" t="s" s="4">
        <v>5797</v>
      </c>
      <c r="C3698" t="s" s="4">
        <v>2897</v>
      </c>
      <c r="D3698" t="s" s="4">
        <v>2898</v>
      </c>
      <c r="E3698" t="s" s="4">
        <v>2899</v>
      </c>
      <c r="F3698" t="s" s="4">
        <v>1953</v>
      </c>
    </row>
    <row r="3699" ht="45.0" customHeight="true">
      <c r="A3699" t="s" s="4">
        <v>1671</v>
      </c>
      <c r="B3699" t="s" s="4">
        <v>5798</v>
      </c>
      <c r="C3699" t="s" s="4">
        <v>1950</v>
      </c>
      <c r="D3699" t="s" s="4">
        <v>1951</v>
      </c>
      <c r="E3699" t="s" s="4">
        <v>1952</v>
      </c>
      <c r="F3699" t="s" s="4">
        <v>1953</v>
      </c>
    </row>
    <row r="3700" ht="45.0" customHeight="true">
      <c r="A3700" t="s" s="4">
        <v>1671</v>
      </c>
      <c r="B3700" t="s" s="4">
        <v>5799</v>
      </c>
      <c r="C3700" t="s" s="4">
        <v>2024</v>
      </c>
      <c r="D3700" t="s" s="4">
        <v>2025</v>
      </c>
      <c r="E3700" t="s" s="4">
        <v>1983</v>
      </c>
      <c r="F3700" t="s" s="4">
        <v>1953</v>
      </c>
    </row>
    <row r="3701" ht="45.0" customHeight="true">
      <c r="A3701" t="s" s="4">
        <v>1671</v>
      </c>
      <c r="B3701" t="s" s="4">
        <v>5800</v>
      </c>
      <c r="C3701" t="s" s="4">
        <v>4571</v>
      </c>
      <c r="D3701" t="s" s="4">
        <v>4572</v>
      </c>
      <c r="E3701" t="s" s="4">
        <v>4573</v>
      </c>
      <c r="F3701" t="s" s="4">
        <v>1953</v>
      </c>
    </row>
    <row r="3702" ht="45.0" customHeight="true">
      <c r="A3702" t="s" s="4">
        <v>1671</v>
      </c>
      <c r="B3702" t="s" s="4">
        <v>5801</v>
      </c>
      <c r="C3702" t="s" s="4">
        <v>4137</v>
      </c>
      <c r="D3702" t="s" s="4">
        <v>2028</v>
      </c>
      <c r="E3702" t="s" s="4">
        <v>4138</v>
      </c>
      <c r="F3702" t="s" s="4">
        <v>1953</v>
      </c>
    </row>
    <row r="3703" ht="45.0" customHeight="true">
      <c r="A3703" t="s" s="4">
        <v>1671</v>
      </c>
      <c r="B3703" t="s" s="4">
        <v>5802</v>
      </c>
      <c r="C3703" t="s" s="4">
        <v>4140</v>
      </c>
      <c r="D3703" t="s" s="4">
        <v>4141</v>
      </c>
      <c r="E3703" t="s" s="4">
        <v>4142</v>
      </c>
      <c r="F3703" t="s" s="4">
        <v>1953</v>
      </c>
    </row>
    <row r="3704" ht="45.0" customHeight="true">
      <c r="A3704" t="s" s="4">
        <v>1671</v>
      </c>
      <c r="B3704" t="s" s="4">
        <v>5803</v>
      </c>
      <c r="C3704" t="s" s="4">
        <v>4144</v>
      </c>
      <c r="D3704" t="s" s="4">
        <v>1965</v>
      </c>
      <c r="E3704" t="s" s="4">
        <v>4145</v>
      </c>
      <c r="F3704" t="s" s="4">
        <v>1953</v>
      </c>
    </row>
    <row r="3705" ht="45.0" customHeight="true">
      <c r="A3705" t="s" s="4">
        <v>1671</v>
      </c>
      <c r="B3705" t="s" s="4">
        <v>5804</v>
      </c>
      <c r="C3705" t="s" s="4">
        <v>2069</v>
      </c>
      <c r="D3705" t="s" s="4">
        <v>2070</v>
      </c>
      <c r="E3705" t="s" s="4">
        <v>1983</v>
      </c>
      <c r="F3705" t="s" s="4">
        <v>1953</v>
      </c>
    </row>
    <row r="3706" ht="45.0" customHeight="true">
      <c r="A3706" t="s" s="4">
        <v>1671</v>
      </c>
      <c r="B3706" t="s" s="4">
        <v>5805</v>
      </c>
      <c r="C3706" t="s" s="4">
        <v>2020</v>
      </c>
      <c r="D3706" t="s" s="4">
        <v>2021</v>
      </c>
      <c r="E3706" t="s" s="4">
        <v>2022</v>
      </c>
      <c r="F3706" t="s" s="4">
        <v>1953</v>
      </c>
    </row>
    <row r="3707" ht="45.0" customHeight="true">
      <c r="A3707" t="s" s="4">
        <v>1671</v>
      </c>
      <c r="B3707" t="s" s="4">
        <v>5806</v>
      </c>
      <c r="C3707" t="s" s="4">
        <v>4210</v>
      </c>
      <c r="D3707" t="s" s="4">
        <v>1983</v>
      </c>
      <c r="E3707" t="s" s="4">
        <v>4211</v>
      </c>
      <c r="F3707" t="s" s="4">
        <v>1953</v>
      </c>
    </row>
    <row r="3708" ht="45.0" customHeight="true">
      <c r="A3708" t="s" s="4">
        <v>1671</v>
      </c>
      <c r="B3708" t="s" s="4">
        <v>5807</v>
      </c>
      <c r="C3708" t="s" s="4">
        <v>4159</v>
      </c>
      <c r="D3708" t="s" s="4">
        <v>1987</v>
      </c>
      <c r="E3708" t="s" s="4">
        <v>4160</v>
      </c>
      <c r="F3708" t="s" s="4">
        <v>1953</v>
      </c>
    </row>
    <row r="3709" ht="45.0" customHeight="true">
      <c r="A3709" t="s" s="4">
        <v>1671</v>
      </c>
      <c r="B3709" t="s" s="4">
        <v>5808</v>
      </c>
      <c r="C3709" t="s" s="4">
        <v>4162</v>
      </c>
      <c r="D3709" t="s" s="4">
        <v>4163</v>
      </c>
      <c r="E3709" t="s" s="4">
        <v>1983</v>
      </c>
      <c r="F3709" t="s" s="4">
        <v>1953</v>
      </c>
    </row>
    <row r="3710" ht="45.0" customHeight="true">
      <c r="A3710" t="s" s="4">
        <v>1671</v>
      </c>
      <c r="B3710" t="s" s="4">
        <v>5809</v>
      </c>
      <c r="C3710" t="s" s="4">
        <v>4166</v>
      </c>
      <c r="D3710" t="s" s="4">
        <v>4167</v>
      </c>
      <c r="E3710" t="s" s="4">
        <v>4168</v>
      </c>
      <c r="F3710" t="s" s="4">
        <v>1953</v>
      </c>
    </row>
    <row r="3711" ht="45.0" customHeight="true">
      <c r="A3711" t="s" s="4">
        <v>1675</v>
      </c>
      <c r="B3711" t="s" s="4">
        <v>5810</v>
      </c>
      <c r="C3711" t="s" s="4">
        <v>4108</v>
      </c>
      <c r="D3711" t="s" s="4">
        <v>4109</v>
      </c>
      <c r="E3711" t="s" s="4">
        <v>4110</v>
      </c>
      <c r="F3711" t="s" s="4">
        <v>1953</v>
      </c>
    </row>
    <row r="3712" ht="45.0" customHeight="true">
      <c r="A3712" t="s" s="4">
        <v>1675</v>
      </c>
      <c r="B3712" t="s" s="4">
        <v>5811</v>
      </c>
      <c r="C3712" t="s" s="4">
        <v>4112</v>
      </c>
      <c r="D3712" t="s" s="4">
        <v>4113</v>
      </c>
      <c r="E3712" t="s" s="4">
        <v>4114</v>
      </c>
      <c r="F3712" t="s" s="4">
        <v>1953</v>
      </c>
    </row>
    <row r="3713" ht="45.0" customHeight="true">
      <c r="A3713" t="s" s="4">
        <v>1675</v>
      </c>
      <c r="B3713" t="s" s="4">
        <v>5812</v>
      </c>
      <c r="C3713" t="s" s="4">
        <v>4116</v>
      </c>
      <c r="D3713" t="s" s="4">
        <v>4117</v>
      </c>
      <c r="E3713" t="s" s="4">
        <v>4118</v>
      </c>
      <c r="F3713" t="s" s="4">
        <v>1953</v>
      </c>
    </row>
    <row r="3714" ht="45.0" customHeight="true">
      <c r="A3714" t="s" s="4">
        <v>1675</v>
      </c>
      <c r="B3714" t="s" s="4">
        <v>5813</v>
      </c>
      <c r="C3714" t="s" s="4">
        <v>4120</v>
      </c>
      <c r="D3714" t="s" s="4">
        <v>4121</v>
      </c>
      <c r="E3714" t="s" s="4">
        <v>4122</v>
      </c>
      <c r="F3714" t="s" s="4">
        <v>1953</v>
      </c>
    </row>
    <row r="3715" ht="45.0" customHeight="true">
      <c r="A3715" t="s" s="4">
        <v>1675</v>
      </c>
      <c r="B3715" t="s" s="4">
        <v>5814</v>
      </c>
      <c r="C3715" t="s" s="4">
        <v>4124</v>
      </c>
      <c r="D3715" t="s" s="4">
        <v>4125</v>
      </c>
      <c r="E3715" t="s" s="4">
        <v>1987</v>
      </c>
      <c r="F3715" t="s" s="4">
        <v>1953</v>
      </c>
    </row>
    <row r="3716" ht="45.0" customHeight="true">
      <c r="A3716" t="s" s="4">
        <v>1675</v>
      </c>
      <c r="B3716" t="s" s="4">
        <v>5815</v>
      </c>
      <c r="C3716" t="s" s="4">
        <v>4127</v>
      </c>
      <c r="D3716" t="s" s="4">
        <v>4128</v>
      </c>
      <c r="E3716" t="s" s="4">
        <v>4128</v>
      </c>
      <c r="F3716" t="s" s="4">
        <v>1953</v>
      </c>
    </row>
    <row r="3717" ht="45.0" customHeight="true">
      <c r="A3717" t="s" s="4">
        <v>1675</v>
      </c>
      <c r="B3717" t="s" s="4">
        <v>5816</v>
      </c>
      <c r="C3717" t="s" s="4">
        <v>2897</v>
      </c>
      <c r="D3717" t="s" s="4">
        <v>2898</v>
      </c>
      <c r="E3717" t="s" s="4">
        <v>2899</v>
      </c>
      <c r="F3717" t="s" s="4">
        <v>1953</v>
      </c>
    </row>
    <row r="3718" ht="45.0" customHeight="true">
      <c r="A3718" t="s" s="4">
        <v>1675</v>
      </c>
      <c r="B3718" t="s" s="4">
        <v>5817</v>
      </c>
      <c r="C3718" t="s" s="4">
        <v>1950</v>
      </c>
      <c r="D3718" t="s" s="4">
        <v>1951</v>
      </c>
      <c r="E3718" t="s" s="4">
        <v>1952</v>
      </c>
      <c r="F3718" t="s" s="4">
        <v>1953</v>
      </c>
    </row>
    <row r="3719" ht="45.0" customHeight="true">
      <c r="A3719" t="s" s="4">
        <v>1675</v>
      </c>
      <c r="B3719" t="s" s="4">
        <v>5818</v>
      </c>
      <c r="C3719" t="s" s="4">
        <v>2024</v>
      </c>
      <c r="D3719" t="s" s="4">
        <v>2025</v>
      </c>
      <c r="E3719" t="s" s="4">
        <v>1983</v>
      </c>
      <c r="F3719" t="s" s="4">
        <v>1953</v>
      </c>
    </row>
    <row r="3720" ht="45.0" customHeight="true">
      <c r="A3720" t="s" s="4">
        <v>1675</v>
      </c>
      <c r="B3720" t="s" s="4">
        <v>5819</v>
      </c>
      <c r="C3720" t="s" s="4">
        <v>4571</v>
      </c>
      <c r="D3720" t="s" s="4">
        <v>4572</v>
      </c>
      <c r="E3720" t="s" s="4">
        <v>4573</v>
      </c>
      <c r="F3720" t="s" s="4">
        <v>1953</v>
      </c>
    </row>
    <row r="3721" ht="45.0" customHeight="true">
      <c r="A3721" t="s" s="4">
        <v>1675</v>
      </c>
      <c r="B3721" t="s" s="4">
        <v>5820</v>
      </c>
      <c r="C3721" t="s" s="4">
        <v>4137</v>
      </c>
      <c r="D3721" t="s" s="4">
        <v>2028</v>
      </c>
      <c r="E3721" t="s" s="4">
        <v>4138</v>
      </c>
      <c r="F3721" t="s" s="4">
        <v>1953</v>
      </c>
    </row>
    <row r="3722" ht="45.0" customHeight="true">
      <c r="A3722" t="s" s="4">
        <v>1675</v>
      </c>
      <c r="B3722" t="s" s="4">
        <v>5821</v>
      </c>
      <c r="C3722" t="s" s="4">
        <v>4150</v>
      </c>
      <c r="D3722" t="s" s="4">
        <v>4151</v>
      </c>
      <c r="E3722" t="s" s="4">
        <v>4152</v>
      </c>
      <c r="F3722" t="s" s="4">
        <v>1953</v>
      </c>
    </row>
    <row r="3723" ht="45.0" customHeight="true">
      <c r="A3723" t="s" s="4">
        <v>1675</v>
      </c>
      <c r="B3723" t="s" s="4">
        <v>5822</v>
      </c>
      <c r="C3723" t="s" s="4">
        <v>2020</v>
      </c>
      <c r="D3723" t="s" s="4">
        <v>2021</v>
      </c>
      <c r="E3723" t="s" s="4">
        <v>2022</v>
      </c>
      <c r="F3723" t="s" s="4">
        <v>1953</v>
      </c>
    </row>
    <row r="3724" ht="45.0" customHeight="true">
      <c r="A3724" t="s" s="4">
        <v>1675</v>
      </c>
      <c r="B3724" t="s" s="4">
        <v>5823</v>
      </c>
      <c r="C3724" t="s" s="4">
        <v>4210</v>
      </c>
      <c r="D3724" t="s" s="4">
        <v>1983</v>
      </c>
      <c r="E3724" t="s" s="4">
        <v>4211</v>
      </c>
      <c r="F3724" t="s" s="4">
        <v>1953</v>
      </c>
    </row>
    <row r="3725" ht="45.0" customHeight="true">
      <c r="A3725" t="s" s="4">
        <v>1675</v>
      </c>
      <c r="B3725" t="s" s="4">
        <v>5824</v>
      </c>
      <c r="C3725" t="s" s="4">
        <v>4155</v>
      </c>
      <c r="D3725" t="s" s="4">
        <v>4156</v>
      </c>
      <c r="E3725" t="s" s="4">
        <v>4157</v>
      </c>
      <c r="F3725" t="s" s="4">
        <v>1953</v>
      </c>
    </row>
    <row r="3726" ht="45.0" customHeight="true">
      <c r="A3726" t="s" s="4">
        <v>1675</v>
      </c>
      <c r="B3726" t="s" s="4">
        <v>5825</v>
      </c>
      <c r="C3726" t="s" s="4">
        <v>4159</v>
      </c>
      <c r="D3726" t="s" s="4">
        <v>1987</v>
      </c>
      <c r="E3726" t="s" s="4">
        <v>4160</v>
      </c>
      <c r="F3726" t="s" s="4">
        <v>1953</v>
      </c>
    </row>
    <row r="3727" ht="45.0" customHeight="true">
      <c r="A3727" t="s" s="4">
        <v>1675</v>
      </c>
      <c r="B3727" t="s" s="4">
        <v>5826</v>
      </c>
      <c r="C3727" t="s" s="4">
        <v>4162</v>
      </c>
      <c r="D3727" t="s" s="4">
        <v>4163</v>
      </c>
      <c r="E3727" t="s" s="4">
        <v>1983</v>
      </c>
      <c r="F3727" t="s" s="4">
        <v>1953</v>
      </c>
    </row>
    <row r="3728" ht="45.0" customHeight="true">
      <c r="A3728" t="s" s="4">
        <v>1675</v>
      </c>
      <c r="B3728" t="s" s="4">
        <v>5827</v>
      </c>
      <c r="C3728" t="s" s="4">
        <v>4166</v>
      </c>
      <c r="D3728" t="s" s="4">
        <v>4167</v>
      </c>
      <c r="E3728" t="s" s="4">
        <v>4168</v>
      </c>
      <c r="F3728" t="s" s="4">
        <v>1953</v>
      </c>
    </row>
    <row r="3729" ht="45.0" customHeight="true">
      <c r="A3729" t="s" s="4">
        <v>1679</v>
      </c>
      <c r="B3729" t="s" s="4">
        <v>5828</v>
      </c>
      <c r="C3729" t="s" s="4">
        <v>4194</v>
      </c>
      <c r="D3729" t="s" s="4">
        <v>1973</v>
      </c>
      <c r="E3729" t="s" s="4">
        <v>4195</v>
      </c>
      <c r="F3729" t="s" s="4">
        <v>1953</v>
      </c>
    </row>
    <row r="3730" ht="45.0" customHeight="true">
      <c r="A3730" t="s" s="4">
        <v>1679</v>
      </c>
      <c r="B3730" t="s" s="4">
        <v>5829</v>
      </c>
      <c r="C3730" t="s" s="4">
        <v>4137</v>
      </c>
      <c r="D3730" t="s" s="4">
        <v>2028</v>
      </c>
      <c r="E3730" t="s" s="4">
        <v>4138</v>
      </c>
      <c r="F3730" t="s" s="4">
        <v>1953</v>
      </c>
    </row>
    <row r="3731" ht="45.0" customHeight="true">
      <c r="A3731" t="s" s="4">
        <v>1679</v>
      </c>
      <c r="B3731" t="s" s="4">
        <v>5830</v>
      </c>
      <c r="C3731" t="s" s="4">
        <v>4144</v>
      </c>
      <c r="D3731" t="s" s="4">
        <v>1965</v>
      </c>
      <c r="E3731" t="s" s="4">
        <v>4145</v>
      </c>
      <c r="F3731" t="s" s="4">
        <v>2007</v>
      </c>
    </row>
    <row r="3732" ht="45.0" customHeight="true">
      <c r="A3732" t="s" s="4">
        <v>1679</v>
      </c>
      <c r="B3732" t="s" s="4">
        <v>5831</v>
      </c>
      <c r="C3732" t="s" s="4">
        <v>2069</v>
      </c>
      <c r="D3732" t="s" s="4">
        <v>2070</v>
      </c>
      <c r="E3732" t="s" s="4">
        <v>1983</v>
      </c>
      <c r="F3732" t="s" s="4">
        <v>2007</v>
      </c>
    </row>
    <row r="3733" ht="45.0" customHeight="true">
      <c r="A3733" t="s" s="4">
        <v>1679</v>
      </c>
      <c r="B3733" t="s" s="4">
        <v>5832</v>
      </c>
      <c r="C3733" t="s" s="4">
        <v>4201</v>
      </c>
      <c r="D3733" t="s" s="4">
        <v>4202</v>
      </c>
      <c r="E3733" t="s" s="4">
        <v>4203</v>
      </c>
      <c r="F3733" t="s" s="4">
        <v>1953</v>
      </c>
    </row>
    <row r="3734" ht="45.0" customHeight="true">
      <c r="A3734" t="s" s="4">
        <v>1679</v>
      </c>
      <c r="B3734" t="s" s="4">
        <v>5833</v>
      </c>
      <c r="C3734" t="s" s="4">
        <v>2020</v>
      </c>
      <c r="D3734" t="s" s="4">
        <v>2021</v>
      </c>
      <c r="E3734" t="s" s="4">
        <v>2022</v>
      </c>
      <c r="F3734" t="s" s="4">
        <v>1953</v>
      </c>
    </row>
    <row r="3735" ht="45.0" customHeight="true">
      <c r="A3735" t="s" s="4">
        <v>1679</v>
      </c>
      <c r="B3735" t="s" s="4">
        <v>5834</v>
      </c>
      <c r="C3735" t="s" s="4">
        <v>4155</v>
      </c>
      <c r="D3735" t="s" s="4">
        <v>4156</v>
      </c>
      <c r="E3735" t="s" s="4">
        <v>4157</v>
      </c>
      <c r="F3735" t="s" s="4">
        <v>1953</v>
      </c>
    </row>
    <row r="3736" ht="45.0" customHeight="true">
      <c r="A3736" t="s" s="4">
        <v>1679</v>
      </c>
      <c r="B3736" t="s" s="4">
        <v>5835</v>
      </c>
      <c r="C3736" t="s" s="4">
        <v>4159</v>
      </c>
      <c r="D3736" t="s" s="4">
        <v>1987</v>
      </c>
      <c r="E3736" t="s" s="4">
        <v>4160</v>
      </c>
      <c r="F3736" t="s" s="4">
        <v>1953</v>
      </c>
    </row>
    <row r="3737" ht="45.0" customHeight="true">
      <c r="A3737" t="s" s="4">
        <v>1679</v>
      </c>
      <c r="B3737" t="s" s="4">
        <v>5836</v>
      </c>
      <c r="C3737" t="s" s="4">
        <v>4162</v>
      </c>
      <c r="D3737" t="s" s="4">
        <v>4163</v>
      </c>
      <c r="E3737" t="s" s="4">
        <v>1983</v>
      </c>
      <c r="F3737" t="s" s="4">
        <v>1953</v>
      </c>
    </row>
    <row r="3738" ht="45.0" customHeight="true">
      <c r="A3738" t="s" s="4">
        <v>1679</v>
      </c>
      <c r="B3738" t="s" s="4">
        <v>5837</v>
      </c>
      <c r="C3738" t="s" s="4">
        <v>4166</v>
      </c>
      <c r="D3738" t="s" s="4">
        <v>4167</v>
      </c>
      <c r="E3738" t="s" s="4">
        <v>4168</v>
      </c>
      <c r="F3738" t="s" s="4">
        <v>2007</v>
      </c>
    </row>
    <row r="3739" ht="45.0" customHeight="true">
      <c r="A3739" t="s" s="4">
        <v>1679</v>
      </c>
      <c r="B3739" t="s" s="4">
        <v>5838</v>
      </c>
      <c r="C3739" t="s" s="4">
        <v>4108</v>
      </c>
      <c r="D3739" t="s" s="4">
        <v>4109</v>
      </c>
      <c r="E3739" t="s" s="4">
        <v>4110</v>
      </c>
      <c r="F3739" t="s" s="4">
        <v>1953</v>
      </c>
    </row>
    <row r="3740" ht="45.0" customHeight="true">
      <c r="A3740" t="s" s="4">
        <v>1679</v>
      </c>
      <c r="B3740" t="s" s="4">
        <v>5839</v>
      </c>
      <c r="C3740" t="s" s="4">
        <v>4112</v>
      </c>
      <c r="D3740" t="s" s="4">
        <v>4113</v>
      </c>
      <c r="E3740" t="s" s="4">
        <v>4114</v>
      </c>
      <c r="F3740" t="s" s="4">
        <v>1953</v>
      </c>
    </row>
    <row r="3741" ht="45.0" customHeight="true">
      <c r="A3741" t="s" s="4">
        <v>1679</v>
      </c>
      <c r="B3741" t="s" s="4">
        <v>5840</v>
      </c>
      <c r="C3741" t="s" s="4">
        <v>4116</v>
      </c>
      <c r="D3741" t="s" s="4">
        <v>4117</v>
      </c>
      <c r="E3741" t="s" s="4">
        <v>4118</v>
      </c>
      <c r="F3741" t="s" s="4">
        <v>1953</v>
      </c>
    </row>
    <row r="3742" ht="45.0" customHeight="true">
      <c r="A3742" t="s" s="4">
        <v>1679</v>
      </c>
      <c r="B3742" t="s" s="4">
        <v>5841</v>
      </c>
      <c r="C3742" t="s" s="4">
        <v>4120</v>
      </c>
      <c r="D3742" t="s" s="4">
        <v>4121</v>
      </c>
      <c r="E3742" t="s" s="4">
        <v>4122</v>
      </c>
      <c r="F3742" t="s" s="4">
        <v>2007</v>
      </c>
    </row>
    <row r="3743" ht="45.0" customHeight="true">
      <c r="A3743" t="s" s="4">
        <v>1679</v>
      </c>
      <c r="B3743" t="s" s="4">
        <v>5842</v>
      </c>
      <c r="C3743" t="s" s="4">
        <v>4124</v>
      </c>
      <c r="D3743" t="s" s="4">
        <v>4125</v>
      </c>
      <c r="E3743" t="s" s="4">
        <v>1987</v>
      </c>
      <c r="F3743" t="s" s="4">
        <v>1953</v>
      </c>
    </row>
    <row r="3744" ht="45.0" customHeight="true">
      <c r="A3744" t="s" s="4">
        <v>1679</v>
      </c>
      <c r="B3744" t="s" s="4">
        <v>5843</v>
      </c>
      <c r="C3744" t="s" s="4">
        <v>4127</v>
      </c>
      <c r="D3744" t="s" s="4">
        <v>4128</v>
      </c>
      <c r="E3744" t="s" s="4">
        <v>4128</v>
      </c>
      <c r="F3744" t="s" s="4">
        <v>1953</v>
      </c>
    </row>
    <row r="3745" ht="45.0" customHeight="true">
      <c r="A3745" t="s" s="4">
        <v>1679</v>
      </c>
      <c r="B3745" t="s" s="4">
        <v>5844</v>
      </c>
      <c r="C3745" t="s" s="4">
        <v>2897</v>
      </c>
      <c r="D3745" t="s" s="4">
        <v>2898</v>
      </c>
      <c r="E3745" t="s" s="4">
        <v>2899</v>
      </c>
      <c r="F3745" t="s" s="4">
        <v>2007</v>
      </c>
    </row>
    <row r="3746" ht="45.0" customHeight="true">
      <c r="A3746" t="s" s="4">
        <v>1679</v>
      </c>
      <c r="B3746" t="s" s="4">
        <v>5845</v>
      </c>
      <c r="C3746" t="s" s="4">
        <v>1950</v>
      </c>
      <c r="D3746" t="s" s="4">
        <v>1951</v>
      </c>
      <c r="E3746" t="s" s="4">
        <v>1952</v>
      </c>
      <c r="F3746" t="s" s="4">
        <v>2007</v>
      </c>
    </row>
    <row r="3747" ht="45.0" customHeight="true">
      <c r="A3747" t="s" s="4">
        <v>1679</v>
      </c>
      <c r="B3747" t="s" s="4">
        <v>5846</v>
      </c>
      <c r="C3747" t="s" s="4">
        <v>4132</v>
      </c>
      <c r="D3747" t="s" s="4">
        <v>4133</v>
      </c>
      <c r="E3747" t="s" s="4">
        <v>4134</v>
      </c>
      <c r="F3747" t="s" s="4">
        <v>1953</v>
      </c>
    </row>
    <row r="3748" ht="45.0" customHeight="true">
      <c r="A3748" t="s" s="4">
        <v>1679</v>
      </c>
      <c r="B3748" t="s" s="4">
        <v>5847</v>
      </c>
      <c r="C3748" t="s" s="4">
        <v>2024</v>
      </c>
      <c r="D3748" t="s" s="4">
        <v>2025</v>
      </c>
      <c r="E3748" t="s" s="4">
        <v>1983</v>
      </c>
      <c r="F3748" t="s" s="4">
        <v>1953</v>
      </c>
    </row>
    <row r="3749" ht="45.0" customHeight="true">
      <c r="A3749" t="s" s="4">
        <v>1679</v>
      </c>
      <c r="B3749" t="s" s="4">
        <v>5848</v>
      </c>
      <c r="C3749" t="s" s="4">
        <v>4571</v>
      </c>
      <c r="D3749" t="s" s="4">
        <v>4572</v>
      </c>
      <c r="E3749" t="s" s="4">
        <v>4573</v>
      </c>
      <c r="F3749" t="s" s="4">
        <v>2007</v>
      </c>
    </row>
    <row r="3750" ht="45.0" customHeight="true">
      <c r="A3750" t="s" s="4">
        <v>1683</v>
      </c>
      <c r="B3750" t="s" s="4">
        <v>5849</v>
      </c>
      <c r="C3750" t="s" s="4">
        <v>4108</v>
      </c>
      <c r="D3750" t="s" s="4">
        <v>4109</v>
      </c>
      <c r="E3750" t="s" s="4">
        <v>4110</v>
      </c>
      <c r="F3750" t="s" s="4">
        <v>1953</v>
      </c>
    </row>
    <row r="3751" ht="45.0" customHeight="true">
      <c r="A3751" t="s" s="4">
        <v>1683</v>
      </c>
      <c r="B3751" t="s" s="4">
        <v>5850</v>
      </c>
      <c r="C3751" t="s" s="4">
        <v>4112</v>
      </c>
      <c r="D3751" t="s" s="4">
        <v>4113</v>
      </c>
      <c r="E3751" t="s" s="4">
        <v>4114</v>
      </c>
      <c r="F3751" t="s" s="4">
        <v>1953</v>
      </c>
    </row>
    <row r="3752" ht="45.0" customHeight="true">
      <c r="A3752" t="s" s="4">
        <v>1683</v>
      </c>
      <c r="B3752" t="s" s="4">
        <v>5851</v>
      </c>
      <c r="C3752" t="s" s="4">
        <v>4116</v>
      </c>
      <c r="D3752" t="s" s="4">
        <v>4117</v>
      </c>
      <c r="E3752" t="s" s="4">
        <v>4118</v>
      </c>
      <c r="F3752" t="s" s="4">
        <v>1953</v>
      </c>
    </row>
    <row r="3753" ht="45.0" customHeight="true">
      <c r="A3753" t="s" s="4">
        <v>1683</v>
      </c>
      <c r="B3753" t="s" s="4">
        <v>5852</v>
      </c>
      <c r="C3753" t="s" s="4">
        <v>4120</v>
      </c>
      <c r="D3753" t="s" s="4">
        <v>4121</v>
      </c>
      <c r="E3753" t="s" s="4">
        <v>4122</v>
      </c>
      <c r="F3753" t="s" s="4">
        <v>1953</v>
      </c>
    </row>
    <row r="3754" ht="45.0" customHeight="true">
      <c r="A3754" t="s" s="4">
        <v>1683</v>
      </c>
      <c r="B3754" t="s" s="4">
        <v>5853</v>
      </c>
      <c r="C3754" t="s" s="4">
        <v>4124</v>
      </c>
      <c r="D3754" t="s" s="4">
        <v>4125</v>
      </c>
      <c r="E3754" t="s" s="4">
        <v>1987</v>
      </c>
      <c r="F3754" t="s" s="4">
        <v>1953</v>
      </c>
    </row>
    <row r="3755" ht="45.0" customHeight="true">
      <c r="A3755" t="s" s="4">
        <v>1683</v>
      </c>
      <c r="B3755" t="s" s="4">
        <v>5854</v>
      </c>
      <c r="C3755" t="s" s="4">
        <v>4127</v>
      </c>
      <c r="D3755" t="s" s="4">
        <v>4128</v>
      </c>
      <c r="E3755" t="s" s="4">
        <v>4128</v>
      </c>
      <c r="F3755" t="s" s="4">
        <v>1953</v>
      </c>
    </row>
    <row r="3756" ht="45.0" customHeight="true">
      <c r="A3756" t="s" s="4">
        <v>1683</v>
      </c>
      <c r="B3756" t="s" s="4">
        <v>5855</v>
      </c>
      <c r="C3756" t="s" s="4">
        <v>2897</v>
      </c>
      <c r="D3756" t="s" s="4">
        <v>2898</v>
      </c>
      <c r="E3756" t="s" s="4">
        <v>2899</v>
      </c>
      <c r="F3756" t="s" s="4">
        <v>1953</v>
      </c>
    </row>
    <row r="3757" ht="45.0" customHeight="true">
      <c r="A3757" t="s" s="4">
        <v>1683</v>
      </c>
      <c r="B3757" t="s" s="4">
        <v>5856</v>
      </c>
      <c r="C3757" t="s" s="4">
        <v>1950</v>
      </c>
      <c r="D3757" t="s" s="4">
        <v>1951</v>
      </c>
      <c r="E3757" t="s" s="4">
        <v>1952</v>
      </c>
      <c r="F3757" t="s" s="4">
        <v>1953</v>
      </c>
    </row>
    <row r="3758" ht="45.0" customHeight="true">
      <c r="A3758" t="s" s="4">
        <v>1683</v>
      </c>
      <c r="B3758" t="s" s="4">
        <v>5857</v>
      </c>
      <c r="C3758" t="s" s="4">
        <v>4132</v>
      </c>
      <c r="D3758" t="s" s="4">
        <v>4133</v>
      </c>
      <c r="E3758" t="s" s="4">
        <v>4134</v>
      </c>
      <c r="F3758" t="s" s="4">
        <v>1953</v>
      </c>
    </row>
    <row r="3759" ht="45.0" customHeight="true">
      <c r="A3759" t="s" s="4">
        <v>1683</v>
      </c>
      <c r="B3759" t="s" s="4">
        <v>5858</v>
      </c>
      <c r="C3759" t="s" s="4">
        <v>2024</v>
      </c>
      <c r="D3759" t="s" s="4">
        <v>2025</v>
      </c>
      <c r="E3759" t="s" s="4">
        <v>1983</v>
      </c>
      <c r="F3759" t="s" s="4">
        <v>1953</v>
      </c>
    </row>
    <row r="3760" ht="45.0" customHeight="true">
      <c r="A3760" t="s" s="4">
        <v>1683</v>
      </c>
      <c r="B3760" t="s" s="4">
        <v>5859</v>
      </c>
      <c r="C3760" t="s" s="4">
        <v>4571</v>
      </c>
      <c r="D3760" t="s" s="4">
        <v>4572</v>
      </c>
      <c r="E3760" t="s" s="4">
        <v>4573</v>
      </c>
      <c r="F3760" t="s" s="4">
        <v>1953</v>
      </c>
    </row>
    <row r="3761" ht="45.0" customHeight="true">
      <c r="A3761" t="s" s="4">
        <v>1683</v>
      </c>
      <c r="B3761" t="s" s="4">
        <v>5860</v>
      </c>
      <c r="C3761" t="s" s="4">
        <v>4194</v>
      </c>
      <c r="D3761" t="s" s="4">
        <v>1973</v>
      </c>
      <c r="E3761" t="s" s="4">
        <v>4195</v>
      </c>
      <c r="F3761" t="s" s="4">
        <v>1953</v>
      </c>
    </row>
    <row r="3762" ht="45.0" customHeight="true">
      <c r="A3762" t="s" s="4">
        <v>1683</v>
      </c>
      <c r="B3762" t="s" s="4">
        <v>5861</v>
      </c>
      <c r="C3762" t="s" s="4">
        <v>4137</v>
      </c>
      <c r="D3762" t="s" s="4">
        <v>2028</v>
      </c>
      <c r="E3762" t="s" s="4">
        <v>4138</v>
      </c>
      <c r="F3762" t="s" s="4">
        <v>1953</v>
      </c>
    </row>
    <row r="3763" ht="45.0" customHeight="true">
      <c r="A3763" t="s" s="4">
        <v>1683</v>
      </c>
      <c r="B3763" t="s" s="4">
        <v>5862</v>
      </c>
      <c r="C3763" t="s" s="4">
        <v>4144</v>
      </c>
      <c r="D3763" t="s" s="4">
        <v>1965</v>
      </c>
      <c r="E3763" t="s" s="4">
        <v>4145</v>
      </c>
      <c r="F3763" t="s" s="4">
        <v>1953</v>
      </c>
    </row>
    <row r="3764" ht="45.0" customHeight="true">
      <c r="A3764" t="s" s="4">
        <v>1683</v>
      </c>
      <c r="B3764" t="s" s="4">
        <v>5863</v>
      </c>
      <c r="C3764" t="s" s="4">
        <v>2069</v>
      </c>
      <c r="D3764" t="s" s="4">
        <v>2070</v>
      </c>
      <c r="E3764" t="s" s="4">
        <v>1983</v>
      </c>
      <c r="F3764" t="s" s="4">
        <v>1953</v>
      </c>
    </row>
    <row r="3765" ht="45.0" customHeight="true">
      <c r="A3765" t="s" s="4">
        <v>1683</v>
      </c>
      <c r="B3765" t="s" s="4">
        <v>5864</v>
      </c>
      <c r="C3765" t="s" s="4">
        <v>2020</v>
      </c>
      <c r="D3765" t="s" s="4">
        <v>2021</v>
      </c>
      <c r="E3765" t="s" s="4">
        <v>2022</v>
      </c>
      <c r="F3765" t="s" s="4">
        <v>1953</v>
      </c>
    </row>
    <row r="3766" ht="45.0" customHeight="true">
      <c r="A3766" t="s" s="4">
        <v>1683</v>
      </c>
      <c r="B3766" t="s" s="4">
        <v>5865</v>
      </c>
      <c r="C3766" t="s" s="4">
        <v>4206</v>
      </c>
      <c r="D3766" t="s" s="4">
        <v>4207</v>
      </c>
      <c r="E3766" t="s" s="4">
        <v>4208</v>
      </c>
      <c r="F3766" t="s" s="4">
        <v>1953</v>
      </c>
    </row>
    <row r="3767" ht="45.0" customHeight="true">
      <c r="A3767" t="s" s="4">
        <v>1683</v>
      </c>
      <c r="B3767" t="s" s="4">
        <v>5866</v>
      </c>
      <c r="C3767" t="s" s="4">
        <v>4210</v>
      </c>
      <c r="D3767" t="s" s="4">
        <v>1983</v>
      </c>
      <c r="E3767" t="s" s="4">
        <v>4211</v>
      </c>
      <c r="F3767" t="s" s="4">
        <v>1953</v>
      </c>
    </row>
    <row r="3768" ht="45.0" customHeight="true">
      <c r="A3768" t="s" s="4">
        <v>1683</v>
      </c>
      <c r="B3768" t="s" s="4">
        <v>5867</v>
      </c>
      <c r="C3768" t="s" s="4">
        <v>4155</v>
      </c>
      <c r="D3768" t="s" s="4">
        <v>4156</v>
      </c>
      <c r="E3768" t="s" s="4">
        <v>4157</v>
      </c>
      <c r="F3768" t="s" s="4">
        <v>1953</v>
      </c>
    </row>
    <row r="3769" ht="45.0" customHeight="true">
      <c r="A3769" t="s" s="4">
        <v>1683</v>
      </c>
      <c r="B3769" t="s" s="4">
        <v>5868</v>
      </c>
      <c r="C3769" t="s" s="4">
        <v>4159</v>
      </c>
      <c r="D3769" t="s" s="4">
        <v>1987</v>
      </c>
      <c r="E3769" t="s" s="4">
        <v>4160</v>
      </c>
      <c r="F3769" t="s" s="4">
        <v>1953</v>
      </c>
    </row>
    <row r="3770" ht="45.0" customHeight="true">
      <c r="A3770" t="s" s="4">
        <v>1683</v>
      </c>
      <c r="B3770" t="s" s="4">
        <v>5869</v>
      </c>
      <c r="C3770" t="s" s="4">
        <v>4162</v>
      </c>
      <c r="D3770" t="s" s="4">
        <v>4163</v>
      </c>
      <c r="E3770" t="s" s="4">
        <v>1983</v>
      </c>
      <c r="F3770" t="s" s="4">
        <v>1953</v>
      </c>
    </row>
    <row r="3771" ht="45.0" customHeight="true">
      <c r="A3771" t="s" s="4">
        <v>1683</v>
      </c>
      <c r="B3771" t="s" s="4">
        <v>5870</v>
      </c>
      <c r="C3771" t="s" s="4">
        <v>4166</v>
      </c>
      <c r="D3771" t="s" s="4">
        <v>4167</v>
      </c>
      <c r="E3771" t="s" s="4">
        <v>4168</v>
      </c>
      <c r="F3771" t="s" s="4">
        <v>1953</v>
      </c>
    </row>
    <row r="3772" ht="45.0" customHeight="true">
      <c r="A3772" t="s" s="4">
        <v>1687</v>
      </c>
      <c r="B3772" t="s" s="4">
        <v>5871</v>
      </c>
      <c r="C3772" t="s" s="4">
        <v>4218</v>
      </c>
      <c r="D3772" t="s" s="4">
        <v>4109</v>
      </c>
      <c r="E3772" t="s" s="4">
        <v>4110</v>
      </c>
      <c r="F3772" t="s" s="4">
        <v>1953</v>
      </c>
    </row>
    <row r="3773" ht="45.0" customHeight="true">
      <c r="A3773" t="s" s="4">
        <v>1687</v>
      </c>
      <c r="B3773" t="s" s="4">
        <v>5872</v>
      </c>
      <c r="C3773" t="s" s="4">
        <v>4112</v>
      </c>
      <c r="D3773" t="s" s="4">
        <v>4113</v>
      </c>
      <c r="E3773" t="s" s="4">
        <v>4114</v>
      </c>
      <c r="F3773" t="s" s="4">
        <v>1953</v>
      </c>
    </row>
    <row r="3774" ht="45.0" customHeight="true">
      <c r="A3774" t="s" s="4">
        <v>1687</v>
      </c>
      <c r="B3774" t="s" s="4">
        <v>5873</v>
      </c>
      <c r="C3774" t="s" s="4">
        <v>4116</v>
      </c>
      <c r="D3774" t="s" s="4">
        <v>4117</v>
      </c>
      <c r="E3774" t="s" s="4">
        <v>4118</v>
      </c>
      <c r="F3774" t="s" s="4">
        <v>1953</v>
      </c>
    </row>
    <row r="3775" ht="45.0" customHeight="true">
      <c r="A3775" t="s" s="4">
        <v>1687</v>
      </c>
      <c r="B3775" t="s" s="4">
        <v>5874</v>
      </c>
      <c r="C3775" t="s" s="4">
        <v>4124</v>
      </c>
      <c r="D3775" t="s" s="4">
        <v>4125</v>
      </c>
      <c r="E3775" t="s" s="4">
        <v>1987</v>
      </c>
      <c r="F3775" t="s" s="4">
        <v>1953</v>
      </c>
    </row>
    <row r="3776" ht="45.0" customHeight="true">
      <c r="A3776" t="s" s="4">
        <v>1687</v>
      </c>
      <c r="B3776" t="s" s="4">
        <v>5875</v>
      </c>
      <c r="C3776" t="s" s="4">
        <v>4127</v>
      </c>
      <c r="D3776" t="s" s="4">
        <v>4128</v>
      </c>
      <c r="E3776" t="s" s="4">
        <v>4128</v>
      </c>
      <c r="F3776" t="s" s="4">
        <v>1953</v>
      </c>
    </row>
    <row r="3777" ht="45.0" customHeight="true">
      <c r="A3777" t="s" s="4">
        <v>1687</v>
      </c>
      <c r="B3777" t="s" s="4">
        <v>5876</v>
      </c>
      <c r="C3777" t="s" s="4">
        <v>1950</v>
      </c>
      <c r="D3777" t="s" s="4">
        <v>1951</v>
      </c>
      <c r="E3777" t="s" s="4">
        <v>1952</v>
      </c>
      <c r="F3777" t="s" s="4">
        <v>1953</v>
      </c>
    </row>
    <row r="3778" ht="45.0" customHeight="true">
      <c r="A3778" t="s" s="4">
        <v>1687</v>
      </c>
      <c r="B3778" t="s" s="4">
        <v>5877</v>
      </c>
      <c r="C3778" t="s" s="4">
        <v>4132</v>
      </c>
      <c r="D3778" t="s" s="4">
        <v>4133</v>
      </c>
      <c r="E3778" t="s" s="4">
        <v>4134</v>
      </c>
      <c r="F3778" t="s" s="4">
        <v>1953</v>
      </c>
    </row>
    <row r="3779" ht="45.0" customHeight="true">
      <c r="A3779" t="s" s="4">
        <v>1687</v>
      </c>
      <c r="B3779" t="s" s="4">
        <v>5878</v>
      </c>
      <c r="C3779" t="s" s="4">
        <v>2024</v>
      </c>
      <c r="D3779" t="s" s="4">
        <v>2025</v>
      </c>
      <c r="E3779" t="s" s="4">
        <v>1983</v>
      </c>
      <c r="F3779" t="s" s="4">
        <v>1953</v>
      </c>
    </row>
    <row r="3780" ht="45.0" customHeight="true">
      <c r="A3780" t="s" s="4">
        <v>1687</v>
      </c>
      <c r="B3780" t="s" s="4">
        <v>5879</v>
      </c>
      <c r="C3780" t="s" s="4">
        <v>4571</v>
      </c>
      <c r="D3780" t="s" s="4">
        <v>4572</v>
      </c>
      <c r="E3780" t="s" s="4">
        <v>4573</v>
      </c>
      <c r="F3780" t="s" s="4">
        <v>1953</v>
      </c>
    </row>
    <row r="3781" ht="45.0" customHeight="true">
      <c r="A3781" t="s" s="4">
        <v>1687</v>
      </c>
      <c r="B3781" t="s" s="4">
        <v>5880</v>
      </c>
      <c r="C3781" t="s" s="4">
        <v>4194</v>
      </c>
      <c r="D3781" t="s" s="4">
        <v>1973</v>
      </c>
      <c r="E3781" t="s" s="4">
        <v>4195</v>
      </c>
      <c r="F3781" t="s" s="4">
        <v>1953</v>
      </c>
    </row>
    <row r="3782" ht="45.0" customHeight="true">
      <c r="A3782" t="s" s="4">
        <v>1687</v>
      </c>
      <c r="B3782" t="s" s="4">
        <v>5881</v>
      </c>
      <c r="C3782" t="s" s="4">
        <v>4140</v>
      </c>
      <c r="D3782" t="s" s="4">
        <v>4141</v>
      </c>
      <c r="E3782" t="s" s="4">
        <v>4142</v>
      </c>
      <c r="F3782" t="s" s="4">
        <v>1953</v>
      </c>
    </row>
    <row r="3783" ht="45.0" customHeight="true">
      <c r="A3783" t="s" s="4">
        <v>1687</v>
      </c>
      <c r="B3783" t="s" s="4">
        <v>5882</v>
      </c>
      <c r="C3783" t="s" s="4">
        <v>4150</v>
      </c>
      <c r="D3783" t="s" s="4">
        <v>4151</v>
      </c>
      <c r="E3783" t="s" s="4">
        <v>4152</v>
      </c>
      <c r="F3783" t="s" s="4">
        <v>1953</v>
      </c>
    </row>
    <row r="3784" ht="45.0" customHeight="true">
      <c r="A3784" t="s" s="4">
        <v>1687</v>
      </c>
      <c r="B3784" t="s" s="4">
        <v>5883</v>
      </c>
      <c r="C3784" t="s" s="4">
        <v>2020</v>
      </c>
      <c r="D3784" t="s" s="4">
        <v>2021</v>
      </c>
      <c r="E3784" t="s" s="4">
        <v>2022</v>
      </c>
      <c r="F3784" t="s" s="4">
        <v>1953</v>
      </c>
    </row>
    <row r="3785" ht="45.0" customHeight="true">
      <c r="A3785" t="s" s="4">
        <v>1687</v>
      </c>
      <c r="B3785" t="s" s="4">
        <v>5884</v>
      </c>
      <c r="C3785" t="s" s="4">
        <v>4210</v>
      </c>
      <c r="D3785" t="s" s="4">
        <v>1983</v>
      </c>
      <c r="E3785" t="s" s="4">
        <v>4211</v>
      </c>
      <c r="F3785" t="s" s="4">
        <v>1953</v>
      </c>
    </row>
    <row r="3786" ht="45.0" customHeight="true">
      <c r="A3786" t="s" s="4">
        <v>1687</v>
      </c>
      <c r="B3786" t="s" s="4">
        <v>5885</v>
      </c>
      <c r="C3786" t="s" s="4">
        <v>4159</v>
      </c>
      <c r="D3786" t="s" s="4">
        <v>1987</v>
      </c>
      <c r="E3786" t="s" s="4">
        <v>4160</v>
      </c>
      <c r="F3786" t="s" s="4">
        <v>1953</v>
      </c>
    </row>
    <row r="3787" ht="45.0" customHeight="true">
      <c r="A3787" t="s" s="4">
        <v>1687</v>
      </c>
      <c r="B3787" t="s" s="4">
        <v>5886</v>
      </c>
      <c r="C3787" t="s" s="4">
        <v>4162</v>
      </c>
      <c r="D3787" t="s" s="4">
        <v>4163</v>
      </c>
      <c r="E3787" t="s" s="4">
        <v>1983</v>
      </c>
      <c r="F3787" t="s" s="4">
        <v>1953</v>
      </c>
    </row>
    <row r="3788" ht="45.0" customHeight="true">
      <c r="A3788" t="s" s="4">
        <v>1687</v>
      </c>
      <c r="B3788" t="s" s="4">
        <v>5887</v>
      </c>
      <c r="C3788" t="s" s="4">
        <v>4166</v>
      </c>
      <c r="D3788" t="s" s="4">
        <v>4167</v>
      </c>
      <c r="E3788" t="s" s="4">
        <v>4168</v>
      </c>
      <c r="F3788" t="s" s="4">
        <v>1953</v>
      </c>
    </row>
    <row r="3789" ht="45.0" customHeight="true">
      <c r="A3789" t="s" s="4">
        <v>1691</v>
      </c>
      <c r="B3789" t="s" s="4">
        <v>5888</v>
      </c>
      <c r="C3789" t="s" s="4">
        <v>4218</v>
      </c>
      <c r="D3789" t="s" s="4">
        <v>4109</v>
      </c>
      <c r="E3789" t="s" s="4">
        <v>4110</v>
      </c>
      <c r="F3789" t="s" s="4">
        <v>1953</v>
      </c>
    </row>
    <row r="3790" ht="45.0" customHeight="true">
      <c r="A3790" t="s" s="4">
        <v>1691</v>
      </c>
      <c r="B3790" t="s" s="4">
        <v>5889</v>
      </c>
      <c r="C3790" t="s" s="4">
        <v>4112</v>
      </c>
      <c r="D3790" t="s" s="4">
        <v>4113</v>
      </c>
      <c r="E3790" t="s" s="4">
        <v>4114</v>
      </c>
      <c r="F3790" t="s" s="4">
        <v>1953</v>
      </c>
    </row>
    <row r="3791" ht="45.0" customHeight="true">
      <c r="A3791" t="s" s="4">
        <v>1691</v>
      </c>
      <c r="B3791" t="s" s="4">
        <v>5890</v>
      </c>
      <c r="C3791" t="s" s="4">
        <v>4120</v>
      </c>
      <c r="D3791" t="s" s="4">
        <v>4121</v>
      </c>
      <c r="E3791" t="s" s="4">
        <v>4122</v>
      </c>
      <c r="F3791" t="s" s="4">
        <v>1953</v>
      </c>
    </row>
    <row r="3792" ht="45.0" customHeight="true">
      <c r="A3792" t="s" s="4">
        <v>1691</v>
      </c>
      <c r="B3792" t="s" s="4">
        <v>5891</v>
      </c>
      <c r="C3792" t="s" s="4">
        <v>4124</v>
      </c>
      <c r="D3792" t="s" s="4">
        <v>4125</v>
      </c>
      <c r="E3792" t="s" s="4">
        <v>1987</v>
      </c>
      <c r="F3792" t="s" s="4">
        <v>1953</v>
      </c>
    </row>
    <row r="3793" ht="45.0" customHeight="true">
      <c r="A3793" t="s" s="4">
        <v>1691</v>
      </c>
      <c r="B3793" t="s" s="4">
        <v>5892</v>
      </c>
      <c r="C3793" t="s" s="4">
        <v>4127</v>
      </c>
      <c r="D3793" t="s" s="4">
        <v>4128</v>
      </c>
      <c r="E3793" t="s" s="4">
        <v>4128</v>
      </c>
      <c r="F3793" t="s" s="4">
        <v>1953</v>
      </c>
    </row>
    <row r="3794" ht="45.0" customHeight="true">
      <c r="A3794" t="s" s="4">
        <v>1691</v>
      </c>
      <c r="B3794" t="s" s="4">
        <v>5893</v>
      </c>
      <c r="C3794" t="s" s="4">
        <v>1950</v>
      </c>
      <c r="D3794" t="s" s="4">
        <v>1951</v>
      </c>
      <c r="E3794" t="s" s="4">
        <v>1952</v>
      </c>
      <c r="F3794" t="s" s="4">
        <v>1953</v>
      </c>
    </row>
    <row r="3795" ht="45.0" customHeight="true">
      <c r="A3795" t="s" s="4">
        <v>1691</v>
      </c>
      <c r="B3795" t="s" s="4">
        <v>5894</v>
      </c>
      <c r="C3795" t="s" s="4">
        <v>2024</v>
      </c>
      <c r="D3795" t="s" s="4">
        <v>2025</v>
      </c>
      <c r="E3795" t="s" s="4">
        <v>1983</v>
      </c>
      <c r="F3795" t="s" s="4">
        <v>1953</v>
      </c>
    </row>
    <row r="3796" ht="45.0" customHeight="true">
      <c r="A3796" t="s" s="4">
        <v>1691</v>
      </c>
      <c r="B3796" t="s" s="4">
        <v>5895</v>
      </c>
      <c r="C3796" t="s" s="4">
        <v>4571</v>
      </c>
      <c r="D3796" t="s" s="4">
        <v>4572</v>
      </c>
      <c r="E3796" t="s" s="4">
        <v>4573</v>
      </c>
      <c r="F3796" t="s" s="4">
        <v>1953</v>
      </c>
    </row>
    <row r="3797" ht="45.0" customHeight="true">
      <c r="A3797" t="s" s="4">
        <v>1691</v>
      </c>
      <c r="B3797" t="s" s="4">
        <v>5896</v>
      </c>
      <c r="C3797" t="s" s="4">
        <v>4137</v>
      </c>
      <c r="D3797" t="s" s="4">
        <v>2028</v>
      </c>
      <c r="E3797" t="s" s="4">
        <v>4138</v>
      </c>
      <c r="F3797" t="s" s="4">
        <v>1953</v>
      </c>
    </row>
    <row r="3798" ht="45.0" customHeight="true">
      <c r="A3798" t="s" s="4">
        <v>1691</v>
      </c>
      <c r="B3798" t="s" s="4">
        <v>5897</v>
      </c>
      <c r="C3798" t="s" s="4">
        <v>4144</v>
      </c>
      <c r="D3798" t="s" s="4">
        <v>1965</v>
      </c>
      <c r="E3798" t="s" s="4">
        <v>4145</v>
      </c>
      <c r="F3798" t="s" s="4">
        <v>1953</v>
      </c>
    </row>
    <row r="3799" ht="45.0" customHeight="true">
      <c r="A3799" t="s" s="4">
        <v>1691</v>
      </c>
      <c r="B3799" t="s" s="4">
        <v>5898</v>
      </c>
      <c r="C3799" t="s" s="4">
        <v>4150</v>
      </c>
      <c r="D3799" t="s" s="4">
        <v>4151</v>
      </c>
      <c r="E3799" t="s" s="4">
        <v>4152</v>
      </c>
      <c r="F3799" t="s" s="4">
        <v>1953</v>
      </c>
    </row>
    <row r="3800" ht="45.0" customHeight="true">
      <c r="A3800" t="s" s="4">
        <v>1691</v>
      </c>
      <c r="B3800" t="s" s="4">
        <v>5899</v>
      </c>
      <c r="C3800" t="s" s="4">
        <v>4201</v>
      </c>
      <c r="D3800" t="s" s="4">
        <v>4202</v>
      </c>
      <c r="E3800" t="s" s="4">
        <v>4203</v>
      </c>
      <c r="F3800" t="s" s="4">
        <v>1953</v>
      </c>
    </row>
    <row r="3801" ht="45.0" customHeight="true">
      <c r="A3801" t="s" s="4">
        <v>1691</v>
      </c>
      <c r="B3801" t="s" s="4">
        <v>5900</v>
      </c>
      <c r="C3801" t="s" s="4">
        <v>2020</v>
      </c>
      <c r="D3801" t="s" s="4">
        <v>2021</v>
      </c>
      <c r="E3801" t="s" s="4">
        <v>2022</v>
      </c>
      <c r="F3801" t="s" s="4">
        <v>1953</v>
      </c>
    </row>
    <row r="3802" ht="45.0" customHeight="true">
      <c r="A3802" t="s" s="4">
        <v>1691</v>
      </c>
      <c r="B3802" t="s" s="4">
        <v>5901</v>
      </c>
      <c r="C3802" t="s" s="4">
        <v>4206</v>
      </c>
      <c r="D3802" t="s" s="4">
        <v>4207</v>
      </c>
      <c r="E3802" t="s" s="4">
        <v>4208</v>
      </c>
      <c r="F3802" t="s" s="4">
        <v>1953</v>
      </c>
    </row>
    <row r="3803" ht="45.0" customHeight="true">
      <c r="A3803" t="s" s="4">
        <v>1691</v>
      </c>
      <c r="B3803" t="s" s="4">
        <v>5902</v>
      </c>
      <c r="C3803" t="s" s="4">
        <v>4210</v>
      </c>
      <c r="D3803" t="s" s="4">
        <v>1983</v>
      </c>
      <c r="E3803" t="s" s="4">
        <v>4211</v>
      </c>
      <c r="F3803" t="s" s="4">
        <v>1953</v>
      </c>
    </row>
    <row r="3804" ht="45.0" customHeight="true">
      <c r="A3804" t="s" s="4">
        <v>1691</v>
      </c>
      <c r="B3804" t="s" s="4">
        <v>5903</v>
      </c>
      <c r="C3804" t="s" s="4">
        <v>4159</v>
      </c>
      <c r="D3804" t="s" s="4">
        <v>1987</v>
      </c>
      <c r="E3804" t="s" s="4">
        <v>4160</v>
      </c>
      <c r="F3804" t="s" s="4">
        <v>1953</v>
      </c>
    </row>
    <row r="3805" ht="45.0" customHeight="true">
      <c r="A3805" t="s" s="4">
        <v>1691</v>
      </c>
      <c r="B3805" t="s" s="4">
        <v>5904</v>
      </c>
      <c r="C3805" t="s" s="4">
        <v>4162</v>
      </c>
      <c r="D3805" t="s" s="4">
        <v>4163</v>
      </c>
      <c r="E3805" t="s" s="4">
        <v>1983</v>
      </c>
      <c r="F3805" t="s" s="4">
        <v>1953</v>
      </c>
    </row>
    <row r="3806" ht="45.0" customHeight="true">
      <c r="A3806" t="s" s="4">
        <v>1691</v>
      </c>
      <c r="B3806" t="s" s="4">
        <v>5905</v>
      </c>
      <c r="C3806" t="s" s="4">
        <v>4166</v>
      </c>
      <c r="D3806" t="s" s="4">
        <v>4167</v>
      </c>
      <c r="E3806" t="s" s="4">
        <v>4168</v>
      </c>
      <c r="F3806" t="s" s="4">
        <v>1953</v>
      </c>
    </row>
    <row r="3807" ht="45.0" customHeight="true">
      <c r="A3807" t="s" s="4">
        <v>1695</v>
      </c>
      <c r="B3807" t="s" s="4">
        <v>5906</v>
      </c>
      <c r="C3807" t="s" s="4">
        <v>2024</v>
      </c>
      <c r="D3807" t="s" s="4">
        <v>2025</v>
      </c>
      <c r="E3807" t="s" s="4">
        <v>1983</v>
      </c>
      <c r="F3807" t="s" s="4">
        <v>1953</v>
      </c>
    </row>
    <row r="3808" ht="45.0" customHeight="true">
      <c r="A3808" t="s" s="4">
        <v>1695</v>
      </c>
      <c r="B3808" t="s" s="4">
        <v>5907</v>
      </c>
      <c r="C3808" t="s" s="4">
        <v>4571</v>
      </c>
      <c r="D3808" t="s" s="4">
        <v>4572</v>
      </c>
      <c r="E3808" t="s" s="4">
        <v>4573</v>
      </c>
      <c r="F3808" t="s" s="4">
        <v>2007</v>
      </c>
    </row>
    <row r="3809" ht="45.0" customHeight="true">
      <c r="A3809" t="s" s="4">
        <v>1695</v>
      </c>
      <c r="B3809" t="s" s="4">
        <v>5908</v>
      </c>
      <c r="C3809" t="s" s="4">
        <v>4137</v>
      </c>
      <c r="D3809" t="s" s="4">
        <v>2028</v>
      </c>
      <c r="E3809" t="s" s="4">
        <v>4138</v>
      </c>
      <c r="F3809" t="s" s="4">
        <v>1953</v>
      </c>
    </row>
    <row r="3810" ht="45.0" customHeight="true">
      <c r="A3810" t="s" s="4">
        <v>1695</v>
      </c>
      <c r="B3810" t="s" s="4">
        <v>5909</v>
      </c>
      <c r="C3810" t="s" s="4">
        <v>4140</v>
      </c>
      <c r="D3810" t="s" s="4">
        <v>4141</v>
      </c>
      <c r="E3810" t="s" s="4">
        <v>4142</v>
      </c>
      <c r="F3810" t="s" s="4">
        <v>1953</v>
      </c>
    </row>
    <row r="3811" ht="45.0" customHeight="true">
      <c r="A3811" t="s" s="4">
        <v>1695</v>
      </c>
      <c r="B3811" t="s" s="4">
        <v>5910</v>
      </c>
      <c r="C3811" t="s" s="4">
        <v>4144</v>
      </c>
      <c r="D3811" t="s" s="4">
        <v>1965</v>
      </c>
      <c r="E3811" t="s" s="4">
        <v>4145</v>
      </c>
      <c r="F3811" t="s" s="4">
        <v>2007</v>
      </c>
    </row>
    <row r="3812" ht="45.0" customHeight="true">
      <c r="A3812" t="s" s="4">
        <v>1695</v>
      </c>
      <c r="B3812" t="s" s="4">
        <v>5911</v>
      </c>
      <c r="C3812" t="s" s="4">
        <v>4150</v>
      </c>
      <c r="D3812" t="s" s="4">
        <v>4151</v>
      </c>
      <c r="E3812" t="s" s="4">
        <v>4152</v>
      </c>
      <c r="F3812" t="s" s="4">
        <v>1953</v>
      </c>
    </row>
    <row r="3813" ht="45.0" customHeight="true">
      <c r="A3813" t="s" s="4">
        <v>1695</v>
      </c>
      <c r="B3813" t="s" s="4">
        <v>5912</v>
      </c>
      <c r="C3813" t="s" s="4">
        <v>4201</v>
      </c>
      <c r="D3813" t="s" s="4">
        <v>4202</v>
      </c>
      <c r="E3813" t="s" s="4">
        <v>4203</v>
      </c>
      <c r="F3813" t="s" s="4">
        <v>1953</v>
      </c>
    </row>
    <row r="3814" ht="45.0" customHeight="true">
      <c r="A3814" t="s" s="4">
        <v>1695</v>
      </c>
      <c r="B3814" t="s" s="4">
        <v>5913</v>
      </c>
      <c r="C3814" t="s" s="4">
        <v>2020</v>
      </c>
      <c r="D3814" t="s" s="4">
        <v>2021</v>
      </c>
      <c r="E3814" t="s" s="4">
        <v>2022</v>
      </c>
      <c r="F3814" t="s" s="4">
        <v>1953</v>
      </c>
    </row>
    <row r="3815" ht="45.0" customHeight="true">
      <c r="A3815" t="s" s="4">
        <v>1695</v>
      </c>
      <c r="B3815" t="s" s="4">
        <v>5914</v>
      </c>
      <c r="C3815" t="s" s="4">
        <v>4206</v>
      </c>
      <c r="D3815" t="s" s="4">
        <v>4207</v>
      </c>
      <c r="E3815" t="s" s="4">
        <v>4208</v>
      </c>
      <c r="F3815" t="s" s="4">
        <v>1953</v>
      </c>
    </row>
    <row r="3816" ht="45.0" customHeight="true">
      <c r="A3816" t="s" s="4">
        <v>1695</v>
      </c>
      <c r="B3816" t="s" s="4">
        <v>5915</v>
      </c>
      <c r="C3816" t="s" s="4">
        <v>4210</v>
      </c>
      <c r="D3816" t="s" s="4">
        <v>1983</v>
      </c>
      <c r="E3816" t="s" s="4">
        <v>4211</v>
      </c>
      <c r="F3816" t="s" s="4">
        <v>1953</v>
      </c>
    </row>
    <row r="3817" ht="45.0" customHeight="true">
      <c r="A3817" t="s" s="4">
        <v>1695</v>
      </c>
      <c r="B3817" t="s" s="4">
        <v>5916</v>
      </c>
      <c r="C3817" t="s" s="4">
        <v>4159</v>
      </c>
      <c r="D3817" t="s" s="4">
        <v>1987</v>
      </c>
      <c r="E3817" t="s" s="4">
        <v>4160</v>
      </c>
      <c r="F3817" t="s" s="4">
        <v>1953</v>
      </c>
    </row>
    <row r="3818" ht="45.0" customHeight="true">
      <c r="A3818" t="s" s="4">
        <v>1695</v>
      </c>
      <c r="B3818" t="s" s="4">
        <v>5917</v>
      </c>
      <c r="C3818" t="s" s="4">
        <v>4162</v>
      </c>
      <c r="D3818" t="s" s="4">
        <v>4163</v>
      </c>
      <c r="E3818" t="s" s="4">
        <v>1983</v>
      </c>
      <c r="F3818" t="s" s="4">
        <v>1953</v>
      </c>
    </row>
    <row r="3819" ht="45.0" customHeight="true">
      <c r="A3819" t="s" s="4">
        <v>1695</v>
      </c>
      <c r="B3819" t="s" s="4">
        <v>5918</v>
      </c>
      <c r="C3819" t="s" s="4">
        <v>4166</v>
      </c>
      <c r="D3819" t="s" s="4">
        <v>4167</v>
      </c>
      <c r="E3819" t="s" s="4">
        <v>4168</v>
      </c>
      <c r="F3819" t="s" s="4">
        <v>1953</v>
      </c>
    </row>
    <row r="3820" ht="45.0" customHeight="true">
      <c r="A3820" t="s" s="4">
        <v>1695</v>
      </c>
      <c r="B3820" t="s" s="4">
        <v>5919</v>
      </c>
      <c r="C3820" t="s" s="4">
        <v>4218</v>
      </c>
      <c r="D3820" t="s" s="4">
        <v>4109</v>
      </c>
      <c r="E3820" t="s" s="4">
        <v>4110</v>
      </c>
      <c r="F3820" t="s" s="4">
        <v>1953</v>
      </c>
    </row>
    <row r="3821" ht="45.0" customHeight="true">
      <c r="A3821" t="s" s="4">
        <v>1695</v>
      </c>
      <c r="B3821" t="s" s="4">
        <v>5920</v>
      </c>
      <c r="C3821" t="s" s="4">
        <v>4112</v>
      </c>
      <c r="D3821" t="s" s="4">
        <v>4113</v>
      </c>
      <c r="E3821" t="s" s="4">
        <v>4114</v>
      </c>
      <c r="F3821" t="s" s="4">
        <v>1953</v>
      </c>
    </row>
    <row r="3822" ht="45.0" customHeight="true">
      <c r="A3822" t="s" s="4">
        <v>1695</v>
      </c>
      <c r="B3822" t="s" s="4">
        <v>5921</v>
      </c>
      <c r="C3822" t="s" s="4">
        <v>4120</v>
      </c>
      <c r="D3822" t="s" s="4">
        <v>4121</v>
      </c>
      <c r="E3822" t="s" s="4">
        <v>4122</v>
      </c>
      <c r="F3822" t="s" s="4">
        <v>1953</v>
      </c>
    </row>
    <row r="3823" ht="45.0" customHeight="true">
      <c r="A3823" t="s" s="4">
        <v>1695</v>
      </c>
      <c r="B3823" t="s" s="4">
        <v>5922</v>
      </c>
      <c r="C3823" t="s" s="4">
        <v>4124</v>
      </c>
      <c r="D3823" t="s" s="4">
        <v>4125</v>
      </c>
      <c r="E3823" t="s" s="4">
        <v>1987</v>
      </c>
      <c r="F3823" t="s" s="4">
        <v>1953</v>
      </c>
    </row>
    <row r="3824" ht="45.0" customHeight="true">
      <c r="A3824" t="s" s="4">
        <v>1695</v>
      </c>
      <c r="B3824" t="s" s="4">
        <v>5923</v>
      </c>
      <c r="C3824" t="s" s="4">
        <v>4127</v>
      </c>
      <c r="D3824" t="s" s="4">
        <v>4128</v>
      </c>
      <c r="E3824" t="s" s="4">
        <v>4128</v>
      </c>
      <c r="F3824" t="s" s="4">
        <v>1953</v>
      </c>
    </row>
    <row r="3825" ht="45.0" customHeight="true">
      <c r="A3825" t="s" s="4">
        <v>1695</v>
      </c>
      <c r="B3825" t="s" s="4">
        <v>5924</v>
      </c>
      <c r="C3825" t="s" s="4">
        <v>1950</v>
      </c>
      <c r="D3825" t="s" s="4">
        <v>1951</v>
      </c>
      <c r="E3825" t="s" s="4">
        <v>1952</v>
      </c>
      <c r="F3825" t="s" s="4">
        <v>2007</v>
      </c>
    </row>
    <row r="3826" ht="45.0" customHeight="true">
      <c r="A3826" t="s" s="4">
        <v>1699</v>
      </c>
      <c r="B3826" t="s" s="4">
        <v>5925</v>
      </c>
      <c r="C3826" t="s" s="4">
        <v>4218</v>
      </c>
      <c r="D3826" t="s" s="4">
        <v>4109</v>
      </c>
      <c r="E3826" t="s" s="4">
        <v>4110</v>
      </c>
      <c r="F3826" t="s" s="4">
        <v>1953</v>
      </c>
    </row>
    <row r="3827" ht="45.0" customHeight="true">
      <c r="A3827" t="s" s="4">
        <v>1699</v>
      </c>
      <c r="B3827" t="s" s="4">
        <v>5926</v>
      </c>
      <c r="C3827" t="s" s="4">
        <v>4112</v>
      </c>
      <c r="D3827" t="s" s="4">
        <v>4113</v>
      </c>
      <c r="E3827" t="s" s="4">
        <v>4114</v>
      </c>
      <c r="F3827" t="s" s="4">
        <v>1953</v>
      </c>
    </row>
    <row r="3828" ht="45.0" customHeight="true">
      <c r="A3828" t="s" s="4">
        <v>1699</v>
      </c>
      <c r="B3828" t="s" s="4">
        <v>5927</v>
      </c>
      <c r="C3828" t="s" s="4">
        <v>4120</v>
      </c>
      <c r="D3828" t="s" s="4">
        <v>4121</v>
      </c>
      <c r="E3828" t="s" s="4">
        <v>4122</v>
      </c>
      <c r="F3828" t="s" s="4">
        <v>1953</v>
      </c>
    </row>
    <row r="3829" ht="45.0" customHeight="true">
      <c r="A3829" t="s" s="4">
        <v>1699</v>
      </c>
      <c r="B3829" t="s" s="4">
        <v>5928</v>
      </c>
      <c r="C3829" t="s" s="4">
        <v>4124</v>
      </c>
      <c r="D3829" t="s" s="4">
        <v>4125</v>
      </c>
      <c r="E3829" t="s" s="4">
        <v>1987</v>
      </c>
      <c r="F3829" t="s" s="4">
        <v>1953</v>
      </c>
    </row>
    <row r="3830" ht="45.0" customHeight="true">
      <c r="A3830" t="s" s="4">
        <v>1699</v>
      </c>
      <c r="B3830" t="s" s="4">
        <v>5929</v>
      </c>
      <c r="C3830" t="s" s="4">
        <v>4127</v>
      </c>
      <c r="D3830" t="s" s="4">
        <v>4128</v>
      </c>
      <c r="E3830" t="s" s="4">
        <v>4128</v>
      </c>
      <c r="F3830" t="s" s="4">
        <v>1953</v>
      </c>
    </row>
    <row r="3831" ht="45.0" customHeight="true">
      <c r="A3831" t="s" s="4">
        <v>1699</v>
      </c>
      <c r="B3831" t="s" s="4">
        <v>5930</v>
      </c>
      <c r="C3831" t="s" s="4">
        <v>1950</v>
      </c>
      <c r="D3831" t="s" s="4">
        <v>1951</v>
      </c>
      <c r="E3831" t="s" s="4">
        <v>1952</v>
      </c>
      <c r="F3831" t="s" s="4">
        <v>2007</v>
      </c>
    </row>
    <row r="3832" ht="45.0" customHeight="true">
      <c r="A3832" t="s" s="4">
        <v>1699</v>
      </c>
      <c r="B3832" t="s" s="4">
        <v>5931</v>
      </c>
      <c r="C3832" t="s" s="4">
        <v>2024</v>
      </c>
      <c r="D3832" t="s" s="4">
        <v>2025</v>
      </c>
      <c r="E3832" t="s" s="4">
        <v>1983</v>
      </c>
      <c r="F3832" t="s" s="4">
        <v>1953</v>
      </c>
    </row>
    <row r="3833" ht="45.0" customHeight="true">
      <c r="A3833" t="s" s="4">
        <v>1699</v>
      </c>
      <c r="B3833" t="s" s="4">
        <v>5932</v>
      </c>
      <c r="C3833" t="s" s="4">
        <v>4571</v>
      </c>
      <c r="D3833" t="s" s="4">
        <v>4572</v>
      </c>
      <c r="E3833" t="s" s="4">
        <v>4573</v>
      </c>
      <c r="F3833" t="s" s="4">
        <v>2007</v>
      </c>
    </row>
    <row r="3834" ht="45.0" customHeight="true">
      <c r="A3834" t="s" s="4">
        <v>1699</v>
      </c>
      <c r="B3834" t="s" s="4">
        <v>5933</v>
      </c>
      <c r="C3834" t="s" s="4">
        <v>4137</v>
      </c>
      <c r="D3834" t="s" s="4">
        <v>2028</v>
      </c>
      <c r="E3834" t="s" s="4">
        <v>4138</v>
      </c>
      <c r="F3834" t="s" s="4">
        <v>1953</v>
      </c>
    </row>
    <row r="3835" ht="45.0" customHeight="true">
      <c r="A3835" t="s" s="4">
        <v>1699</v>
      </c>
      <c r="B3835" t="s" s="4">
        <v>5934</v>
      </c>
      <c r="C3835" t="s" s="4">
        <v>4140</v>
      </c>
      <c r="D3835" t="s" s="4">
        <v>4141</v>
      </c>
      <c r="E3835" t="s" s="4">
        <v>4142</v>
      </c>
      <c r="F3835" t="s" s="4">
        <v>1953</v>
      </c>
    </row>
    <row r="3836" ht="45.0" customHeight="true">
      <c r="A3836" t="s" s="4">
        <v>1699</v>
      </c>
      <c r="B3836" t="s" s="4">
        <v>5935</v>
      </c>
      <c r="C3836" t="s" s="4">
        <v>4144</v>
      </c>
      <c r="D3836" t="s" s="4">
        <v>1965</v>
      </c>
      <c r="E3836" t="s" s="4">
        <v>4145</v>
      </c>
      <c r="F3836" t="s" s="4">
        <v>2007</v>
      </c>
    </row>
    <row r="3837" ht="45.0" customHeight="true">
      <c r="A3837" t="s" s="4">
        <v>1699</v>
      </c>
      <c r="B3837" t="s" s="4">
        <v>5936</v>
      </c>
      <c r="C3837" t="s" s="4">
        <v>4150</v>
      </c>
      <c r="D3837" t="s" s="4">
        <v>4151</v>
      </c>
      <c r="E3837" t="s" s="4">
        <v>4152</v>
      </c>
      <c r="F3837" t="s" s="4">
        <v>1953</v>
      </c>
    </row>
    <row r="3838" ht="45.0" customHeight="true">
      <c r="A3838" t="s" s="4">
        <v>1699</v>
      </c>
      <c r="B3838" t="s" s="4">
        <v>5937</v>
      </c>
      <c r="C3838" t="s" s="4">
        <v>4201</v>
      </c>
      <c r="D3838" t="s" s="4">
        <v>4202</v>
      </c>
      <c r="E3838" t="s" s="4">
        <v>4203</v>
      </c>
      <c r="F3838" t="s" s="4">
        <v>1953</v>
      </c>
    </row>
    <row r="3839" ht="45.0" customHeight="true">
      <c r="A3839" t="s" s="4">
        <v>1699</v>
      </c>
      <c r="B3839" t="s" s="4">
        <v>5938</v>
      </c>
      <c r="C3839" t="s" s="4">
        <v>2020</v>
      </c>
      <c r="D3839" t="s" s="4">
        <v>2021</v>
      </c>
      <c r="E3839" t="s" s="4">
        <v>2022</v>
      </c>
      <c r="F3839" t="s" s="4">
        <v>1953</v>
      </c>
    </row>
    <row r="3840" ht="45.0" customHeight="true">
      <c r="A3840" t="s" s="4">
        <v>1699</v>
      </c>
      <c r="B3840" t="s" s="4">
        <v>5939</v>
      </c>
      <c r="C3840" t="s" s="4">
        <v>4206</v>
      </c>
      <c r="D3840" t="s" s="4">
        <v>4207</v>
      </c>
      <c r="E3840" t="s" s="4">
        <v>4208</v>
      </c>
      <c r="F3840" t="s" s="4">
        <v>1953</v>
      </c>
    </row>
    <row r="3841" ht="45.0" customHeight="true">
      <c r="A3841" t="s" s="4">
        <v>1699</v>
      </c>
      <c r="B3841" t="s" s="4">
        <v>5940</v>
      </c>
      <c r="C3841" t="s" s="4">
        <v>4210</v>
      </c>
      <c r="D3841" t="s" s="4">
        <v>1983</v>
      </c>
      <c r="E3841" t="s" s="4">
        <v>4211</v>
      </c>
      <c r="F3841" t="s" s="4">
        <v>1953</v>
      </c>
    </row>
    <row r="3842" ht="45.0" customHeight="true">
      <c r="A3842" t="s" s="4">
        <v>1699</v>
      </c>
      <c r="B3842" t="s" s="4">
        <v>5941</v>
      </c>
      <c r="C3842" t="s" s="4">
        <v>4159</v>
      </c>
      <c r="D3842" t="s" s="4">
        <v>1987</v>
      </c>
      <c r="E3842" t="s" s="4">
        <v>4160</v>
      </c>
      <c r="F3842" t="s" s="4">
        <v>1953</v>
      </c>
    </row>
    <row r="3843" ht="45.0" customHeight="true">
      <c r="A3843" t="s" s="4">
        <v>1699</v>
      </c>
      <c r="B3843" t="s" s="4">
        <v>5942</v>
      </c>
      <c r="C3843" t="s" s="4">
        <v>4162</v>
      </c>
      <c r="D3843" t="s" s="4">
        <v>4163</v>
      </c>
      <c r="E3843" t="s" s="4">
        <v>1983</v>
      </c>
      <c r="F3843" t="s" s="4">
        <v>1953</v>
      </c>
    </row>
    <row r="3844" ht="45.0" customHeight="true">
      <c r="A3844" t="s" s="4">
        <v>1699</v>
      </c>
      <c r="B3844" t="s" s="4">
        <v>5943</v>
      </c>
      <c r="C3844" t="s" s="4">
        <v>4166</v>
      </c>
      <c r="D3844" t="s" s="4">
        <v>4167</v>
      </c>
      <c r="E3844" t="s" s="4">
        <v>4168</v>
      </c>
      <c r="F3844" t="s" s="4">
        <v>1953</v>
      </c>
    </row>
    <row r="3845" ht="45.0" customHeight="true">
      <c r="A3845" t="s" s="4">
        <v>1703</v>
      </c>
      <c r="B3845" t="s" s="4">
        <v>5944</v>
      </c>
      <c r="C3845" t="s" s="4">
        <v>4218</v>
      </c>
      <c r="D3845" t="s" s="4">
        <v>4109</v>
      </c>
      <c r="E3845" t="s" s="4">
        <v>4110</v>
      </c>
      <c r="F3845" t="s" s="4">
        <v>1953</v>
      </c>
    </row>
    <row r="3846" ht="45.0" customHeight="true">
      <c r="A3846" t="s" s="4">
        <v>1703</v>
      </c>
      <c r="B3846" t="s" s="4">
        <v>5945</v>
      </c>
      <c r="C3846" t="s" s="4">
        <v>4112</v>
      </c>
      <c r="D3846" t="s" s="4">
        <v>4113</v>
      </c>
      <c r="E3846" t="s" s="4">
        <v>4114</v>
      </c>
      <c r="F3846" t="s" s="4">
        <v>1953</v>
      </c>
    </row>
    <row r="3847" ht="45.0" customHeight="true">
      <c r="A3847" t="s" s="4">
        <v>1703</v>
      </c>
      <c r="B3847" t="s" s="4">
        <v>5946</v>
      </c>
      <c r="C3847" t="s" s="4">
        <v>4120</v>
      </c>
      <c r="D3847" t="s" s="4">
        <v>4121</v>
      </c>
      <c r="E3847" t="s" s="4">
        <v>4122</v>
      </c>
      <c r="F3847" t="s" s="4">
        <v>1953</v>
      </c>
    </row>
    <row r="3848" ht="45.0" customHeight="true">
      <c r="A3848" t="s" s="4">
        <v>1703</v>
      </c>
      <c r="B3848" t="s" s="4">
        <v>5947</v>
      </c>
      <c r="C3848" t="s" s="4">
        <v>4124</v>
      </c>
      <c r="D3848" t="s" s="4">
        <v>4125</v>
      </c>
      <c r="E3848" t="s" s="4">
        <v>1987</v>
      </c>
      <c r="F3848" t="s" s="4">
        <v>1953</v>
      </c>
    </row>
    <row r="3849" ht="45.0" customHeight="true">
      <c r="A3849" t="s" s="4">
        <v>1703</v>
      </c>
      <c r="B3849" t="s" s="4">
        <v>5948</v>
      </c>
      <c r="C3849" t="s" s="4">
        <v>4127</v>
      </c>
      <c r="D3849" t="s" s="4">
        <v>4128</v>
      </c>
      <c r="E3849" t="s" s="4">
        <v>4128</v>
      </c>
      <c r="F3849" t="s" s="4">
        <v>1953</v>
      </c>
    </row>
    <row r="3850" ht="45.0" customHeight="true">
      <c r="A3850" t="s" s="4">
        <v>1703</v>
      </c>
      <c r="B3850" t="s" s="4">
        <v>5949</v>
      </c>
      <c r="C3850" t="s" s="4">
        <v>1950</v>
      </c>
      <c r="D3850" t="s" s="4">
        <v>1951</v>
      </c>
      <c r="E3850" t="s" s="4">
        <v>1952</v>
      </c>
      <c r="F3850" t="s" s="4">
        <v>1953</v>
      </c>
    </row>
    <row r="3851" ht="45.0" customHeight="true">
      <c r="A3851" t="s" s="4">
        <v>1703</v>
      </c>
      <c r="B3851" t="s" s="4">
        <v>5950</v>
      </c>
      <c r="C3851" t="s" s="4">
        <v>2024</v>
      </c>
      <c r="D3851" t="s" s="4">
        <v>2025</v>
      </c>
      <c r="E3851" t="s" s="4">
        <v>1983</v>
      </c>
      <c r="F3851" t="s" s="4">
        <v>1953</v>
      </c>
    </row>
    <row r="3852" ht="45.0" customHeight="true">
      <c r="A3852" t="s" s="4">
        <v>1703</v>
      </c>
      <c r="B3852" t="s" s="4">
        <v>5951</v>
      </c>
      <c r="C3852" t="s" s="4">
        <v>4571</v>
      </c>
      <c r="D3852" t="s" s="4">
        <v>4572</v>
      </c>
      <c r="E3852" t="s" s="4">
        <v>4573</v>
      </c>
      <c r="F3852" t="s" s="4">
        <v>1953</v>
      </c>
    </row>
    <row r="3853" ht="45.0" customHeight="true">
      <c r="A3853" t="s" s="4">
        <v>1703</v>
      </c>
      <c r="B3853" t="s" s="4">
        <v>5952</v>
      </c>
      <c r="C3853" t="s" s="4">
        <v>4137</v>
      </c>
      <c r="D3853" t="s" s="4">
        <v>2028</v>
      </c>
      <c r="E3853" t="s" s="4">
        <v>4138</v>
      </c>
      <c r="F3853" t="s" s="4">
        <v>1953</v>
      </c>
    </row>
    <row r="3854" ht="45.0" customHeight="true">
      <c r="A3854" t="s" s="4">
        <v>1703</v>
      </c>
      <c r="B3854" t="s" s="4">
        <v>5953</v>
      </c>
      <c r="C3854" t="s" s="4">
        <v>4140</v>
      </c>
      <c r="D3854" t="s" s="4">
        <v>4141</v>
      </c>
      <c r="E3854" t="s" s="4">
        <v>4142</v>
      </c>
      <c r="F3854" t="s" s="4">
        <v>1953</v>
      </c>
    </row>
    <row r="3855" ht="45.0" customHeight="true">
      <c r="A3855" t="s" s="4">
        <v>1703</v>
      </c>
      <c r="B3855" t="s" s="4">
        <v>5954</v>
      </c>
      <c r="C3855" t="s" s="4">
        <v>4144</v>
      </c>
      <c r="D3855" t="s" s="4">
        <v>1965</v>
      </c>
      <c r="E3855" t="s" s="4">
        <v>4145</v>
      </c>
      <c r="F3855" t="s" s="4">
        <v>1953</v>
      </c>
    </row>
    <row r="3856" ht="45.0" customHeight="true">
      <c r="A3856" t="s" s="4">
        <v>1703</v>
      </c>
      <c r="B3856" t="s" s="4">
        <v>5955</v>
      </c>
      <c r="C3856" t="s" s="4">
        <v>4150</v>
      </c>
      <c r="D3856" t="s" s="4">
        <v>4151</v>
      </c>
      <c r="E3856" t="s" s="4">
        <v>4152</v>
      </c>
      <c r="F3856" t="s" s="4">
        <v>1953</v>
      </c>
    </row>
    <row r="3857" ht="45.0" customHeight="true">
      <c r="A3857" t="s" s="4">
        <v>1703</v>
      </c>
      <c r="B3857" t="s" s="4">
        <v>5956</v>
      </c>
      <c r="C3857" t="s" s="4">
        <v>4201</v>
      </c>
      <c r="D3857" t="s" s="4">
        <v>4202</v>
      </c>
      <c r="E3857" t="s" s="4">
        <v>4203</v>
      </c>
      <c r="F3857" t="s" s="4">
        <v>1953</v>
      </c>
    </row>
    <row r="3858" ht="45.0" customHeight="true">
      <c r="A3858" t="s" s="4">
        <v>1703</v>
      </c>
      <c r="B3858" t="s" s="4">
        <v>5957</v>
      </c>
      <c r="C3858" t="s" s="4">
        <v>2020</v>
      </c>
      <c r="D3858" t="s" s="4">
        <v>2021</v>
      </c>
      <c r="E3858" t="s" s="4">
        <v>2022</v>
      </c>
      <c r="F3858" t="s" s="4">
        <v>1953</v>
      </c>
    </row>
    <row r="3859" ht="45.0" customHeight="true">
      <c r="A3859" t="s" s="4">
        <v>1703</v>
      </c>
      <c r="B3859" t="s" s="4">
        <v>5958</v>
      </c>
      <c r="C3859" t="s" s="4">
        <v>4206</v>
      </c>
      <c r="D3859" t="s" s="4">
        <v>4207</v>
      </c>
      <c r="E3859" t="s" s="4">
        <v>4208</v>
      </c>
      <c r="F3859" t="s" s="4">
        <v>1953</v>
      </c>
    </row>
    <row r="3860" ht="45.0" customHeight="true">
      <c r="A3860" t="s" s="4">
        <v>1703</v>
      </c>
      <c r="B3860" t="s" s="4">
        <v>5959</v>
      </c>
      <c r="C3860" t="s" s="4">
        <v>4210</v>
      </c>
      <c r="D3860" t="s" s="4">
        <v>1983</v>
      </c>
      <c r="E3860" t="s" s="4">
        <v>4211</v>
      </c>
      <c r="F3860" t="s" s="4">
        <v>1953</v>
      </c>
    </row>
    <row r="3861" ht="45.0" customHeight="true">
      <c r="A3861" t="s" s="4">
        <v>1703</v>
      </c>
      <c r="B3861" t="s" s="4">
        <v>5960</v>
      </c>
      <c r="C3861" t="s" s="4">
        <v>4159</v>
      </c>
      <c r="D3861" t="s" s="4">
        <v>1987</v>
      </c>
      <c r="E3861" t="s" s="4">
        <v>4160</v>
      </c>
      <c r="F3861" t="s" s="4">
        <v>1953</v>
      </c>
    </row>
    <row r="3862" ht="45.0" customHeight="true">
      <c r="A3862" t="s" s="4">
        <v>1703</v>
      </c>
      <c r="B3862" t="s" s="4">
        <v>5961</v>
      </c>
      <c r="C3862" t="s" s="4">
        <v>4162</v>
      </c>
      <c r="D3862" t="s" s="4">
        <v>4163</v>
      </c>
      <c r="E3862" t="s" s="4">
        <v>1983</v>
      </c>
      <c r="F3862" t="s" s="4">
        <v>1953</v>
      </c>
    </row>
    <row r="3863" ht="45.0" customHeight="true">
      <c r="A3863" t="s" s="4">
        <v>1703</v>
      </c>
      <c r="B3863" t="s" s="4">
        <v>5962</v>
      </c>
      <c r="C3863" t="s" s="4">
        <v>4166</v>
      </c>
      <c r="D3863" t="s" s="4">
        <v>4167</v>
      </c>
      <c r="E3863" t="s" s="4">
        <v>4168</v>
      </c>
      <c r="F3863" t="s" s="4">
        <v>1953</v>
      </c>
    </row>
    <row r="3864" ht="45.0" customHeight="true">
      <c r="A3864" t="s" s="4">
        <v>1706</v>
      </c>
      <c r="B3864" t="s" s="4">
        <v>5963</v>
      </c>
      <c r="C3864" t="s" s="4">
        <v>88</v>
      </c>
      <c r="D3864" t="s" s="4">
        <v>88</v>
      </c>
      <c r="E3864" t="s" s="4">
        <v>88</v>
      </c>
      <c r="F3864" t="s" s="4">
        <v>2316</v>
      </c>
    </row>
    <row r="3865" ht="45.0" customHeight="true">
      <c r="A3865" t="s" s="4">
        <v>1709</v>
      </c>
      <c r="B3865" t="s" s="4">
        <v>5964</v>
      </c>
      <c r="C3865" t="s" s="4">
        <v>88</v>
      </c>
      <c r="D3865" t="s" s="4">
        <v>88</v>
      </c>
      <c r="E3865" t="s" s="4">
        <v>88</v>
      </c>
      <c r="F3865" t="s" s="4">
        <v>2316</v>
      </c>
    </row>
    <row r="3866" ht="45.0" customHeight="true">
      <c r="A3866" t="s" s="4">
        <v>1712</v>
      </c>
      <c r="B3866" t="s" s="4">
        <v>5965</v>
      </c>
      <c r="C3866" t="s" s="4">
        <v>88</v>
      </c>
      <c r="D3866" t="s" s="4">
        <v>88</v>
      </c>
      <c r="E3866" t="s" s="4">
        <v>88</v>
      </c>
      <c r="F3866" t="s" s="4">
        <v>2316</v>
      </c>
    </row>
    <row r="3867" ht="45.0" customHeight="true">
      <c r="A3867" t="s" s="4">
        <v>1716</v>
      </c>
      <c r="B3867" t="s" s="4">
        <v>5966</v>
      </c>
      <c r="C3867" t="s" s="4">
        <v>4218</v>
      </c>
      <c r="D3867" t="s" s="4">
        <v>4109</v>
      </c>
      <c r="E3867" t="s" s="4">
        <v>4110</v>
      </c>
      <c r="F3867" t="s" s="4">
        <v>1953</v>
      </c>
    </row>
    <row r="3868" ht="45.0" customHeight="true">
      <c r="A3868" t="s" s="4">
        <v>1716</v>
      </c>
      <c r="B3868" t="s" s="4">
        <v>5967</v>
      </c>
      <c r="C3868" t="s" s="4">
        <v>4112</v>
      </c>
      <c r="D3868" t="s" s="4">
        <v>4113</v>
      </c>
      <c r="E3868" t="s" s="4">
        <v>4114</v>
      </c>
      <c r="F3868" t="s" s="4">
        <v>1953</v>
      </c>
    </row>
    <row r="3869" ht="45.0" customHeight="true">
      <c r="A3869" t="s" s="4">
        <v>1716</v>
      </c>
      <c r="B3869" t="s" s="4">
        <v>5968</v>
      </c>
      <c r="C3869" t="s" s="4">
        <v>4116</v>
      </c>
      <c r="D3869" t="s" s="4">
        <v>4117</v>
      </c>
      <c r="E3869" t="s" s="4">
        <v>4118</v>
      </c>
      <c r="F3869" t="s" s="4">
        <v>1953</v>
      </c>
    </row>
    <row r="3870" ht="45.0" customHeight="true">
      <c r="A3870" t="s" s="4">
        <v>1716</v>
      </c>
      <c r="B3870" t="s" s="4">
        <v>5969</v>
      </c>
      <c r="C3870" t="s" s="4">
        <v>4124</v>
      </c>
      <c r="D3870" t="s" s="4">
        <v>4125</v>
      </c>
      <c r="E3870" t="s" s="4">
        <v>1987</v>
      </c>
      <c r="F3870" t="s" s="4">
        <v>1953</v>
      </c>
    </row>
    <row r="3871" ht="45.0" customHeight="true">
      <c r="A3871" t="s" s="4">
        <v>1716</v>
      </c>
      <c r="B3871" t="s" s="4">
        <v>5970</v>
      </c>
      <c r="C3871" t="s" s="4">
        <v>4127</v>
      </c>
      <c r="D3871" t="s" s="4">
        <v>4128</v>
      </c>
      <c r="E3871" t="s" s="4">
        <v>4128</v>
      </c>
      <c r="F3871" t="s" s="4">
        <v>1953</v>
      </c>
    </row>
    <row r="3872" ht="45.0" customHeight="true">
      <c r="A3872" t="s" s="4">
        <v>1716</v>
      </c>
      <c r="B3872" t="s" s="4">
        <v>5971</v>
      </c>
      <c r="C3872" t="s" s="4">
        <v>1950</v>
      </c>
      <c r="D3872" t="s" s="4">
        <v>1951</v>
      </c>
      <c r="E3872" t="s" s="4">
        <v>1952</v>
      </c>
      <c r="F3872" t="s" s="4">
        <v>1953</v>
      </c>
    </row>
    <row r="3873" ht="45.0" customHeight="true">
      <c r="A3873" t="s" s="4">
        <v>1716</v>
      </c>
      <c r="B3873" t="s" s="4">
        <v>5972</v>
      </c>
      <c r="C3873" t="s" s="4">
        <v>2024</v>
      </c>
      <c r="D3873" t="s" s="4">
        <v>2025</v>
      </c>
      <c r="E3873" t="s" s="4">
        <v>1983</v>
      </c>
      <c r="F3873" t="s" s="4">
        <v>1953</v>
      </c>
    </row>
    <row r="3874" ht="45.0" customHeight="true">
      <c r="A3874" t="s" s="4">
        <v>1716</v>
      </c>
      <c r="B3874" t="s" s="4">
        <v>5973</v>
      </c>
      <c r="C3874" t="s" s="4">
        <v>4137</v>
      </c>
      <c r="D3874" t="s" s="4">
        <v>2028</v>
      </c>
      <c r="E3874" t="s" s="4">
        <v>4138</v>
      </c>
      <c r="F3874" t="s" s="4">
        <v>1953</v>
      </c>
    </row>
    <row r="3875" ht="45.0" customHeight="true">
      <c r="A3875" t="s" s="4">
        <v>1716</v>
      </c>
      <c r="B3875" t="s" s="4">
        <v>5974</v>
      </c>
      <c r="C3875" t="s" s="4">
        <v>4140</v>
      </c>
      <c r="D3875" t="s" s="4">
        <v>4141</v>
      </c>
      <c r="E3875" t="s" s="4">
        <v>4142</v>
      </c>
      <c r="F3875" t="s" s="4">
        <v>1953</v>
      </c>
    </row>
    <row r="3876" ht="45.0" customHeight="true">
      <c r="A3876" t="s" s="4">
        <v>1716</v>
      </c>
      <c r="B3876" t="s" s="4">
        <v>5975</v>
      </c>
      <c r="C3876" t="s" s="4">
        <v>4150</v>
      </c>
      <c r="D3876" t="s" s="4">
        <v>4151</v>
      </c>
      <c r="E3876" t="s" s="4">
        <v>4152</v>
      </c>
      <c r="F3876" t="s" s="4">
        <v>1953</v>
      </c>
    </row>
    <row r="3877" ht="45.0" customHeight="true">
      <c r="A3877" t="s" s="4">
        <v>1716</v>
      </c>
      <c r="B3877" t="s" s="4">
        <v>5976</v>
      </c>
      <c r="C3877" t="s" s="4">
        <v>2020</v>
      </c>
      <c r="D3877" t="s" s="4">
        <v>2021</v>
      </c>
      <c r="E3877" t="s" s="4">
        <v>2022</v>
      </c>
      <c r="F3877" t="s" s="4">
        <v>1953</v>
      </c>
    </row>
    <row r="3878" ht="45.0" customHeight="true">
      <c r="A3878" t="s" s="4">
        <v>1716</v>
      </c>
      <c r="B3878" t="s" s="4">
        <v>5977</v>
      </c>
      <c r="C3878" t="s" s="4">
        <v>4210</v>
      </c>
      <c r="D3878" t="s" s="4">
        <v>1983</v>
      </c>
      <c r="E3878" t="s" s="4">
        <v>4211</v>
      </c>
      <c r="F3878" t="s" s="4">
        <v>1953</v>
      </c>
    </row>
    <row r="3879" ht="45.0" customHeight="true">
      <c r="A3879" t="s" s="4">
        <v>1716</v>
      </c>
      <c r="B3879" t="s" s="4">
        <v>5978</v>
      </c>
      <c r="C3879" t="s" s="4">
        <v>4159</v>
      </c>
      <c r="D3879" t="s" s="4">
        <v>1987</v>
      </c>
      <c r="E3879" t="s" s="4">
        <v>4160</v>
      </c>
      <c r="F3879" t="s" s="4">
        <v>1953</v>
      </c>
    </row>
    <row r="3880" ht="45.0" customHeight="true">
      <c r="A3880" t="s" s="4">
        <v>1716</v>
      </c>
      <c r="B3880" t="s" s="4">
        <v>5979</v>
      </c>
      <c r="C3880" t="s" s="4">
        <v>4162</v>
      </c>
      <c r="D3880" t="s" s="4">
        <v>4163</v>
      </c>
      <c r="E3880" t="s" s="4">
        <v>1983</v>
      </c>
      <c r="F3880" t="s" s="4">
        <v>1953</v>
      </c>
    </row>
    <row r="3881" ht="45.0" customHeight="true">
      <c r="A3881" t="s" s="4">
        <v>1716</v>
      </c>
      <c r="B3881" t="s" s="4">
        <v>5980</v>
      </c>
      <c r="C3881" t="s" s="4">
        <v>4166</v>
      </c>
      <c r="D3881" t="s" s="4">
        <v>4167</v>
      </c>
      <c r="E3881" t="s" s="4">
        <v>4168</v>
      </c>
      <c r="F3881" t="s" s="4">
        <v>1953</v>
      </c>
    </row>
    <row r="3882" ht="45.0" customHeight="true">
      <c r="A3882" t="s" s="4">
        <v>1720</v>
      </c>
      <c r="B3882" t="s" s="4">
        <v>5981</v>
      </c>
      <c r="C3882" t="s" s="4">
        <v>4218</v>
      </c>
      <c r="D3882" t="s" s="4">
        <v>4109</v>
      </c>
      <c r="E3882" t="s" s="4">
        <v>4110</v>
      </c>
      <c r="F3882" t="s" s="4">
        <v>1953</v>
      </c>
    </row>
    <row r="3883" ht="45.0" customHeight="true">
      <c r="A3883" t="s" s="4">
        <v>1720</v>
      </c>
      <c r="B3883" t="s" s="4">
        <v>5982</v>
      </c>
      <c r="C3883" t="s" s="4">
        <v>4112</v>
      </c>
      <c r="D3883" t="s" s="4">
        <v>4113</v>
      </c>
      <c r="E3883" t="s" s="4">
        <v>4114</v>
      </c>
      <c r="F3883" t="s" s="4">
        <v>1953</v>
      </c>
    </row>
    <row r="3884" ht="45.0" customHeight="true">
      <c r="A3884" t="s" s="4">
        <v>1720</v>
      </c>
      <c r="B3884" t="s" s="4">
        <v>5983</v>
      </c>
      <c r="C3884" t="s" s="4">
        <v>4120</v>
      </c>
      <c r="D3884" t="s" s="4">
        <v>4121</v>
      </c>
      <c r="E3884" t="s" s="4">
        <v>4122</v>
      </c>
      <c r="F3884" t="s" s="4">
        <v>1953</v>
      </c>
    </row>
    <row r="3885" ht="45.0" customHeight="true">
      <c r="A3885" t="s" s="4">
        <v>1720</v>
      </c>
      <c r="B3885" t="s" s="4">
        <v>5984</v>
      </c>
      <c r="C3885" t="s" s="4">
        <v>4124</v>
      </c>
      <c r="D3885" t="s" s="4">
        <v>4125</v>
      </c>
      <c r="E3885" t="s" s="4">
        <v>1987</v>
      </c>
      <c r="F3885" t="s" s="4">
        <v>1953</v>
      </c>
    </row>
    <row r="3886" ht="45.0" customHeight="true">
      <c r="A3886" t="s" s="4">
        <v>1720</v>
      </c>
      <c r="B3886" t="s" s="4">
        <v>5985</v>
      </c>
      <c r="C3886" t="s" s="4">
        <v>4127</v>
      </c>
      <c r="D3886" t="s" s="4">
        <v>4128</v>
      </c>
      <c r="E3886" t="s" s="4">
        <v>4128</v>
      </c>
      <c r="F3886" t="s" s="4">
        <v>1953</v>
      </c>
    </row>
    <row r="3887" ht="45.0" customHeight="true">
      <c r="A3887" t="s" s="4">
        <v>1720</v>
      </c>
      <c r="B3887" t="s" s="4">
        <v>5986</v>
      </c>
      <c r="C3887" t="s" s="4">
        <v>1950</v>
      </c>
      <c r="D3887" t="s" s="4">
        <v>1951</v>
      </c>
      <c r="E3887" t="s" s="4">
        <v>1952</v>
      </c>
      <c r="F3887" t="s" s="4">
        <v>2007</v>
      </c>
    </row>
    <row r="3888" ht="45.0" customHeight="true">
      <c r="A3888" t="s" s="4">
        <v>1720</v>
      </c>
      <c r="B3888" t="s" s="4">
        <v>5987</v>
      </c>
      <c r="C3888" t="s" s="4">
        <v>2024</v>
      </c>
      <c r="D3888" t="s" s="4">
        <v>2025</v>
      </c>
      <c r="E3888" t="s" s="4">
        <v>1983</v>
      </c>
      <c r="F3888" t="s" s="4">
        <v>1953</v>
      </c>
    </row>
    <row r="3889" ht="45.0" customHeight="true">
      <c r="A3889" t="s" s="4">
        <v>1720</v>
      </c>
      <c r="B3889" t="s" s="4">
        <v>5988</v>
      </c>
      <c r="C3889" t="s" s="4">
        <v>4571</v>
      </c>
      <c r="D3889" t="s" s="4">
        <v>4572</v>
      </c>
      <c r="E3889" t="s" s="4">
        <v>4573</v>
      </c>
      <c r="F3889" t="s" s="4">
        <v>2007</v>
      </c>
    </row>
    <row r="3890" ht="45.0" customHeight="true">
      <c r="A3890" t="s" s="4">
        <v>1720</v>
      </c>
      <c r="B3890" t="s" s="4">
        <v>5989</v>
      </c>
      <c r="C3890" t="s" s="4">
        <v>4137</v>
      </c>
      <c r="D3890" t="s" s="4">
        <v>2028</v>
      </c>
      <c r="E3890" t="s" s="4">
        <v>4138</v>
      </c>
      <c r="F3890" t="s" s="4">
        <v>1953</v>
      </c>
    </row>
    <row r="3891" ht="45.0" customHeight="true">
      <c r="A3891" t="s" s="4">
        <v>1720</v>
      </c>
      <c r="B3891" t="s" s="4">
        <v>5990</v>
      </c>
      <c r="C3891" t="s" s="4">
        <v>4140</v>
      </c>
      <c r="D3891" t="s" s="4">
        <v>4141</v>
      </c>
      <c r="E3891" t="s" s="4">
        <v>4142</v>
      </c>
      <c r="F3891" t="s" s="4">
        <v>1953</v>
      </c>
    </row>
    <row r="3892" ht="45.0" customHeight="true">
      <c r="A3892" t="s" s="4">
        <v>1720</v>
      </c>
      <c r="B3892" t="s" s="4">
        <v>5991</v>
      </c>
      <c r="C3892" t="s" s="4">
        <v>4144</v>
      </c>
      <c r="D3892" t="s" s="4">
        <v>1965</v>
      </c>
      <c r="E3892" t="s" s="4">
        <v>4145</v>
      </c>
      <c r="F3892" t="s" s="4">
        <v>2007</v>
      </c>
    </row>
    <row r="3893" ht="45.0" customHeight="true">
      <c r="A3893" t="s" s="4">
        <v>1720</v>
      </c>
      <c r="B3893" t="s" s="4">
        <v>5992</v>
      </c>
      <c r="C3893" t="s" s="4">
        <v>4150</v>
      </c>
      <c r="D3893" t="s" s="4">
        <v>4151</v>
      </c>
      <c r="E3893" t="s" s="4">
        <v>4152</v>
      </c>
      <c r="F3893" t="s" s="4">
        <v>1953</v>
      </c>
    </row>
    <row r="3894" ht="45.0" customHeight="true">
      <c r="A3894" t="s" s="4">
        <v>1720</v>
      </c>
      <c r="B3894" t="s" s="4">
        <v>5993</v>
      </c>
      <c r="C3894" t="s" s="4">
        <v>4201</v>
      </c>
      <c r="D3894" t="s" s="4">
        <v>4202</v>
      </c>
      <c r="E3894" t="s" s="4">
        <v>4203</v>
      </c>
      <c r="F3894" t="s" s="4">
        <v>1953</v>
      </c>
    </row>
    <row r="3895" ht="45.0" customHeight="true">
      <c r="A3895" t="s" s="4">
        <v>1720</v>
      </c>
      <c r="B3895" t="s" s="4">
        <v>5994</v>
      </c>
      <c r="C3895" t="s" s="4">
        <v>2020</v>
      </c>
      <c r="D3895" t="s" s="4">
        <v>2021</v>
      </c>
      <c r="E3895" t="s" s="4">
        <v>2022</v>
      </c>
      <c r="F3895" t="s" s="4">
        <v>1953</v>
      </c>
    </row>
    <row r="3896" ht="45.0" customHeight="true">
      <c r="A3896" t="s" s="4">
        <v>1720</v>
      </c>
      <c r="B3896" t="s" s="4">
        <v>5995</v>
      </c>
      <c r="C3896" t="s" s="4">
        <v>4206</v>
      </c>
      <c r="D3896" t="s" s="4">
        <v>4207</v>
      </c>
      <c r="E3896" t="s" s="4">
        <v>4208</v>
      </c>
      <c r="F3896" t="s" s="4">
        <v>1953</v>
      </c>
    </row>
    <row r="3897" ht="45.0" customHeight="true">
      <c r="A3897" t="s" s="4">
        <v>1720</v>
      </c>
      <c r="B3897" t="s" s="4">
        <v>5996</v>
      </c>
      <c r="C3897" t="s" s="4">
        <v>4210</v>
      </c>
      <c r="D3897" t="s" s="4">
        <v>1983</v>
      </c>
      <c r="E3897" t="s" s="4">
        <v>4211</v>
      </c>
      <c r="F3897" t="s" s="4">
        <v>1953</v>
      </c>
    </row>
    <row r="3898" ht="45.0" customHeight="true">
      <c r="A3898" t="s" s="4">
        <v>1720</v>
      </c>
      <c r="B3898" t="s" s="4">
        <v>5997</v>
      </c>
      <c r="C3898" t="s" s="4">
        <v>4159</v>
      </c>
      <c r="D3898" t="s" s="4">
        <v>1987</v>
      </c>
      <c r="E3898" t="s" s="4">
        <v>4160</v>
      </c>
      <c r="F3898" t="s" s="4">
        <v>1953</v>
      </c>
    </row>
    <row r="3899" ht="45.0" customHeight="true">
      <c r="A3899" t="s" s="4">
        <v>1720</v>
      </c>
      <c r="B3899" t="s" s="4">
        <v>5998</v>
      </c>
      <c r="C3899" t="s" s="4">
        <v>4162</v>
      </c>
      <c r="D3899" t="s" s="4">
        <v>4163</v>
      </c>
      <c r="E3899" t="s" s="4">
        <v>1983</v>
      </c>
      <c r="F3899" t="s" s="4">
        <v>1953</v>
      </c>
    </row>
    <row r="3900" ht="45.0" customHeight="true">
      <c r="A3900" t="s" s="4">
        <v>1720</v>
      </c>
      <c r="B3900" t="s" s="4">
        <v>5999</v>
      </c>
      <c r="C3900" t="s" s="4">
        <v>4166</v>
      </c>
      <c r="D3900" t="s" s="4">
        <v>4167</v>
      </c>
      <c r="E3900" t="s" s="4">
        <v>4168</v>
      </c>
      <c r="F3900" t="s" s="4">
        <v>1953</v>
      </c>
    </row>
    <row r="3901" ht="45.0" customHeight="true">
      <c r="A3901" t="s" s="4">
        <v>1724</v>
      </c>
      <c r="B3901" t="s" s="4">
        <v>6000</v>
      </c>
      <c r="C3901" t="s" s="4">
        <v>4218</v>
      </c>
      <c r="D3901" t="s" s="4">
        <v>4109</v>
      </c>
      <c r="E3901" t="s" s="4">
        <v>4110</v>
      </c>
      <c r="F3901" t="s" s="4">
        <v>1953</v>
      </c>
    </row>
    <row r="3902" ht="45.0" customHeight="true">
      <c r="A3902" t="s" s="4">
        <v>1724</v>
      </c>
      <c r="B3902" t="s" s="4">
        <v>6001</v>
      </c>
      <c r="C3902" t="s" s="4">
        <v>4112</v>
      </c>
      <c r="D3902" t="s" s="4">
        <v>4113</v>
      </c>
      <c r="E3902" t="s" s="4">
        <v>4114</v>
      </c>
      <c r="F3902" t="s" s="4">
        <v>1953</v>
      </c>
    </row>
    <row r="3903" ht="45.0" customHeight="true">
      <c r="A3903" t="s" s="4">
        <v>1724</v>
      </c>
      <c r="B3903" t="s" s="4">
        <v>6002</v>
      </c>
      <c r="C3903" t="s" s="4">
        <v>4120</v>
      </c>
      <c r="D3903" t="s" s="4">
        <v>4121</v>
      </c>
      <c r="E3903" t="s" s="4">
        <v>4122</v>
      </c>
      <c r="F3903" t="s" s="4">
        <v>1953</v>
      </c>
    </row>
    <row r="3904" ht="45.0" customHeight="true">
      <c r="A3904" t="s" s="4">
        <v>1724</v>
      </c>
      <c r="B3904" t="s" s="4">
        <v>6003</v>
      </c>
      <c r="C3904" t="s" s="4">
        <v>4124</v>
      </c>
      <c r="D3904" t="s" s="4">
        <v>4125</v>
      </c>
      <c r="E3904" t="s" s="4">
        <v>1987</v>
      </c>
      <c r="F3904" t="s" s="4">
        <v>1953</v>
      </c>
    </row>
    <row r="3905" ht="45.0" customHeight="true">
      <c r="A3905" t="s" s="4">
        <v>1724</v>
      </c>
      <c r="B3905" t="s" s="4">
        <v>6004</v>
      </c>
      <c r="C3905" t="s" s="4">
        <v>4127</v>
      </c>
      <c r="D3905" t="s" s="4">
        <v>4128</v>
      </c>
      <c r="E3905" t="s" s="4">
        <v>4128</v>
      </c>
      <c r="F3905" t="s" s="4">
        <v>1953</v>
      </c>
    </row>
    <row r="3906" ht="45.0" customHeight="true">
      <c r="A3906" t="s" s="4">
        <v>1724</v>
      </c>
      <c r="B3906" t="s" s="4">
        <v>6005</v>
      </c>
      <c r="C3906" t="s" s="4">
        <v>1950</v>
      </c>
      <c r="D3906" t="s" s="4">
        <v>1951</v>
      </c>
      <c r="E3906" t="s" s="4">
        <v>1952</v>
      </c>
      <c r="F3906" t="s" s="4">
        <v>1953</v>
      </c>
    </row>
    <row r="3907" ht="45.0" customHeight="true">
      <c r="A3907" t="s" s="4">
        <v>1724</v>
      </c>
      <c r="B3907" t="s" s="4">
        <v>6006</v>
      </c>
      <c r="C3907" t="s" s="4">
        <v>2024</v>
      </c>
      <c r="D3907" t="s" s="4">
        <v>2025</v>
      </c>
      <c r="E3907" t="s" s="4">
        <v>1983</v>
      </c>
      <c r="F3907" t="s" s="4">
        <v>1953</v>
      </c>
    </row>
    <row r="3908" ht="45.0" customHeight="true">
      <c r="A3908" t="s" s="4">
        <v>1724</v>
      </c>
      <c r="B3908" t="s" s="4">
        <v>6007</v>
      </c>
      <c r="C3908" t="s" s="4">
        <v>4571</v>
      </c>
      <c r="D3908" t="s" s="4">
        <v>4572</v>
      </c>
      <c r="E3908" t="s" s="4">
        <v>4573</v>
      </c>
      <c r="F3908" t="s" s="4">
        <v>1953</v>
      </c>
    </row>
    <row r="3909" ht="45.0" customHeight="true">
      <c r="A3909" t="s" s="4">
        <v>1724</v>
      </c>
      <c r="B3909" t="s" s="4">
        <v>6008</v>
      </c>
      <c r="C3909" t="s" s="4">
        <v>4137</v>
      </c>
      <c r="D3909" t="s" s="4">
        <v>2028</v>
      </c>
      <c r="E3909" t="s" s="4">
        <v>4138</v>
      </c>
      <c r="F3909" t="s" s="4">
        <v>1953</v>
      </c>
    </row>
    <row r="3910" ht="45.0" customHeight="true">
      <c r="A3910" t="s" s="4">
        <v>1724</v>
      </c>
      <c r="B3910" t="s" s="4">
        <v>6009</v>
      </c>
      <c r="C3910" t="s" s="4">
        <v>4140</v>
      </c>
      <c r="D3910" t="s" s="4">
        <v>4141</v>
      </c>
      <c r="E3910" t="s" s="4">
        <v>4142</v>
      </c>
      <c r="F3910" t="s" s="4">
        <v>1953</v>
      </c>
    </row>
    <row r="3911" ht="45.0" customHeight="true">
      <c r="A3911" t="s" s="4">
        <v>1724</v>
      </c>
      <c r="B3911" t="s" s="4">
        <v>6010</v>
      </c>
      <c r="C3911" t="s" s="4">
        <v>4144</v>
      </c>
      <c r="D3911" t="s" s="4">
        <v>1965</v>
      </c>
      <c r="E3911" t="s" s="4">
        <v>4145</v>
      </c>
      <c r="F3911" t="s" s="4">
        <v>1953</v>
      </c>
    </row>
    <row r="3912" ht="45.0" customHeight="true">
      <c r="A3912" t="s" s="4">
        <v>1724</v>
      </c>
      <c r="B3912" t="s" s="4">
        <v>6011</v>
      </c>
      <c r="C3912" t="s" s="4">
        <v>4150</v>
      </c>
      <c r="D3912" t="s" s="4">
        <v>4151</v>
      </c>
      <c r="E3912" t="s" s="4">
        <v>4152</v>
      </c>
      <c r="F3912" t="s" s="4">
        <v>1953</v>
      </c>
    </row>
    <row r="3913" ht="45.0" customHeight="true">
      <c r="A3913" t="s" s="4">
        <v>1724</v>
      </c>
      <c r="B3913" t="s" s="4">
        <v>6012</v>
      </c>
      <c r="C3913" t="s" s="4">
        <v>4201</v>
      </c>
      <c r="D3913" t="s" s="4">
        <v>4202</v>
      </c>
      <c r="E3913" t="s" s="4">
        <v>4203</v>
      </c>
      <c r="F3913" t="s" s="4">
        <v>1953</v>
      </c>
    </row>
    <row r="3914" ht="45.0" customHeight="true">
      <c r="A3914" t="s" s="4">
        <v>1724</v>
      </c>
      <c r="B3914" t="s" s="4">
        <v>6013</v>
      </c>
      <c r="C3914" t="s" s="4">
        <v>2020</v>
      </c>
      <c r="D3914" t="s" s="4">
        <v>2021</v>
      </c>
      <c r="E3914" t="s" s="4">
        <v>2022</v>
      </c>
      <c r="F3914" t="s" s="4">
        <v>1953</v>
      </c>
    </row>
    <row r="3915" ht="45.0" customHeight="true">
      <c r="A3915" t="s" s="4">
        <v>1724</v>
      </c>
      <c r="B3915" t="s" s="4">
        <v>6014</v>
      </c>
      <c r="C3915" t="s" s="4">
        <v>4206</v>
      </c>
      <c r="D3915" t="s" s="4">
        <v>4207</v>
      </c>
      <c r="E3915" t="s" s="4">
        <v>4208</v>
      </c>
      <c r="F3915" t="s" s="4">
        <v>1953</v>
      </c>
    </row>
    <row r="3916" ht="45.0" customHeight="true">
      <c r="A3916" t="s" s="4">
        <v>1724</v>
      </c>
      <c r="B3916" t="s" s="4">
        <v>6015</v>
      </c>
      <c r="C3916" t="s" s="4">
        <v>4210</v>
      </c>
      <c r="D3916" t="s" s="4">
        <v>1983</v>
      </c>
      <c r="E3916" t="s" s="4">
        <v>4211</v>
      </c>
      <c r="F3916" t="s" s="4">
        <v>1953</v>
      </c>
    </row>
    <row r="3917" ht="45.0" customHeight="true">
      <c r="A3917" t="s" s="4">
        <v>1724</v>
      </c>
      <c r="B3917" t="s" s="4">
        <v>6016</v>
      </c>
      <c r="C3917" t="s" s="4">
        <v>4159</v>
      </c>
      <c r="D3917" t="s" s="4">
        <v>1987</v>
      </c>
      <c r="E3917" t="s" s="4">
        <v>4160</v>
      </c>
      <c r="F3917" t="s" s="4">
        <v>1953</v>
      </c>
    </row>
    <row r="3918" ht="45.0" customHeight="true">
      <c r="A3918" t="s" s="4">
        <v>1724</v>
      </c>
      <c r="B3918" t="s" s="4">
        <v>6017</v>
      </c>
      <c r="C3918" t="s" s="4">
        <v>4162</v>
      </c>
      <c r="D3918" t="s" s="4">
        <v>4163</v>
      </c>
      <c r="E3918" t="s" s="4">
        <v>1983</v>
      </c>
      <c r="F3918" t="s" s="4">
        <v>1953</v>
      </c>
    </row>
    <row r="3919" ht="45.0" customHeight="true">
      <c r="A3919" t="s" s="4">
        <v>1724</v>
      </c>
      <c r="B3919" t="s" s="4">
        <v>6018</v>
      </c>
      <c r="C3919" t="s" s="4">
        <v>4166</v>
      </c>
      <c r="D3919" t="s" s="4">
        <v>4167</v>
      </c>
      <c r="E3919" t="s" s="4">
        <v>4168</v>
      </c>
      <c r="F3919" t="s" s="4">
        <v>1953</v>
      </c>
    </row>
    <row r="3920" ht="45.0" customHeight="true">
      <c r="A3920" t="s" s="4">
        <v>1728</v>
      </c>
      <c r="B3920" t="s" s="4">
        <v>6019</v>
      </c>
      <c r="C3920" t="s" s="4">
        <v>4218</v>
      </c>
      <c r="D3920" t="s" s="4">
        <v>4109</v>
      </c>
      <c r="E3920" t="s" s="4">
        <v>4110</v>
      </c>
      <c r="F3920" t="s" s="4">
        <v>1953</v>
      </c>
    </row>
    <row r="3921" ht="45.0" customHeight="true">
      <c r="A3921" t="s" s="4">
        <v>1728</v>
      </c>
      <c r="B3921" t="s" s="4">
        <v>6020</v>
      </c>
      <c r="C3921" t="s" s="4">
        <v>4112</v>
      </c>
      <c r="D3921" t="s" s="4">
        <v>4113</v>
      </c>
      <c r="E3921" t="s" s="4">
        <v>4114</v>
      </c>
      <c r="F3921" t="s" s="4">
        <v>1953</v>
      </c>
    </row>
    <row r="3922" ht="45.0" customHeight="true">
      <c r="A3922" t="s" s="4">
        <v>1728</v>
      </c>
      <c r="B3922" t="s" s="4">
        <v>6021</v>
      </c>
      <c r="C3922" t="s" s="4">
        <v>4120</v>
      </c>
      <c r="D3922" t="s" s="4">
        <v>4121</v>
      </c>
      <c r="E3922" t="s" s="4">
        <v>4122</v>
      </c>
      <c r="F3922" t="s" s="4">
        <v>1953</v>
      </c>
    </row>
    <row r="3923" ht="45.0" customHeight="true">
      <c r="A3923" t="s" s="4">
        <v>1728</v>
      </c>
      <c r="B3923" t="s" s="4">
        <v>6022</v>
      </c>
      <c r="C3923" t="s" s="4">
        <v>4124</v>
      </c>
      <c r="D3923" t="s" s="4">
        <v>4125</v>
      </c>
      <c r="E3923" t="s" s="4">
        <v>1987</v>
      </c>
      <c r="F3923" t="s" s="4">
        <v>1953</v>
      </c>
    </row>
    <row r="3924" ht="45.0" customHeight="true">
      <c r="A3924" t="s" s="4">
        <v>1728</v>
      </c>
      <c r="B3924" t="s" s="4">
        <v>6023</v>
      </c>
      <c r="C3924" t="s" s="4">
        <v>4127</v>
      </c>
      <c r="D3924" t="s" s="4">
        <v>4128</v>
      </c>
      <c r="E3924" t="s" s="4">
        <v>4128</v>
      </c>
      <c r="F3924" t="s" s="4">
        <v>1953</v>
      </c>
    </row>
    <row r="3925" ht="45.0" customHeight="true">
      <c r="A3925" t="s" s="4">
        <v>1728</v>
      </c>
      <c r="B3925" t="s" s="4">
        <v>6024</v>
      </c>
      <c r="C3925" t="s" s="4">
        <v>2024</v>
      </c>
      <c r="D3925" t="s" s="4">
        <v>2025</v>
      </c>
      <c r="E3925" t="s" s="4">
        <v>1983</v>
      </c>
      <c r="F3925" t="s" s="4">
        <v>1953</v>
      </c>
    </row>
    <row r="3926" ht="45.0" customHeight="true">
      <c r="A3926" t="s" s="4">
        <v>1728</v>
      </c>
      <c r="B3926" t="s" s="4">
        <v>6025</v>
      </c>
      <c r="C3926" t="s" s="4">
        <v>4571</v>
      </c>
      <c r="D3926" t="s" s="4">
        <v>4572</v>
      </c>
      <c r="E3926" t="s" s="4">
        <v>4573</v>
      </c>
      <c r="F3926" t="s" s="4">
        <v>2007</v>
      </c>
    </row>
    <row r="3927" ht="45.0" customHeight="true">
      <c r="A3927" t="s" s="4">
        <v>1728</v>
      </c>
      <c r="B3927" t="s" s="4">
        <v>6026</v>
      </c>
      <c r="C3927" t="s" s="4">
        <v>4137</v>
      </c>
      <c r="D3927" t="s" s="4">
        <v>2028</v>
      </c>
      <c r="E3927" t="s" s="4">
        <v>4138</v>
      </c>
      <c r="F3927" t="s" s="4">
        <v>1953</v>
      </c>
    </row>
    <row r="3928" ht="45.0" customHeight="true">
      <c r="A3928" t="s" s="4">
        <v>1728</v>
      </c>
      <c r="B3928" t="s" s="4">
        <v>6027</v>
      </c>
      <c r="C3928" t="s" s="4">
        <v>4140</v>
      </c>
      <c r="D3928" t="s" s="4">
        <v>4141</v>
      </c>
      <c r="E3928" t="s" s="4">
        <v>4142</v>
      </c>
      <c r="F3928" t="s" s="4">
        <v>1953</v>
      </c>
    </row>
    <row r="3929" ht="45.0" customHeight="true">
      <c r="A3929" t="s" s="4">
        <v>1728</v>
      </c>
      <c r="B3929" t="s" s="4">
        <v>6028</v>
      </c>
      <c r="C3929" t="s" s="4">
        <v>4144</v>
      </c>
      <c r="D3929" t="s" s="4">
        <v>1965</v>
      </c>
      <c r="E3929" t="s" s="4">
        <v>4145</v>
      </c>
      <c r="F3929" t="s" s="4">
        <v>2007</v>
      </c>
    </row>
    <row r="3930" ht="45.0" customHeight="true">
      <c r="A3930" t="s" s="4">
        <v>1728</v>
      </c>
      <c r="B3930" t="s" s="4">
        <v>6029</v>
      </c>
      <c r="C3930" t="s" s="4">
        <v>4150</v>
      </c>
      <c r="D3930" t="s" s="4">
        <v>4151</v>
      </c>
      <c r="E3930" t="s" s="4">
        <v>4152</v>
      </c>
      <c r="F3930" t="s" s="4">
        <v>1953</v>
      </c>
    </row>
    <row r="3931" ht="45.0" customHeight="true">
      <c r="A3931" t="s" s="4">
        <v>1728</v>
      </c>
      <c r="B3931" t="s" s="4">
        <v>6030</v>
      </c>
      <c r="C3931" t="s" s="4">
        <v>4201</v>
      </c>
      <c r="D3931" t="s" s="4">
        <v>4202</v>
      </c>
      <c r="E3931" t="s" s="4">
        <v>4203</v>
      </c>
      <c r="F3931" t="s" s="4">
        <v>1953</v>
      </c>
    </row>
    <row r="3932" ht="45.0" customHeight="true">
      <c r="A3932" t="s" s="4">
        <v>1728</v>
      </c>
      <c r="B3932" t="s" s="4">
        <v>6031</v>
      </c>
      <c r="C3932" t="s" s="4">
        <v>2020</v>
      </c>
      <c r="D3932" t="s" s="4">
        <v>2021</v>
      </c>
      <c r="E3932" t="s" s="4">
        <v>2022</v>
      </c>
      <c r="F3932" t="s" s="4">
        <v>1953</v>
      </c>
    </row>
    <row r="3933" ht="45.0" customHeight="true">
      <c r="A3933" t="s" s="4">
        <v>1728</v>
      </c>
      <c r="B3933" t="s" s="4">
        <v>6032</v>
      </c>
      <c r="C3933" t="s" s="4">
        <v>4206</v>
      </c>
      <c r="D3933" t="s" s="4">
        <v>4207</v>
      </c>
      <c r="E3933" t="s" s="4">
        <v>4208</v>
      </c>
      <c r="F3933" t="s" s="4">
        <v>1953</v>
      </c>
    </row>
    <row r="3934" ht="45.0" customHeight="true">
      <c r="A3934" t="s" s="4">
        <v>1728</v>
      </c>
      <c r="B3934" t="s" s="4">
        <v>6033</v>
      </c>
      <c r="C3934" t="s" s="4">
        <v>4210</v>
      </c>
      <c r="D3934" t="s" s="4">
        <v>1983</v>
      </c>
      <c r="E3934" t="s" s="4">
        <v>4211</v>
      </c>
      <c r="F3934" t="s" s="4">
        <v>1953</v>
      </c>
    </row>
    <row r="3935" ht="45.0" customHeight="true">
      <c r="A3935" t="s" s="4">
        <v>1728</v>
      </c>
      <c r="B3935" t="s" s="4">
        <v>6034</v>
      </c>
      <c r="C3935" t="s" s="4">
        <v>4159</v>
      </c>
      <c r="D3935" t="s" s="4">
        <v>1987</v>
      </c>
      <c r="E3935" t="s" s="4">
        <v>4160</v>
      </c>
      <c r="F3935" t="s" s="4">
        <v>1953</v>
      </c>
    </row>
    <row r="3936" ht="45.0" customHeight="true">
      <c r="A3936" t="s" s="4">
        <v>1728</v>
      </c>
      <c r="B3936" t="s" s="4">
        <v>6035</v>
      </c>
      <c r="C3936" t="s" s="4">
        <v>4162</v>
      </c>
      <c r="D3936" t="s" s="4">
        <v>4163</v>
      </c>
      <c r="E3936" t="s" s="4">
        <v>1983</v>
      </c>
      <c r="F3936" t="s" s="4">
        <v>1953</v>
      </c>
    </row>
    <row r="3937" ht="45.0" customHeight="true">
      <c r="A3937" t="s" s="4">
        <v>1728</v>
      </c>
      <c r="B3937" t="s" s="4">
        <v>6036</v>
      </c>
      <c r="C3937" t="s" s="4">
        <v>4166</v>
      </c>
      <c r="D3937" t="s" s="4">
        <v>4167</v>
      </c>
      <c r="E3937" t="s" s="4">
        <v>4168</v>
      </c>
      <c r="F3937" t="s" s="4">
        <v>1953</v>
      </c>
    </row>
    <row r="3938" ht="45.0" customHeight="true">
      <c r="A3938" t="s" s="4">
        <v>1732</v>
      </c>
      <c r="B3938" t="s" s="4">
        <v>6037</v>
      </c>
      <c r="C3938" t="s" s="4">
        <v>4218</v>
      </c>
      <c r="D3938" t="s" s="4">
        <v>4109</v>
      </c>
      <c r="E3938" t="s" s="4">
        <v>4110</v>
      </c>
      <c r="F3938" t="s" s="4">
        <v>1953</v>
      </c>
    </row>
    <row r="3939" ht="45.0" customHeight="true">
      <c r="A3939" t="s" s="4">
        <v>1732</v>
      </c>
      <c r="B3939" t="s" s="4">
        <v>6038</v>
      </c>
      <c r="C3939" t="s" s="4">
        <v>4112</v>
      </c>
      <c r="D3939" t="s" s="4">
        <v>4113</v>
      </c>
      <c r="E3939" t="s" s="4">
        <v>4114</v>
      </c>
      <c r="F3939" t="s" s="4">
        <v>1953</v>
      </c>
    </row>
    <row r="3940" ht="45.0" customHeight="true">
      <c r="A3940" t="s" s="4">
        <v>1732</v>
      </c>
      <c r="B3940" t="s" s="4">
        <v>6039</v>
      </c>
      <c r="C3940" t="s" s="4">
        <v>4120</v>
      </c>
      <c r="D3940" t="s" s="4">
        <v>4121</v>
      </c>
      <c r="E3940" t="s" s="4">
        <v>4122</v>
      </c>
      <c r="F3940" t="s" s="4">
        <v>1953</v>
      </c>
    </row>
    <row r="3941" ht="45.0" customHeight="true">
      <c r="A3941" t="s" s="4">
        <v>1732</v>
      </c>
      <c r="B3941" t="s" s="4">
        <v>6040</v>
      </c>
      <c r="C3941" t="s" s="4">
        <v>4124</v>
      </c>
      <c r="D3941" t="s" s="4">
        <v>4125</v>
      </c>
      <c r="E3941" t="s" s="4">
        <v>1987</v>
      </c>
      <c r="F3941" t="s" s="4">
        <v>1953</v>
      </c>
    </row>
    <row r="3942" ht="45.0" customHeight="true">
      <c r="A3942" t="s" s="4">
        <v>1732</v>
      </c>
      <c r="B3942" t="s" s="4">
        <v>6041</v>
      </c>
      <c r="C3942" t="s" s="4">
        <v>4127</v>
      </c>
      <c r="D3942" t="s" s="4">
        <v>4128</v>
      </c>
      <c r="E3942" t="s" s="4">
        <v>4128</v>
      </c>
      <c r="F3942" t="s" s="4">
        <v>1953</v>
      </c>
    </row>
    <row r="3943" ht="45.0" customHeight="true">
      <c r="A3943" t="s" s="4">
        <v>1732</v>
      </c>
      <c r="B3943" t="s" s="4">
        <v>6042</v>
      </c>
      <c r="C3943" t="s" s="4">
        <v>2024</v>
      </c>
      <c r="D3943" t="s" s="4">
        <v>2025</v>
      </c>
      <c r="E3943" t="s" s="4">
        <v>1983</v>
      </c>
      <c r="F3943" t="s" s="4">
        <v>1953</v>
      </c>
    </row>
    <row r="3944" ht="45.0" customHeight="true">
      <c r="A3944" t="s" s="4">
        <v>1732</v>
      </c>
      <c r="B3944" t="s" s="4">
        <v>6043</v>
      </c>
      <c r="C3944" t="s" s="4">
        <v>4571</v>
      </c>
      <c r="D3944" t="s" s="4">
        <v>4572</v>
      </c>
      <c r="E3944" t="s" s="4">
        <v>4573</v>
      </c>
      <c r="F3944" t="s" s="4">
        <v>1953</v>
      </c>
    </row>
    <row r="3945" ht="45.0" customHeight="true">
      <c r="A3945" t="s" s="4">
        <v>1732</v>
      </c>
      <c r="B3945" t="s" s="4">
        <v>6044</v>
      </c>
      <c r="C3945" t="s" s="4">
        <v>4137</v>
      </c>
      <c r="D3945" t="s" s="4">
        <v>2028</v>
      </c>
      <c r="E3945" t="s" s="4">
        <v>4138</v>
      </c>
      <c r="F3945" t="s" s="4">
        <v>1953</v>
      </c>
    </row>
    <row r="3946" ht="45.0" customHeight="true">
      <c r="A3946" t="s" s="4">
        <v>1732</v>
      </c>
      <c r="B3946" t="s" s="4">
        <v>6045</v>
      </c>
      <c r="C3946" t="s" s="4">
        <v>4140</v>
      </c>
      <c r="D3946" t="s" s="4">
        <v>4141</v>
      </c>
      <c r="E3946" t="s" s="4">
        <v>4142</v>
      </c>
      <c r="F3946" t="s" s="4">
        <v>1953</v>
      </c>
    </row>
    <row r="3947" ht="45.0" customHeight="true">
      <c r="A3947" t="s" s="4">
        <v>1732</v>
      </c>
      <c r="B3947" t="s" s="4">
        <v>6046</v>
      </c>
      <c r="C3947" t="s" s="4">
        <v>4144</v>
      </c>
      <c r="D3947" t="s" s="4">
        <v>1965</v>
      </c>
      <c r="E3947" t="s" s="4">
        <v>4145</v>
      </c>
      <c r="F3947" t="s" s="4">
        <v>1953</v>
      </c>
    </row>
    <row r="3948" ht="45.0" customHeight="true">
      <c r="A3948" t="s" s="4">
        <v>1732</v>
      </c>
      <c r="B3948" t="s" s="4">
        <v>6047</v>
      </c>
      <c r="C3948" t="s" s="4">
        <v>4150</v>
      </c>
      <c r="D3948" t="s" s="4">
        <v>4151</v>
      </c>
      <c r="E3948" t="s" s="4">
        <v>4152</v>
      </c>
      <c r="F3948" t="s" s="4">
        <v>1953</v>
      </c>
    </row>
    <row r="3949" ht="45.0" customHeight="true">
      <c r="A3949" t="s" s="4">
        <v>1732</v>
      </c>
      <c r="B3949" t="s" s="4">
        <v>6048</v>
      </c>
      <c r="C3949" t="s" s="4">
        <v>4201</v>
      </c>
      <c r="D3949" t="s" s="4">
        <v>4202</v>
      </c>
      <c r="E3949" t="s" s="4">
        <v>4203</v>
      </c>
      <c r="F3949" t="s" s="4">
        <v>1953</v>
      </c>
    </row>
    <row r="3950" ht="45.0" customHeight="true">
      <c r="A3950" t="s" s="4">
        <v>1732</v>
      </c>
      <c r="B3950" t="s" s="4">
        <v>6049</v>
      </c>
      <c r="C3950" t="s" s="4">
        <v>2020</v>
      </c>
      <c r="D3950" t="s" s="4">
        <v>2021</v>
      </c>
      <c r="E3950" t="s" s="4">
        <v>2022</v>
      </c>
      <c r="F3950" t="s" s="4">
        <v>1953</v>
      </c>
    </row>
    <row r="3951" ht="45.0" customHeight="true">
      <c r="A3951" t="s" s="4">
        <v>1732</v>
      </c>
      <c r="B3951" t="s" s="4">
        <v>6050</v>
      </c>
      <c r="C3951" t="s" s="4">
        <v>4206</v>
      </c>
      <c r="D3951" t="s" s="4">
        <v>4207</v>
      </c>
      <c r="E3951" t="s" s="4">
        <v>4208</v>
      </c>
      <c r="F3951" t="s" s="4">
        <v>1953</v>
      </c>
    </row>
    <row r="3952" ht="45.0" customHeight="true">
      <c r="A3952" t="s" s="4">
        <v>1732</v>
      </c>
      <c r="B3952" t="s" s="4">
        <v>6051</v>
      </c>
      <c r="C3952" t="s" s="4">
        <v>4210</v>
      </c>
      <c r="D3952" t="s" s="4">
        <v>1983</v>
      </c>
      <c r="E3952" t="s" s="4">
        <v>4211</v>
      </c>
      <c r="F3952" t="s" s="4">
        <v>1953</v>
      </c>
    </row>
    <row r="3953" ht="45.0" customHeight="true">
      <c r="A3953" t="s" s="4">
        <v>1732</v>
      </c>
      <c r="B3953" t="s" s="4">
        <v>6052</v>
      </c>
      <c r="C3953" t="s" s="4">
        <v>4159</v>
      </c>
      <c r="D3953" t="s" s="4">
        <v>1987</v>
      </c>
      <c r="E3953" t="s" s="4">
        <v>4160</v>
      </c>
      <c r="F3953" t="s" s="4">
        <v>1953</v>
      </c>
    </row>
    <row r="3954" ht="45.0" customHeight="true">
      <c r="A3954" t="s" s="4">
        <v>1732</v>
      </c>
      <c r="B3954" t="s" s="4">
        <v>6053</v>
      </c>
      <c r="C3954" t="s" s="4">
        <v>4162</v>
      </c>
      <c r="D3954" t="s" s="4">
        <v>4163</v>
      </c>
      <c r="E3954" t="s" s="4">
        <v>1983</v>
      </c>
      <c r="F3954" t="s" s="4">
        <v>1953</v>
      </c>
    </row>
    <row r="3955" ht="45.0" customHeight="true">
      <c r="A3955" t="s" s="4">
        <v>1732</v>
      </c>
      <c r="B3955" t="s" s="4">
        <v>6054</v>
      </c>
      <c r="C3955" t="s" s="4">
        <v>4166</v>
      </c>
      <c r="D3955" t="s" s="4">
        <v>4167</v>
      </c>
      <c r="E3955" t="s" s="4">
        <v>4168</v>
      </c>
      <c r="F3955" t="s" s="4">
        <v>1953</v>
      </c>
    </row>
    <row r="3956" ht="45.0" customHeight="true">
      <c r="A3956" t="s" s="4">
        <v>1736</v>
      </c>
      <c r="B3956" t="s" s="4">
        <v>6055</v>
      </c>
      <c r="C3956" t="s" s="4">
        <v>88</v>
      </c>
      <c r="D3956" t="s" s="4">
        <v>88</v>
      </c>
      <c r="E3956" t="s" s="4">
        <v>88</v>
      </c>
      <c r="F3956" t="s" s="4">
        <v>2316</v>
      </c>
    </row>
    <row r="3957" ht="45.0" customHeight="true">
      <c r="A3957" t="s" s="4">
        <v>1739</v>
      </c>
      <c r="B3957" t="s" s="4">
        <v>6056</v>
      </c>
      <c r="C3957" t="s" s="4">
        <v>88</v>
      </c>
      <c r="D3957" t="s" s="4">
        <v>88</v>
      </c>
      <c r="E3957" t="s" s="4">
        <v>88</v>
      </c>
      <c r="F3957" t="s" s="4">
        <v>2316</v>
      </c>
    </row>
    <row r="3958" ht="45.0" customHeight="true">
      <c r="A3958" t="s" s="4">
        <v>1743</v>
      </c>
      <c r="B3958" t="s" s="4">
        <v>6057</v>
      </c>
      <c r="C3958" t="s" s="4">
        <v>88</v>
      </c>
      <c r="D3958" t="s" s="4">
        <v>88</v>
      </c>
      <c r="E3958" t="s" s="4">
        <v>88</v>
      </c>
      <c r="F3958" t="s" s="4">
        <v>2316</v>
      </c>
    </row>
    <row r="3959" ht="45.0" customHeight="true">
      <c r="A3959" t="s" s="4">
        <v>1747</v>
      </c>
      <c r="B3959" t="s" s="4">
        <v>6058</v>
      </c>
      <c r="C3959" t="s" s="4">
        <v>88</v>
      </c>
      <c r="D3959" t="s" s="4">
        <v>88</v>
      </c>
      <c r="E3959" t="s" s="4">
        <v>88</v>
      </c>
      <c r="F3959" t="s" s="4">
        <v>2316</v>
      </c>
    </row>
    <row r="3960" ht="45.0" customHeight="true">
      <c r="A3960" t="s" s="4">
        <v>1751</v>
      </c>
      <c r="B3960" t="s" s="4">
        <v>6059</v>
      </c>
      <c r="C3960" t="s" s="4">
        <v>4218</v>
      </c>
      <c r="D3960" t="s" s="4">
        <v>4109</v>
      </c>
      <c r="E3960" t="s" s="4">
        <v>4110</v>
      </c>
      <c r="F3960" t="s" s="4">
        <v>1953</v>
      </c>
    </row>
    <row r="3961" ht="45.0" customHeight="true">
      <c r="A3961" t="s" s="4">
        <v>1751</v>
      </c>
      <c r="B3961" t="s" s="4">
        <v>6060</v>
      </c>
      <c r="C3961" t="s" s="4">
        <v>4112</v>
      </c>
      <c r="D3961" t="s" s="4">
        <v>4113</v>
      </c>
      <c r="E3961" t="s" s="4">
        <v>4114</v>
      </c>
      <c r="F3961" t="s" s="4">
        <v>1953</v>
      </c>
    </row>
    <row r="3962" ht="45.0" customHeight="true">
      <c r="A3962" t="s" s="4">
        <v>1751</v>
      </c>
      <c r="B3962" t="s" s="4">
        <v>6061</v>
      </c>
      <c r="C3962" t="s" s="4">
        <v>4116</v>
      </c>
      <c r="D3962" t="s" s="4">
        <v>4117</v>
      </c>
      <c r="E3962" t="s" s="4">
        <v>4118</v>
      </c>
      <c r="F3962" t="s" s="4">
        <v>1953</v>
      </c>
    </row>
    <row r="3963" ht="45.0" customHeight="true">
      <c r="A3963" t="s" s="4">
        <v>1751</v>
      </c>
      <c r="B3963" t="s" s="4">
        <v>6062</v>
      </c>
      <c r="C3963" t="s" s="4">
        <v>4124</v>
      </c>
      <c r="D3963" t="s" s="4">
        <v>4125</v>
      </c>
      <c r="E3963" t="s" s="4">
        <v>1987</v>
      </c>
      <c r="F3963" t="s" s="4">
        <v>1953</v>
      </c>
    </row>
    <row r="3964" ht="45.0" customHeight="true">
      <c r="A3964" t="s" s="4">
        <v>1751</v>
      </c>
      <c r="B3964" t="s" s="4">
        <v>6063</v>
      </c>
      <c r="C3964" t="s" s="4">
        <v>4127</v>
      </c>
      <c r="D3964" t="s" s="4">
        <v>4128</v>
      </c>
      <c r="E3964" t="s" s="4">
        <v>4128</v>
      </c>
      <c r="F3964" t="s" s="4">
        <v>1953</v>
      </c>
    </row>
    <row r="3965" ht="45.0" customHeight="true">
      <c r="A3965" t="s" s="4">
        <v>1751</v>
      </c>
      <c r="B3965" t="s" s="4">
        <v>6064</v>
      </c>
      <c r="C3965" t="s" s="4">
        <v>1950</v>
      </c>
      <c r="D3965" t="s" s="4">
        <v>1951</v>
      </c>
      <c r="E3965" t="s" s="4">
        <v>1952</v>
      </c>
      <c r="F3965" t="s" s="4">
        <v>1953</v>
      </c>
    </row>
    <row r="3966" ht="45.0" customHeight="true">
      <c r="A3966" t="s" s="4">
        <v>1751</v>
      </c>
      <c r="B3966" t="s" s="4">
        <v>6065</v>
      </c>
      <c r="C3966" t="s" s="4">
        <v>2024</v>
      </c>
      <c r="D3966" t="s" s="4">
        <v>2025</v>
      </c>
      <c r="E3966" t="s" s="4">
        <v>1983</v>
      </c>
      <c r="F3966" t="s" s="4">
        <v>1953</v>
      </c>
    </row>
    <row r="3967" ht="45.0" customHeight="true">
      <c r="A3967" t="s" s="4">
        <v>1751</v>
      </c>
      <c r="B3967" t="s" s="4">
        <v>6066</v>
      </c>
      <c r="C3967" t="s" s="4">
        <v>4571</v>
      </c>
      <c r="D3967" t="s" s="4">
        <v>4572</v>
      </c>
      <c r="E3967" t="s" s="4">
        <v>4573</v>
      </c>
      <c r="F3967" t="s" s="4">
        <v>1953</v>
      </c>
    </row>
    <row r="3968" ht="45.0" customHeight="true">
      <c r="A3968" t="s" s="4">
        <v>1751</v>
      </c>
      <c r="B3968" t="s" s="4">
        <v>6067</v>
      </c>
      <c r="C3968" t="s" s="4">
        <v>4194</v>
      </c>
      <c r="D3968" t="s" s="4">
        <v>1973</v>
      </c>
      <c r="E3968" t="s" s="4">
        <v>4195</v>
      </c>
      <c r="F3968" t="s" s="4">
        <v>1953</v>
      </c>
    </row>
    <row r="3969" ht="45.0" customHeight="true">
      <c r="A3969" t="s" s="4">
        <v>1751</v>
      </c>
      <c r="B3969" t="s" s="4">
        <v>6068</v>
      </c>
      <c r="C3969" t="s" s="4">
        <v>4137</v>
      </c>
      <c r="D3969" t="s" s="4">
        <v>2028</v>
      </c>
      <c r="E3969" t="s" s="4">
        <v>4138</v>
      </c>
      <c r="F3969" t="s" s="4">
        <v>1953</v>
      </c>
    </row>
    <row r="3970" ht="45.0" customHeight="true">
      <c r="A3970" t="s" s="4">
        <v>1751</v>
      </c>
      <c r="B3970" t="s" s="4">
        <v>6069</v>
      </c>
      <c r="C3970" t="s" s="4">
        <v>4140</v>
      </c>
      <c r="D3970" t="s" s="4">
        <v>4141</v>
      </c>
      <c r="E3970" t="s" s="4">
        <v>4142</v>
      </c>
      <c r="F3970" t="s" s="4">
        <v>1953</v>
      </c>
    </row>
    <row r="3971" ht="45.0" customHeight="true">
      <c r="A3971" t="s" s="4">
        <v>1751</v>
      </c>
      <c r="B3971" t="s" s="4">
        <v>6070</v>
      </c>
      <c r="C3971" t="s" s="4">
        <v>4150</v>
      </c>
      <c r="D3971" t="s" s="4">
        <v>4151</v>
      </c>
      <c r="E3971" t="s" s="4">
        <v>4152</v>
      </c>
      <c r="F3971" t="s" s="4">
        <v>1953</v>
      </c>
    </row>
    <row r="3972" ht="45.0" customHeight="true">
      <c r="A3972" t="s" s="4">
        <v>1751</v>
      </c>
      <c r="B3972" t="s" s="4">
        <v>6071</v>
      </c>
      <c r="C3972" t="s" s="4">
        <v>4201</v>
      </c>
      <c r="D3972" t="s" s="4">
        <v>4202</v>
      </c>
      <c r="E3972" t="s" s="4">
        <v>4203</v>
      </c>
      <c r="F3972" t="s" s="4">
        <v>1953</v>
      </c>
    </row>
    <row r="3973" ht="45.0" customHeight="true">
      <c r="A3973" t="s" s="4">
        <v>1751</v>
      </c>
      <c r="B3973" t="s" s="4">
        <v>6072</v>
      </c>
      <c r="C3973" t="s" s="4">
        <v>2020</v>
      </c>
      <c r="D3973" t="s" s="4">
        <v>2021</v>
      </c>
      <c r="E3973" t="s" s="4">
        <v>2022</v>
      </c>
      <c r="F3973" t="s" s="4">
        <v>1953</v>
      </c>
    </row>
    <row r="3974" ht="45.0" customHeight="true">
      <c r="A3974" t="s" s="4">
        <v>1751</v>
      </c>
      <c r="B3974" t="s" s="4">
        <v>6073</v>
      </c>
      <c r="C3974" t="s" s="4">
        <v>4206</v>
      </c>
      <c r="D3974" t="s" s="4">
        <v>4207</v>
      </c>
      <c r="E3974" t="s" s="4">
        <v>4208</v>
      </c>
      <c r="F3974" t="s" s="4">
        <v>1953</v>
      </c>
    </row>
    <row r="3975" ht="45.0" customHeight="true">
      <c r="A3975" t="s" s="4">
        <v>1751</v>
      </c>
      <c r="B3975" t="s" s="4">
        <v>6074</v>
      </c>
      <c r="C3975" t="s" s="4">
        <v>4210</v>
      </c>
      <c r="D3975" t="s" s="4">
        <v>1983</v>
      </c>
      <c r="E3975" t="s" s="4">
        <v>4211</v>
      </c>
      <c r="F3975" t="s" s="4">
        <v>1953</v>
      </c>
    </row>
    <row r="3976" ht="45.0" customHeight="true">
      <c r="A3976" t="s" s="4">
        <v>1751</v>
      </c>
      <c r="B3976" t="s" s="4">
        <v>6075</v>
      </c>
      <c r="C3976" t="s" s="4">
        <v>4159</v>
      </c>
      <c r="D3976" t="s" s="4">
        <v>1987</v>
      </c>
      <c r="E3976" t="s" s="4">
        <v>4160</v>
      </c>
      <c r="F3976" t="s" s="4">
        <v>1953</v>
      </c>
    </row>
    <row r="3977" ht="45.0" customHeight="true">
      <c r="A3977" t="s" s="4">
        <v>1751</v>
      </c>
      <c r="B3977" t="s" s="4">
        <v>6076</v>
      </c>
      <c r="C3977" t="s" s="4">
        <v>4162</v>
      </c>
      <c r="D3977" t="s" s="4">
        <v>4163</v>
      </c>
      <c r="E3977" t="s" s="4">
        <v>1983</v>
      </c>
      <c r="F3977" t="s" s="4">
        <v>1953</v>
      </c>
    </row>
    <row r="3978" ht="45.0" customHeight="true">
      <c r="A3978" t="s" s="4">
        <v>1751</v>
      </c>
      <c r="B3978" t="s" s="4">
        <v>6077</v>
      </c>
      <c r="C3978" t="s" s="4">
        <v>4166</v>
      </c>
      <c r="D3978" t="s" s="4">
        <v>4167</v>
      </c>
      <c r="E3978" t="s" s="4">
        <v>4168</v>
      </c>
      <c r="F3978" t="s" s="4">
        <v>1953</v>
      </c>
    </row>
    <row r="3979" ht="45.0" customHeight="true">
      <c r="A3979" t="s" s="4">
        <v>1755</v>
      </c>
      <c r="B3979" t="s" s="4">
        <v>6078</v>
      </c>
      <c r="C3979" t="s" s="4">
        <v>4218</v>
      </c>
      <c r="D3979" t="s" s="4">
        <v>4109</v>
      </c>
      <c r="E3979" t="s" s="4">
        <v>4110</v>
      </c>
      <c r="F3979" t="s" s="4">
        <v>1953</v>
      </c>
    </row>
    <row r="3980" ht="45.0" customHeight="true">
      <c r="A3980" t="s" s="4">
        <v>1755</v>
      </c>
      <c r="B3980" t="s" s="4">
        <v>6079</v>
      </c>
      <c r="C3980" t="s" s="4">
        <v>4112</v>
      </c>
      <c r="D3980" t="s" s="4">
        <v>4113</v>
      </c>
      <c r="E3980" t="s" s="4">
        <v>4114</v>
      </c>
      <c r="F3980" t="s" s="4">
        <v>1953</v>
      </c>
    </row>
    <row r="3981" ht="45.0" customHeight="true">
      <c r="A3981" t="s" s="4">
        <v>1755</v>
      </c>
      <c r="B3981" t="s" s="4">
        <v>6080</v>
      </c>
      <c r="C3981" t="s" s="4">
        <v>4116</v>
      </c>
      <c r="D3981" t="s" s="4">
        <v>4117</v>
      </c>
      <c r="E3981" t="s" s="4">
        <v>4118</v>
      </c>
      <c r="F3981" t="s" s="4">
        <v>1953</v>
      </c>
    </row>
    <row r="3982" ht="45.0" customHeight="true">
      <c r="A3982" t="s" s="4">
        <v>1755</v>
      </c>
      <c r="B3982" t="s" s="4">
        <v>6081</v>
      </c>
      <c r="C3982" t="s" s="4">
        <v>4124</v>
      </c>
      <c r="D3982" t="s" s="4">
        <v>4125</v>
      </c>
      <c r="E3982" t="s" s="4">
        <v>1987</v>
      </c>
      <c r="F3982" t="s" s="4">
        <v>1953</v>
      </c>
    </row>
    <row r="3983" ht="45.0" customHeight="true">
      <c r="A3983" t="s" s="4">
        <v>1755</v>
      </c>
      <c r="B3983" t="s" s="4">
        <v>6082</v>
      </c>
      <c r="C3983" t="s" s="4">
        <v>4127</v>
      </c>
      <c r="D3983" t="s" s="4">
        <v>4128</v>
      </c>
      <c r="E3983" t="s" s="4">
        <v>4128</v>
      </c>
      <c r="F3983" t="s" s="4">
        <v>1953</v>
      </c>
    </row>
    <row r="3984" ht="45.0" customHeight="true">
      <c r="A3984" t="s" s="4">
        <v>1755</v>
      </c>
      <c r="B3984" t="s" s="4">
        <v>6083</v>
      </c>
      <c r="C3984" t="s" s="4">
        <v>1950</v>
      </c>
      <c r="D3984" t="s" s="4">
        <v>1951</v>
      </c>
      <c r="E3984" t="s" s="4">
        <v>1952</v>
      </c>
      <c r="F3984" t="s" s="4">
        <v>1953</v>
      </c>
    </row>
    <row r="3985" ht="45.0" customHeight="true">
      <c r="A3985" t="s" s="4">
        <v>1755</v>
      </c>
      <c r="B3985" t="s" s="4">
        <v>6084</v>
      </c>
      <c r="C3985" t="s" s="4">
        <v>2024</v>
      </c>
      <c r="D3985" t="s" s="4">
        <v>2025</v>
      </c>
      <c r="E3985" t="s" s="4">
        <v>1983</v>
      </c>
      <c r="F3985" t="s" s="4">
        <v>1953</v>
      </c>
    </row>
    <row r="3986" ht="45.0" customHeight="true">
      <c r="A3986" t="s" s="4">
        <v>1755</v>
      </c>
      <c r="B3986" t="s" s="4">
        <v>6085</v>
      </c>
      <c r="C3986" t="s" s="4">
        <v>4571</v>
      </c>
      <c r="D3986" t="s" s="4">
        <v>4572</v>
      </c>
      <c r="E3986" t="s" s="4">
        <v>4573</v>
      </c>
      <c r="F3986" t="s" s="4">
        <v>1953</v>
      </c>
    </row>
    <row r="3987" ht="45.0" customHeight="true">
      <c r="A3987" t="s" s="4">
        <v>1755</v>
      </c>
      <c r="B3987" t="s" s="4">
        <v>6086</v>
      </c>
      <c r="C3987" t="s" s="4">
        <v>4137</v>
      </c>
      <c r="D3987" t="s" s="4">
        <v>2028</v>
      </c>
      <c r="E3987" t="s" s="4">
        <v>4138</v>
      </c>
      <c r="F3987" t="s" s="4">
        <v>1953</v>
      </c>
    </row>
    <row r="3988" ht="45.0" customHeight="true">
      <c r="A3988" t="s" s="4">
        <v>1755</v>
      </c>
      <c r="B3988" t="s" s="4">
        <v>6087</v>
      </c>
      <c r="C3988" t="s" s="4">
        <v>4144</v>
      </c>
      <c r="D3988" t="s" s="4">
        <v>1965</v>
      </c>
      <c r="E3988" t="s" s="4">
        <v>4145</v>
      </c>
      <c r="F3988" t="s" s="4">
        <v>1953</v>
      </c>
    </row>
    <row r="3989" ht="45.0" customHeight="true">
      <c r="A3989" t="s" s="4">
        <v>1755</v>
      </c>
      <c r="B3989" t="s" s="4">
        <v>6088</v>
      </c>
      <c r="C3989" t="s" s="4">
        <v>4150</v>
      </c>
      <c r="D3989" t="s" s="4">
        <v>4151</v>
      </c>
      <c r="E3989" t="s" s="4">
        <v>4152</v>
      </c>
      <c r="F3989" t="s" s="4">
        <v>1953</v>
      </c>
    </row>
    <row r="3990" ht="45.0" customHeight="true">
      <c r="A3990" t="s" s="4">
        <v>1755</v>
      </c>
      <c r="B3990" t="s" s="4">
        <v>6089</v>
      </c>
      <c r="C3990" t="s" s="4">
        <v>4201</v>
      </c>
      <c r="D3990" t="s" s="4">
        <v>4202</v>
      </c>
      <c r="E3990" t="s" s="4">
        <v>4203</v>
      </c>
      <c r="F3990" t="s" s="4">
        <v>1953</v>
      </c>
    </row>
    <row r="3991" ht="45.0" customHeight="true">
      <c r="A3991" t="s" s="4">
        <v>1755</v>
      </c>
      <c r="B3991" t="s" s="4">
        <v>6090</v>
      </c>
      <c r="C3991" t="s" s="4">
        <v>2020</v>
      </c>
      <c r="D3991" t="s" s="4">
        <v>2021</v>
      </c>
      <c r="E3991" t="s" s="4">
        <v>2022</v>
      </c>
      <c r="F3991" t="s" s="4">
        <v>1953</v>
      </c>
    </row>
    <row r="3992" ht="45.0" customHeight="true">
      <c r="A3992" t="s" s="4">
        <v>1755</v>
      </c>
      <c r="B3992" t="s" s="4">
        <v>6091</v>
      </c>
      <c r="C3992" t="s" s="4">
        <v>4206</v>
      </c>
      <c r="D3992" t="s" s="4">
        <v>4207</v>
      </c>
      <c r="E3992" t="s" s="4">
        <v>4208</v>
      </c>
      <c r="F3992" t="s" s="4">
        <v>1953</v>
      </c>
    </row>
    <row r="3993" ht="45.0" customHeight="true">
      <c r="A3993" t="s" s="4">
        <v>1755</v>
      </c>
      <c r="B3993" t="s" s="4">
        <v>6092</v>
      </c>
      <c r="C3993" t="s" s="4">
        <v>4210</v>
      </c>
      <c r="D3993" t="s" s="4">
        <v>1983</v>
      </c>
      <c r="E3993" t="s" s="4">
        <v>4211</v>
      </c>
      <c r="F3993" t="s" s="4">
        <v>1953</v>
      </c>
    </row>
    <row r="3994" ht="45.0" customHeight="true">
      <c r="A3994" t="s" s="4">
        <v>1755</v>
      </c>
      <c r="B3994" t="s" s="4">
        <v>6093</v>
      </c>
      <c r="C3994" t="s" s="4">
        <v>4159</v>
      </c>
      <c r="D3994" t="s" s="4">
        <v>1987</v>
      </c>
      <c r="E3994" t="s" s="4">
        <v>4160</v>
      </c>
      <c r="F3994" t="s" s="4">
        <v>1953</v>
      </c>
    </row>
    <row r="3995" ht="45.0" customHeight="true">
      <c r="A3995" t="s" s="4">
        <v>1755</v>
      </c>
      <c r="B3995" t="s" s="4">
        <v>6094</v>
      </c>
      <c r="C3995" t="s" s="4">
        <v>4162</v>
      </c>
      <c r="D3995" t="s" s="4">
        <v>4163</v>
      </c>
      <c r="E3995" t="s" s="4">
        <v>1983</v>
      </c>
      <c r="F3995" t="s" s="4">
        <v>1953</v>
      </c>
    </row>
    <row r="3996" ht="45.0" customHeight="true">
      <c r="A3996" t="s" s="4">
        <v>1755</v>
      </c>
      <c r="B3996" t="s" s="4">
        <v>6095</v>
      </c>
      <c r="C3996" t="s" s="4">
        <v>4166</v>
      </c>
      <c r="D3996" t="s" s="4">
        <v>4167</v>
      </c>
      <c r="E3996" t="s" s="4">
        <v>4168</v>
      </c>
      <c r="F3996" t="s" s="4">
        <v>1953</v>
      </c>
    </row>
    <row r="3997" ht="45.0" customHeight="true">
      <c r="A3997" t="s" s="4">
        <v>1763</v>
      </c>
      <c r="B3997" t="s" s="4">
        <v>6096</v>
      </c>
      <c r="C3997" t="s" s="4">
        <v>4108</v>
      </c>
      <c r="D3997" t="s" s="4">
        <v>4109</v>
      </c>
      <c r="E3997" t="s" s="4">
        <v>4110</v>
      </c>
      <c r="F3997" t="s" s="4">
        <v>1953</v>
      </c>
    </row>
    <row r="3998" ht="45.0" customHeight="true">
      <c r="A3998" t="s" s="4">
        <v>1763</v>
      </c>
      <c r="B3998" t="s" s="4">
        <v>6097</v>
      </c>
      <c r="C3998" t="s" s="4">
        <v>4112</v>
      </c>
      <c r="D3998" t="s" s="4">
        <v>4113</v>
      </c>
      <c r="E3998" t="s" s="4">
        <v>4114</v>
      </c>
      <c r="F3998" t="s" s="4">
        <v>1953</v>
      </c>
    </row>
    <row r="3999" ht="45.0" customHeight="true">
      <c r="A3999" t="s" s="4">
        <v>1763</v>
      </c>
      <c r="B3999" t="s" s="4">
        <v>6098</v>
      </c>
      <c r="C3999" t="s" s="4">
        <v>4120</v>
      </c>
      <c r="D3999" t="s" s="4">
        <v>4121</v>
      </c>
      <c r="E3999" t="s" s="4">
        <v>4122</v>
      </c>
      <c r="F3999" t="s" s="4">
        <v>1953</v>
      </c>
    </row>
    <row r="4000" ht="45.0" customHeight="true">
      <c r="A4000" t="s" s="4">
        <v>1763</v>
      </c>
      <c r="B4000" t="s" s="4">
        <v>6099</v>
      </c>
      <c r="C4000" t="s" s="4">
        <v>4124</v>
      </c>
      <c r="D4000" t="s" s="4">
        <v>4125</v>
      </c>
      <c r="E4000" t="s" s="4">
        <v>1987</v>
      </c>
      <c r="F4000" t="s" s="4">
        <v>1953</v>
      </c>
    </row>
    <row r="4001" ht="45.0" customHeight="true">
      <c r="A4001" t="s" s="4">
        <v>1763</v>
      </c>
      <c r="B4001" t="s" s="4">
        <v>6100</v>
      </c>
      <c r="C4001" t="s" s="4">
        <v>4127</v>
      </c>
      <c r="D4001" t="s" s="4">
        <v>4128</v>
      </c>
      <c r="E4001" t="s" s="4">
        <v>4128</v>
      </c>
      <c r="F4001" t="s" s="4">
        <v>1953</v>
      </c>
    </row>
    <row r="4002" ht="45.0" customHeight="true">
      <c r="A4002" t="s" s="4">
        <v>1763</v>
      </c>
      <c r="B4002" t="s" s="4">
        <v>6101</v>
      </c>
      <c r="C4002" t="s" s="4">
        <v>2897</v>
      </c>
      <c r="D4002" t="s" s="4">
        <v>2898</v>
      </c>
      <c r="E4002" t="s" s="4">
        <v>2899</v>
      </c>
      <c r="F4002" t="s" s="4">
        <v>1953</v>
      </c>
    </row>
    <row r="4003" ht="45.0" customHeight="true">
      <c r="A4003" t="s" s="4">
        <v>1763</v>
      </c>
      <c r="B4003" t="s" s="4">
        <v>6102</v>
      </c>
      <c r="C4003" t="s" s="4">
        <v>4571</v>
      </c>
      <c r="D4003" t="s" s="4">
        <v>4572</v>
      </c>
      <c r="E4003" t="s" s="4">
        <v>4573</v>
      </c>
      <c r="F4003" t="s" s="4">
        <v>1953</v>
      </c>
    </row>
    <row r="4004" ht="45.0" customHeight="true">
      <c r="A4004" t="s" s="4">
        <v>1763</v>
      </c>
      <c r="B4004" t="s" s="4">
        <v>6103</v>
      </c>
      <c r="C4004" t="s" s="4">
        <v>4194</v>
      </c>
      <c r="D4004" t="s" s="4">
        <v>1973</v>
      </c>
      <c r="E4004" t="s" s="4">
        <v>4195</v>
      </c>
      <c r="F4004" t="s" s="4">
        <v>1953</v>
      </c>
    </row>
    <row r="4005" ht="45.0" customHeight="true">
      <c r="A4005" t="s" s="4">
        <v>1763</v>
      </c>
      <c r="B4005" t="s" s="4">
        <v>6104</v>
      </c>
      <c r="C4005" t="s" s="4">
        <v>4137</v>
      </c>
      <c r="D4005" t="s" s="4">
        <v>2028</v>
      </c>
      <c r="E4005" t="s" s="4">
        <v>4138</v>
      </c>
      <c r="F4005" t="s" s="4">
        <v>1953</v>
      </c>
    </row>
    <row r="4006" ht="45.0" customHeight="true">
      <c r="A4006" t="s" s="4">
        <v>1763</v>
      </c>
      <c r="B4006" t="s" s="4">
        <v>6105</v>
      </c>
      <c r="C4006" t="s" s="4">
        <v>4140</v>
      </c>
      <c r="D4006" t="s" s="4">
        <v>4141</v>
      </c>
      <c r="E4006" t="s" s="4">
        <v>4142</v>
      </c>
      <c r="F4006" t="s" s="4">
        <v>1953</v>
      </c>
    </row>
    <row r="4007" ht="45.0" customHeight="true">
      <c r="A4007" t="s" s="4">
        <v>1763</v>
      </c>
      <c r="B4007" t="s" s="4">
        <v>6106</v>
      </c>
      <c r="C4007" t="s" s="4">
        <v>4150</v>
      </c>
      <c r="D4007" t="s" s="4">
        <v>4151</v>
      </c>
      <c r="E4007" t="s" s="4">
        <v>4152</v>
      </c>
      <c r="F4007" t="s" s="4">
        <v>1953</v>
      </c>
    </row>
    <row r="4008" ht="45.0" customHeight="true">
      <c r="A4008" t="s" s="4">
        <v>1763</v>
      </c>
      <c r="B4008" t="s" s="4">
        <v>6107</v>
      </c>
      <c r="C4008" t="s" s="4">
        <v>2020</v>
      </c>
      <c r="D4008" t="s" s="4">
        <v>2021</v>
      </c>
      <c r="E4008" t="s" s="4">
        <v>2022</v>
      </c>
      <c r="F4008" t="s" s="4">
        <v>1953</v>
      </c>
    </row>
    <row r="4009" ht="45.0" customHeight="true">
      <c r="A4009" t="s" s="4">
        <v>1763</v>
      </c>
      <c r="B4009" t="s" s="4">
        <v>6108</v>
      </c>
      <c r="C4009" t="s" s="4">
        <v>4210</v>
      </c>
      <c r="D4009" t="s" s="4">
        <v>1983</v>
      </c>
      <c r="E4009" t="s" s="4">
        <v>4211</v>
      </c>
      <c r="F4009" t="s" s="4">
        <v>1953</v>
      </c>
    </row>
    <row r="4010" ht="45.0" customHeight="true">
      <c r="A4010" t="s" s="4">
        <v>1763</v>
      </c>
      <c r="B4010" t="s" s="4">
        <v>6109</v>
      </c>
      <c r="C4010" t="s" s="4">
        <v>4159</v>
      </c>
      <c r="D4010" t="s" s="4">
        <v>1987</v>
      </c>
      <c r="E4010" t="s" s="4">
        <v>4160</v>
      </c>
      <c r="F4010" t="s" s="4">
        <v>1953</v>
      </c>
    </row>
    <row r="4011" ht="45.0" customHeight="true">
      <c r="A4011" t="s" s="4">
        <v>1763</v>
      </c>
      <c r="B4011" t="s" s="4">
        <v>6110</v>
      </c>
      <c r="C4011" t="s" s="4">
        <v>4162</v>
      </c>
      <c r="D4011" t="s" s="4">
        <v>4163</v>
      </c>
      <c r="E4011" t="s" s="4">
        <v>1983</v>
      </c>
      <c r="F4011" t="s" s="4">
        <v>1953</v>
      </c>
    </row>
    <row r="4012" ht="45.0" customHeight="true">
      <c r="A4012" t="s" s="4">
        <v>1763</v>
      </c>
      <c r="B4012" t="s" s="4">
        <v>6111</v>
      </c>
      <c r="C4012" t="s" s="4">
        <v>4166</v>
      </c>
      <c r="D4012" t="s" s="4">
        <v>4167</v>
      </c>
      <c r="E4012" t="s" s="4">
        <v>4168</v>
      </c>
      <c r="F4012" t="s" s="4">
        <v>1953</v>
      </c>
    </row>
    <row r="4013" ht="45.0" customHeight="true">
      <c r="A4013" t="s" s="4">
        <v>1768</v>
      </c>
      <c r="B4013" t="s" s="4">
        <v>6112</v>
      </c>
      <c r="C4013" t="s" s="4">
        <v>4112</v>
      </c>
      <c r="D4013" t="s" s="4">
        <v>4113</v>
      </c>
      <c r="E4013" t="s" s="4">
        <v>4114</v>
      </c>
      <c r="F4013" t="s" s="4">
        <v>1953</v>
      </c>
    </row>
    <row r="4014" ht="45.0" customHeight="true">
      <c r="A4014" t="s" s="4">
        <v>1768</v>
      </c>
      <c r="B4014" t="s" s="4">
        <v>6113</v>
      </c>
      <c r="C4014" t="s" s="4">
        <v>4127</v>
      </c>
      <c r="D4014" t="s" s="4">
        <v>4128</v>
      </c>
      <c r="E4014" t="s" s="4">
        <v>4128</v>
      </c>
      <c r="F4014" t="s" s="4">
        <v>1953</v>
      </c>
    </row>
    <row r="4015" ht="45.0" customHeight="true">
      <c r="A4015" t="s" s="4">
        <v>1768</v>
      </c>
      <c r="B4015" t="s" s="4">
        <v>6114</v>
      </c>
      <c r="C4015" t="s" s="4">
        <v>2897</v>
      </c>
      <c r="D4015" t="s" s="4">
        <v>2898</v>
      </c>
      <c r="E4015" t="s" s="4">
        <v>2899</v>
      </c>
      <c r="F4015" t="s" s="4">
        <v>1953</v>
      </c>
    </row>
    <row r="4016" ht="45.0" customHeight="true">
      <c r="A4016" t="s" s="4">
        <v>1768</v>
      </c>
      <c r="B4016" t="s" s="4">
        <v>6115</v>
      </c>
      <c r="C4016" t="s" s="4">
        <v>4132</v>
      </c>
      <c r="D4016" t="s" s="4">
        <v>4133</v>
      </c>
      <c r="E4016" t="s" s="4">
        <v>4134</v>
      </c>
      <c r="F4016" t="s" s="4">
        <v>1953</v>
      </c>
    </row>
    <row r="4017" ht="45.0" customHeight="true">
      <c r="A4017" t="s" s="4">
        <v>1768</v>
      </c>
      <c r="B4017" t="s" s="4">
        <v>6116</v>
      </c>
      <c r="C4017" t="s" s="4">
        <v>4571</v>
      </c>
      <c r="D4017" t="s" s="4">
        <v>4572</v>
      </c>
      <c r="E4017" t="s" s="4">
        <v>4573</v>
      </c>
      <c r="F4017" t="s" s="4">
        <v>1953</v>
      </c>
    </row>
    <row r="4018" ht="45.0" customHeight="true">
      <c r="A4018" t="s" s="4">
        <v>1768</v>
      </c>
      <c r="B4018" t="s" s="4">
        <v>6117</v>
      </c>
      <c r="C4018" t="s" s="4">
        <v>4194</v>
      </c>
      <c r="D4018" t="s" s="4">
        <v>1973</v>
      </c>
      <c r="E4018" t="s" s="4">
        <v>4195</v>
      </c>
      <c r="F4018" t="s" s="4">
        <v>1953</v>
      </c>
    </row>
    <row r="4019" ht="45.0" customHeight="true">
      <c r="A4019" t="s" s="4">
        <v>1768</v>
      </c>
      <c r="B4019" t="s" s="4">
        <v>6118</v>
      </c>
      <c r="C4019" t="s" s="4">
        <v>4137</v>
      </c>
      <c r="D4019" t="s" s="4">
        <v>2028</v>
      </c>
      <c r="E4019" t="s" s="4">
        <v>4138</v>
      </c>
      <c r="F4019" t="s" s="4">
        <v>1953</v>
      </c>
    </row>
    <row r="4020" ht="45.0" customHeight="true">
      <c r="A4020" t="s" s="4">
        <v>1768</v>
      </c>
      <c r="B4020" t="s" s="4">
        <v>6119</v>
      </c>
      <c r="C4020" t="s" s="4">
        <v>4140</v>
      </c>
      <c r="D4020" t="s" s="4">
        <v>4141</v>
      </c>
      <c r="E4020" t="s" s="4">
        <v>4142</v>
      </c>
      <c r="F4020" t="s" s="4">
        <v>2478</v>
      </c>
    </row>
    <row r="4021" ht="45.0" customHeight="true">
      <c r="A4021" t="s" s="4">
        <v>1768</v>
      </c>
      <c r="B4021" t="s" s="4">
        <v>6120</v>
      </c>
      <c r="C4021" t="s" s="4">
        <v>4144</v>
      </c>
      <c r="D4021" t="s" s="4">
        <v>1965</v>
      </c>
      <c r="E4021" t="s" s="4">
        <v>4145</v>
      </c>
      <c r="F4021" t="s" s="4">
        <v>1953</v>
      </c>
    </row>
    <row r="4022" ht="45.0" customHeight="true">
      <c r="A4022" t="s" s="4">
        <v>1768</v>
      </c>
      <c r="B4022" t="s" s="4">
        <v>6121</v>
      </c>
      <c r="C4022" t="s" s="4">
        <v>4150</v>
      </c>
      <c r="D4022" t="s" s="4">
        <v>4151</v>
      </c>
      <c r="E4022" t="s" s="4">
        <v>4152</v>
      </c>
      <c r="F4022" t="s" s="4">
        <v>1953</v>
      </c>
    </row>
    <row r="4023" ht="45.0" customHeight="true">
      <c r="A4023" t="s" s="4">
        <v>1768</v>
      </c>
      <c r="B4023" t="s" s="4">
        <v>6122</v>
      </c>
      <c r="C4023" t="s" s="4">
        <v>2020</v>
      </c>
      <c r="D4023" t="s" s="4">
        <v>2021</v>
      </c>
      <c r="E4023" t="s" s="4">
        <v>2022</v>
      </c>
      <c r="F4023" t="s" s="4">
        <v>1953</v>
      </c>
    </row>
    <row r="4024" ht="45.0" customHeight="true">
      <c r="A4024" t="s" s="4">
        <v>1768</v>
      </c>
      <c r="B4024" t="s" s="4">
        <v>6123</v>
      </c>
      <c r="C4024" t="s" s="4">
        <v>4210</v>
      </c>
      <c r="D4024" t="s" s="4">
        <v>1983</v>
      </c>
      <c r="E4024" t="s" s="4">
        <v>4211</v>
      </c>
      <c r="F4024" t="s" s="4">
        <v>1953</v>
      </c>
    </row>
    <row r="4025" ht="45.0" customHeight="true">
      <c r="A4025" t="s" s="4">
        <v>1768</v>
      </c>
      <c r="B4025" t="s" s="4">
        <v>6124</v>
      </c>
      <c r="C4025" t="s" s="4">
        <v>4155</v>
      </c>
      <c r="D4025" t="s" s="4">
        <v>4156</v>
      </c>
      <c r="E4025" t="s" s="4">
        <v>4157</v>
      </c>
      <c r="F4025" t="s" s="4">
        <v>2478</v>
      </c>
    </row>
    <row r="4026" ht="45.0" customHeight="true">
      <c r="A4026" t="s" s="4">
        <v>1768</v>
      </c>
      <c r="B4026" t="s" s="4">
        <v>6125</v>
      </c>
      <c r="C4026" t="s" s="4">
        <v>4159</v>
      </c>
      <c r="D4026" t="s" s="4">
        <v>1987</v>
      </c>
      <c r="E4026" t="s" s="4">
        <v>4160</v>
      </c>
      <c r="F4026" t="s" s="4">
        <v>1953</v>
      </c>
    </row>
    <row r="4027" ht="45.0" customHeight="true">
      <c r="A4027" t="s" s="4">
        <v>1768</v>
      </c>
      <c r="B4027" t="s" s="4">
        <v>6126</v>
      </c>
      <c r="C4027" t="s" s="4">
        <v>4162</v>
      </c>
      <c r="D4027" t="s" s="4">
        <v>4163</v>
      </c>
      <c r="E4027" t="s" s="4">
        <v>1983</v>
      </c>
      <c r="F4027" t="s" s="4">
        <v>1953</v>
      </c>
    </row>
    <row r="4028" ht="45.0" customHeight="true">
      <c r="A4028" t="s" s="4">
        <v>1768</v>
      </c>
      <c r="B4028" t="s" s="4">
        <v>6127</v>
      </c>
      <c r="C4028" t="s" s="4">
        <v>4166</v>
      </c>
      <c r="D4028" t="s" s="4">
        <v>4167</v>
      </c>
      <c r="E4028" t="s" s="4">
        <v>4168</v>
      </c>
      <c r="F4028" t="s" s="4">
        <v>2007</v>
      </c>
    </row>
    <row r="4029" ht="45.0" customHeight="true">
      <c r="A4029" t="s" s="4">
        <v>1772</v>
      </c>
      <c r="B4029" t="s" s="4">
        <v>6128</v>
      </c>
      <c r="C4029" t="s" s="4">
        <v>88</v>
      </c>
      <c r="D4029" t="s" s="4">
        <v>88</v>
      </c>
      <c r="E4029" t="s" s="4">
        <v>88</v>
      </c>
      <c r="F4029" t="s" s="4">
        <v>2316</v>
      </c>
    </row>
    <row r="4030" ht="45.0" customHeight="true">
      <c r="A4030" t="s" s="4">
        <v>1775</v>
      </c>
      <c r="B4030" t="s" s="4">
        <v>6129</v>
      </c>
      <c r="C4030" t="s" s="4">
        <v>88</v>
      </c>
      <c r="D4030" t="s" s="4">
        <v>88</v>
      </c>
      <c r="E4030" t="s" s="4">
        <v>88</v>
      </c>
      <c r="F4030" t="s" s="4">
        <v>2316</v>
      </c>
    </row>
    <row r="4031" ht="45.0" customHeight="true">
      <c r="A4031" t="s" s="4">
        <v>1781</v>
      </c>
      <c r="B4031" t="s" s="4">
        <v>6130</v>
      </c>
      <c r="C4031" t="s" s="4">
        <v>88</v>
      </c>
      <c r="D4031" t="s" s="4">
        <v>88</v>
      </c>
      <c r="E4031" t="s" s="4">
        <v>88</v>
      </c>
      <c r="F4031" t="s" s="4">
        <v>4189</v>
      </c>
    </row>
    <row r="4032" ht="45.0" customHeight="true">
      <c r="A4032" t="s" s="4">
        <v>1786</v>
      </c>
      <c r="B4032" t="s" s="4">
        <v>6131</v>
      </c>
      <c r="C4032" t="s" s="4">
        <v>4108</v>
      </c>
      <c r="D4032" t="s" s="4">
        <v>4109</v>
      </c>
      <c r="E4032" t="s" s="4">
        <v>4110</v>
      </c>
      <c r="F4032" t="s" s="4">
        <v>1953</v>
      </c>
    </row>
    <row r="4033" ht="45.0" customHeight="true">
      <c r="A4033" t="s" s="4">
        <v>1786</v>
      </c>
      <c r="B4033" t="s" s="4">
        <v>6132</v>
      </c>
      <c r="C4033" t="s" s="4">
        <v>4112</v>
      </c>
      <c r="D4033" t="s" s="4">
        <v>4113</v>
      </c>
      <c r="E4033" t="s" s="4">
        <v>4114</v>
      </c>
      <c r="F4033" t="s" s="4">
        <v>1953</v>
      </c>
    </row>
    <row r="4034" ht="45.0" customHeight="true">
      <c r="A4034" t="s" s="4">
        <v>1786</v>
      </c>
      <c r="B4034" t="s" s="4">
        <v>6133</v>
      </c>
      <c r="C4034" t="s" s="4">
        <v>4120</v>
      </c>
      <c r="D4034" t="s" s="4">
        <v>4121</v>
      </c>
      <c r="E4034" t="s" s="4">
        <v>4122</v>
      </c>
      <c r="F4034" t="s" s="4">
        <v>2007</v>
      </c>
    </row>
    <row r="4035" ht="45.0" customHeight="true">
      <c r="A4035" t="s" s="4">
        <v>1786</v>
      </c>
      <c r="B4035" t="s" s="4">
        <v>6134</v>
      </c>
      <c r="C4035" t="s" s="4">
        <v>4124</v>
      </c>
      <c r="D4035" t="s" s="4">
        <v>4125</v>
      </c>
      <c r="E4035" t="s" s="4">
        <v>1987</v>
      </c>
      <c r="F4035" t="s" s="4">
        <v>1953</v>
      </c>
    </row>
    <row r="4036" ht="45.0" customHeight="true">
      <c r="A4036" t="s" s="4">
        <v>1786</v>
      </c>
      <c r="B4036" t="s" s="4">
        <v>6135</v>
      </c>
      <c r="C4036" t="s" s="4">
        <v>4127</v>
      </c>
      <c r="D4036" t="s" s="4">
        <v>4128</v>
      </c>
      <c r="E4036" t="s" s="4">
        <v>4128</v>
      </c>
      <c r="F4036" t="s" s="4">
        <v>1953</v>
      </c>
    </row>
    <row r="4037" ht="45.0" customHeight="true">
      <c r="A4037" t="s" s="4">
        <v>1786</v>
      </c>
      <c r="B4037" t="s" s="4">
        <v>6136</v>
      </c>
      <c r="C4037" t="s" s="4">
        <v>2897</v>
      </c>
      <c r="D4037" t="s" s="4">
        <v>2898</v>
      </c>
      <c r="E4037" t="s" s="4">
        <v>2899</v>
      </c>
      <c r="F4037" t="s" s="4">
        <v>2007</v>
      </c>
    </row>
    <row r="4038" ht="45.0" customHeight="true">
      <c r="A4038" t="s" s="4">
        <v>1786</v>
      </c>
      <c r="B4038" t="s" s="4">
        <v>6137</v>
      </c>
      <c r="C4038" t="s" s="4">
        <v>4132</v>
      </c>
      <c r="D4038" t="s" s="4">
        <v>4133</v>
      </c>
      <c r="E4038" t="s" s="4">
        <v>4134</v>
      </c>
      <c r="F4038" t="s" s="4">
        <v>1953</v>
      </c>
    </row>
    <row r="4039" ht="45.0" customHeight="true">
      <c r="A4039" t="s" s="4">
        <v>1786</v>
      </c>
      <c r="B4039" t="s" s="4">
        <v>6138</v>
      </c>
      <c r="C4039" t="s" s="4">
        <v>4571</v>
      </c>
      <c r="D4039" t="s" s="4">
        <v>4572</v>
      </c>
      <c r="E4039" t="s" s="4">
        <v>4573</v>
      </c>
      <c r="F4039" t="s" s="4">
        <v>2007</v>
      </c>
    </row>
    <row r="4040" ht="45.0" customHeight="true">
      <c r="A4040" t="s" s="4">
        <v>1786</v>
      </c>
      <c r="B4040" t="s" s="4">
        <v>6139</v>
      </c>
      <c r="C4040" t="s" s="4">
        <v>4194</v>
      </c>
      <c r="D4040" t="s" s="4">
        <v>1973</v>
      </c>
      <c r="E4040" t="s" s="4">
        <v>4195</v>
      </c>
      <c r="F4040" t="s" s="4">
        <v>1953</v>
      </c>
    </row>
    <row r="4041" ht="45.0" customHeight="true">
      <c r="A4041" t="s" s="4">
        <v>1786</v>
      </c>
      <c r="B4041" t="s" s="4">
        <v>6140</v>
      </c>
      <c r="C4041" t="s" s="4">
        <v>4137</v>
      </c>
      <c r="D4041" t="s" s="4">
        <v>2028</v>
      </c>
      <c r="E4041" t="s" s="4">
        <v>4138</v>
      </c>
      <c r="F4041" t="s" s="4">
        <v>1953</v>
      </c>
    </row>
    <row r="4042" ht="45.0" customHeight="true">
      <c r="A4042" t="s" s="4">
        <v>1786</v>
      </c>
      <c r="B4042" t="s" s="4">
        <v>6141</v>
      </c>
      <c r="C4042" t="s" s="4">
        <v>4144</v>
      </c>
      <c r="D4042" t="s" s="4">
        <v>1965</v>
      </c>
      <c r="E4042" t="s" s="4">
        <v>4145</v>
      </c>
      <c r="F4042" t="s" s="4">
        <v>2007</v>
      </c>
    </row>
    <row r="4043" ht="45.0" customHeight="true">
      <c r="A4043" t="s" s="4">
        <v>1786</v>
      </c>
      <c r="B4043" t="s" s="4">
        <v>6142</v>
      </c>
      <c r="C4043" t="s" s="4">
        <v>4150</v>
      </c>
      <c r="D4043" t="s" s="4">
        <v>4151</v>
      </c>
      <c r="E4043" t="s" s="4">
        <v>4152</v>
      </c>
      <c r="F4043" t="s" s="4">
        <v>1953</v>
      </c>
    </row>
    <row r="4044" ht="45.0" customHeight="true">
      <c r="A4044" t="s" s="4">
        <v>1786</v>
      </c>
      <c r="B4044" t="s" s="4">
        <v>6143</v>
      </c>
      <c r="C4044" t="s" s="4">
        <v>2020</v>
      </c>
      <c r="D4044" t="s" s="4">
        <v>2021</v>
      </c>
      <c r="E4044" t="s" s="4">
        <v>2022</v>
      </c>
      <c r="F4044" t="s" s="4">
        <v>1953</v>
      </c>
    </row>
    <row r="4045" ht="45.0" customHeight="true">
      <c r="A4045" t="s" s="4">
        <v>1786</v>
      </c>
      <c r="B4045" t="s" s="4">
        <v>6144</v>
      </c>
      <c r="C4045" t="s" s="4">
        <v>4210</v>
      </c>
      <c r="D4045" t="s" s="4">
        <v>1983</v>
      </c>
      <c r="E4045" t="s" s="4">
        <v>4211</v>
      </c>
      <c r="F4045" t="s" s="4">
        <v>1953</v>
      </c>
    </row>
    <row r="4046" ht="45.0" customHeight="true">
      <c r="A4046" t="s" s="4">
        <v>1786</v>
      </c>
      <c r="B4046" t="s" s="4">
        <v>6145</v>
      </c>
      <c r="C4046" t="s" s="4">
        <v>4155</v>
      </c>
      <c r="D4046" t="s" s="4">
        <v>4156</v>
      </c>
      <c r="E4046" t="s" s="4">
        <v>4157</v>
      </c>
      <c r="F4046" t="s" s="4">
        <v>1953</v>
      </c>
    </row>
    <row r="4047" ht="45.0" customHeight="true">
      <c r="A4047" t="s" s="4">
        <v>1786</v>
      </c>
      <c r="B4047" t="s" s="4">
        <v>6146</v>
      </c>
      <c r="C4047" t="s" s="4">
        <v>4162</v>
      </c>
      <c r="D4047" t="s" s="4">
        <v>4163</v>
      </c>
      <c r="E4047" t="s" s="4">
        <v>1983</v>
      </c>
      <c r="F4047" t="s" s="4">
        <v>1953</v>
      </c>
    </row>
    <row r="4048" ht="45.0" customHeight="true">
      <c r="A4048" t="s" s="4">
        <v>1786</v>
      </c>
      <c r="B4048" t="s" s="4">
        <v>6147</v>
      </c>
      <c r="C4048" t="s" s="4">
        <v>4166</v>
      </c>
      <c r="D4048" t="s" s="4">
        <v>4167</v>
      </c>
      <c r="E4048" t="s" s="4">
        <v>4168</v>
      </c>
      <c r="F4048" t="s" s="4">
        <v>2007</v>
      </c>
    </row>
    <row r="4049" ht="45.0" customHeight="true">
      <c r="A4049" t="s" s="4">
        <v>1790</v>
      </c>
      <c r="B4049" t="s" s="4">
        <v>6148</v>
      </c>
      <c r="C4049" t="s" s="4">
        <v>4108</v>
      </c>
      <c r="D4049" t="s" s="4">
        <v>4109</v>
      </c>
      <c r="E4049" t="s" s="4">
        <v>4110</v>
      </c>
      <c r="F4049" t="s" s="4">
        <v>1953</v>
      </c>
    </row>
    <row r="4050" ht="45.0" customHeight="true">
      <c r="A4050" t="s" s="4">
        <v>1790</v>
      </c>
      <c r="B4050" t="s" s="4">
        <v>6149</v>
      </c>
      <c r="C4050" t="s" s="4">
        <v>4112</v>
      </c>
      <c r="D4050" t="s" s="4">
        <v>4113</v>
      </c>
      <c r="E4050" t="s" s="4">
        <v>4114</v>
      </c>
      <c r="F4050" t="s" s="4">
        <v>1953</v>
      </c>
    </row>
    <row r="4051" ht="45.0" customHeight="true">
      <c r="A4051" t="s" s="4">
        <v>1790</v>
      </c>
      <c r="B4051" t="s" s="4">
        <v>6150</v>
      </c>
      <c r="C4051" t="s" s="4">
        <v>4116</v>
      </c>
      <c r="D4051" t="s" s="4">
        <v>4117</v>
      </c>
      <c r="E4051" t="s" s="4">
        <v>4118</v>
      </c>
      <c r="F4051" t="s" s="4">
        <v>1953</v>
      </c>
    </row>
    <row r="4052" ht="45.0" customHeight="true">
      <c r="A4052" t="s" s="4">
        <v>1790</v>
      </c>
      <c r="B4052" t="s" s="4">
        <v>6151</v>
      </c>
      <c r="C4052" t="s" s="4">
        <v>4120</v>
      </c>
      <c r="D4052" t="s" s="4">
        <v>4121</v>
      </c>
      <c r="E4052" t="s" s="4">
        <v>4122</v>
      </c>
      <c r="F4052" t="s" s="4">
        <v>1953</v>
      </c>
    </row>
    <row r="4053" ht="45.0" customHeight="true">
      <c r="A4053" t="s" s="4">
        <v>1790</v>
      </c>
      <c r="B4053" t="s" s="4">
        <v>6152</v>
      </c>
      <c r="C4053" t="s" s="4">
        <v>4124</v>
      </c>
      <c r="D4053" t="s" s="4">
        <v>4125</v>
      </c>
      <c r="E4053" t="s" s="4">
        <v>1987</v>
      </c>
      <c r="F4053" t="s" s="4">
        <v>1953</v>
      </c>
    </row>
    <row r="4054" ht="45.0" customHeight="true">
      <c r="A4054" t="s" s="4">
        <v>1790</v>
      </c>
      <c r="B4054" t="s" s="4">
        <v>6153</v>
      </c>
      <c r="C4054" t="s" s="4">
        <v>4127</v>
      </c>
      <c r="D4054" t="s" s="4">
        <v>4128</v>
      </c>
      <c r="E4054" t="s" s="4">
        <v>4128</v>
      </c>
      <c r="F4054" t="s" s="4">
        <v>1953</v>
      </c>
    </row>
    <row r="4055" ht="45.0" customHeight="true">
      <c r="A4055" t="s" s="4">
        <v>1790</v>
      </c>
      <c r="B4055" t="s" s="4">
        <v>6154</v>
      </c>
      <c r="C4055" t="s" s="4">
        <v>2897</v>
      </c>
      <c r="D4055" t="s" s="4">
        <v>2898</v>
      </c>
      <c r="E4055" t="s" s="4">
        <v>2899</v>
      </c>
      <c r="F4055" t="s" s="4">
        <v>1953</v>
      </c>
    </row>
    <row r="4056" ht="45.0" customHeight="true">
      <c r="A4056" t="s" s="4">
        <v>1790</v>
      </c>
      <c r="B4056" t="s" s="4">
        <v>6155</v>
      </c>
      <c r="C4056" t="s" s="4">
        <v>4132</v>
      </c>
      <c r="D4056" t="s" s="4">
        <v>4133</v>
      </c>
      <c r="E4056" t="s" s="4">
        <v>4134</v>
      </c>
      <c r="F4056" t="s" s="4">
        <v>1953</v>
      </c>
    </row>
    <row r="4057" ht="45.0" customHeight="true">
      <c r="A4057" t="s" s="4">
        <v>1790</v>
      </c>
      <c r="B4057" t="s" s="4">
        <v>6156</v>
      </c>
      <c r="C4057" t="s" s="4">
        <v>4571</v>
      </c>
      <c r="D4057" t="s" s="4">
        <v>4572</v>
      </c>
      <c r="E4057" t="s" s="4">
        <v>4573</v>
      </c>
      <c r="F4057" t="s" s="4">
        <v>1953</v>
      </c>
    </row>
    <row r="4058" ht="45.0" customHeight="true">
      <c r="A4058" t="s" s="4">
        <v>1790</v>
      </c>
      <c r="B4058" t="s" s="4">
        <v>6157</v>
      </c>
      <c r="C4058" t="s" s="4">
        <v>4194</v>
      </c>
      <c r="D4058" t="s" s="4">
        <v>1973</v>
      </c>
      <c r="E4058" t="s" s="4">
        <v>4195</v>
      </c>
      <c r="F4058" t="s" s="4">
        <v>1953</v>
      </c>
    </row>
    <row r="4059" ht="45.0" customHeight="true">
      <c r="A4059" t="s" s="4">
        <v>1790</v>
      </c>
      <c r="B4059" t="s" s="4">
        <v>6158</v>
      </c>
      <c r="C4059" t="s" s="4">
        <v>4137</v>
      </c>
      <c r="D4059" t="s" s="4">
        <v>2028</v>
      </c>
      <c r="E4059" t="s" s="4">
        <v>4138</v>
      </c>
      <c r="F4059" t="s" s="4">
        <v>1953</v>
      </c>
    </row>
    <row r="4060" ht="45.0" customHeight="true">
      <c r="A4060" t="s" s="4">
        <v>1790</v>
      </c>
      <c r="B4060" t="s" s="4">
        <v>6159</v>
      </c>
      <c r="C4060" t="s" s="4">
        <v>4144</v>
      </c>
      <c r="D4060" t="s" s="4">
        <v>1965</v>
      </c>
      <c r="E4060" t="s" s="4">
        <v>4145</v>
      </c>
      <c r="F4060" t="s" s="4">
        <v>1953</v>
      </c>
    </row>
    <row r="4061" ht="45.0" customHeight="true">
      <c r="A4061" t="s" s="4">
        <v>1790</v>
      </c>
      <c r="B4061" t="s" s="4">
        <v>6160</v>
      </c>
      <c r="C4061" t="s" s="4">
        <v>4150</v>
      </c>
      <c r="D4061" t="s" s="4">
        <v>4151</v>
      </c>
      <c r="E4061" t="s" s="4">
        <v>4152</v>
      </c>
      <c r="F4061" t="s" s="4">
        <v>1953</v>
      </c>
    </row>
    <row r="4062" ht="45.0" customHeight="true">
      <c r="A4062" t="s" s="4">
        <v>1790</v>
      </c>
      <c r="B4062" t="s" s="4">
        <v>6161</v>
      </c>
      <c r="C4062" t="s" s="4">
        <v>2020</v>
      </c>
      <c r="D4062" t="s" s="4">
        <v>2021</v>
      </c>
      <c r="E4062" t="s" s="4">
        <v>2022</v>
      </c>
      <c r="F4062" t="s" s="4">
        <v>1953</v>
      </c>
    </row>
    <row r="4063" ht="45.0" customHeight="true">
      <c r="A4063" t="s" s="4">
        <v>1790</v>
      </c>
      <c r="B4063" t="s" s="4">
        <v>6162</v>
      </c>
      <c r="C4063" t="s" s="4">
        <v>4210</v>
      </c>
      <c r="D4063" t="s" s="4">
        <v>1983</v>
      </c>
      <c r="E4063" t="s" s="4">
        <v>4211</v>
      </c>
      <c r="F4063" t="s" s="4">
        <v>1953</v>
      </c>
    </row>
    <row r="4064" ht="45.0" customHeight="true">
      <c r="A4064" t="s" s="4">
        <v>1790</v>
      </c>
      <c r="B4064" t="s" s="4">
        <v>6163</v>
      </c>
      <c r="C4064" t="s" s="4">
        <v>4155</v>
      </c>
      <c r="D4064" t="s" s="4">
        <v>4156</v>
      </c>
      <c r="E4064" t="s" s="4">
        <v>4157</v>
      </c>
      <c r="F4064" t="s" s="4">
        <v>1953</v>
      </c>
    </row>
    <row r="4065" ht="45.0" customHeight="true">
      <c r="A4065" t="s" s="4">
        <v>1790</v>
      </c>
      <c r="B4065" t="s" s="4">
        <v>6164</v>
      </c>
      <c r="C4065" t="s" s="4">
        <v>4159</v>
      </c>
      <c r="D4065" t="s" s="4">
        <v>1987</v>
      </c>
      <c r="E4065" t="s" s="4">
        <v>4160</v>
      </c>
      <c r="F4065" t="s" s="4">
        <v>1953</v>
      </c>
    </row>
    <row r="4066" ht="45.0" customHeight="true">
      <c r="A4066" t="s" s="4">
        <v>1790</v>
      </c>
      <c r="B4066" t="s" s="4">
        <v>6165</v>
      </c>
      <c r="C4066" t="s" s="4">
        <v>4162</v>
      </c>
      <c r="D4066" t="s" s="4">
        <v>4163</v>
      </c>
      <c r="E4066" t="s" s="4">
        <v>1983</v>
      </c>
      <c r="F4066" t="s" s="4">
        <v>1953</v>
      </c>
    </row>
    <row r="4067" ht="45.0" customHeight="true">
      <c r="A4067" t="s" s="4">
        <v>1790</v>
      </c>
      <c r="B4067" t="s" s="4">
        <v>6166</v>
      </c>
      <c r="C4067" t="s" s="4">
        <v>4166</v>
      </c>
      <c r="D4067" t="s" s="4">
        <v>4167</v>
      </c>
      <c r="E4067" t="s" s="4">
        <v>4168</v>
      </c>
      <c r="F4067" t="s" s="4">
        <v>1953</v>
      </c>
    </row>
    <row r="4068" ht="45.0" customHeight="true">
      <c r="A4068" t="s" s="4">
        <v>1794</v>
      </c>
      <c r="B4068" t="s" s="4">
        <v>6167</v>
      </c>
      <c r="C4068" t="s" s="4">
        <v>88</v>
      </c>
      <c r="D4068" t="s" s="4">
        <v>88</v>
      </c>
      <c r="E4068" t="s" s="4">
        <v>88</v>
      </c>
      <c r="F4068" t="s" s="4">
        <v>2316</v>
      </c>
    </row>
    <row r="4069" ht="45.0" customHeight="true">
      <c r="A4069" t="s" s="4">
        <v>1798</v>
      </c>
      <c r="B4069" t="s" s="4">
        <v>6168</v>
      </c>
      <c r="C4069" t="s" s="4">
        <v>88</v>
      </c>
      <c r="D4069" t="s" s="4">
        <v>88</v>
      </c>
      <c r="E4069" t="s" s="4">
        <v>88</v>
      </c>
      <c r="F4069" t="s" s="4">
        <v>2316</v>
      </c>
    </row>
    <row r="4070" ht="45.0" customHeight="true">
      <c r="A4070" t="s" s="4">
        <v>1802</v>
      </c>
      <c r="B4070" t="s" s="4">
        <v>6169</v>
      </c>
      <c r="C4070" t="s" s="4">
        <v>88</v>
      </c>
      <c r="D4070" t="s" s="4">
        <v>88</v>
      </c>
      <c r="E4070" t="s" s="4">
        <v>88</v>
      </c>
      <c r="F4070" t="s" s="4">
        <v>2316</v>
      </c>
    </row>
    <row r="4071" ht="45.0" customHeight="true">
      <c r="A4071" t="s" s="4">
        <v>1806</v>
      </c>
      <c r="B4071" t="s" s="4">
        <v>6170</v>
      </c>
      <c r="C4071" t="s" s="4">
        <v>4124</v>
      </c>
      <c r="D4071" t="s" s="4">
        <v>4125</v>
      </c>
      <c r="E4071" t="s" s="4">
        <v>1987</v>
      </c>
      <c r="F4071" t="s" s="4">
        <v>1953</v>
      </c>
    </row>
    <row r="4072" ht="45.0" customHeight="true">
      <c r="A4072" t="s" s="4">
        <v>1806</v>
      </c>
      <c r="B4072" t="s" s="4">
        <v>6171</v>
      </c>
      <c r="C4072" t="s" s="4">
        <v>4127</v>
      </c>
      <c r="D4072" t="s" s="4">
        <v>4128</v>
      </c>
      <c r="E4072" t="s" s="4">
        <v>4128</v>
      </c>
      <c r="F4072" t="s" s="4">
        <v>1953</v>
      </c>
    </row>
    <row r="4073" ht="45.0" customHeight="true">
      <c r="A4073" t="s" s="4">
        <v>1806</v>
      </c>
      <c r="B4073" t="s" s="4">
        <v>6172</v>
      </c>
      <c r="C4073" t="s" s="4">
        <v>2897</v>
      </c>
      <c r="D4073" t="s" s="4">
        <v>2898</v>
      </c>
      <c r="E4073" t="s" s="4">
        <v>2899</v>
      </c>
      <c r="F4073" t="s" s="4">
        <v>2007</v>
      </c>
    </row>
    <row r="4074" ht="45.0" customHeight="true">
      <c r="A4074" t="s" s="4">
        <v>1806</v>
      </c>
      <c r="B4074" t="s" s="4">
        <v>6173</v>
      </c>
      <c r="C4074" t="s" s="4">
        <v>4571</v>
      </c>
      <c r="D4074" t="s" s="4">
        <v>4572</v>
      </c>
      <c r="E4074" t="s" s="4">
        <v>4573</v>
      </c>
      <c r="F4074" t="s" s="4">
        <v>2007</v>
      </c>
    </row>
    <row r="4075" ht="45.0" customHeight="true">
      <c r="A4075" t="s" s="4">
        <v>1806</v>
      </c>
      <c r="B4075" t="s" s="4">
        <v>6174</v>
      </c>
      <c r="C4075" t="s" s="4">
        <v>4194</v>
      </c>
      <c r="D4075" t="s" s="4">
        <v>1973</v>
      </c>
      <c r="E4075" t="s" s="4">
        <v>4195</v>
      </c>
      <c r="F4075" t="s" s="4">
        <v>1953</v>
      </c>
    </row>
    <row r="4076" ht="45.0" customHeight="true">
      <c r="A4076" t="s" s="4">
        <v>1806</v>
      </c>
      <c r="B4076" t="s" s="4">
        <v>6175</v>
      </c>
      <c r="C4076" t="s" s="4">
        <v>4137</v>
      </c>
      <c r="D4076" t="s" s="4">
        <v>2028</v>
      </c>
      <c r="E4076" t="s" s="4">
        <v>4138</v>
      </c>
      <c r="F4076" t="s" s="4">
        <v>1953</v>
      </c>
    </row>
    <row r="4077" ht="45.0" customHeight="true">
      <c r="A4077" t="s" s="4">
        <v>1806</v>
      </c>
      <c r="B4077" t="s" s="4">
        <v>6176</v>
      </c>
      <c r="C4077" t="s" s="4">
        <v>4140</v>
      </c>
      <c r="D4077" t="s" s="4">
        <v>4141</v>
      </c>
      <c r="E4077" t="s" s="4">
        <v>4142</v>
      </c>
      <c r="F4077" t="s" s="4">
        <v>1953</v>
      </c>
    </row>
    <row r="4078" ht="45.0" customHeight="true">
      <c r="A4078" t="s" s="4">
        <v>1806</v>
      </c>
      <c r="B4078" t="s" s="4">
        <v>6177</v>
      </c>
      <c r="C4078" t="s" s="4">
        <v>4150</v>
      </c>
      <c r="D4078" t="s" s="4">
        <v>4151</v>
      </c>
      <c r="E4078" t="s" s="4">
        <v>4152</v>
      </c>
      <c r="F4078" t="s" s="4">
        <v>1953</v>
      </c>
    </row>
    <row r="4079" ht="45.0" customHeight="true">
      <c r="A4079" t="s" s="4">
        <v>1806</v>
      </c>
      <c r="B4079" t="s" s="4">
        <v>6178</v>
      </c>
      <c r="C4079" t="s" s="4">
        <v>2020</v>
      </c>
      <c r="D4079" t="s" s="4">
        <v>2021</v>
      </c>
      <c r="E4079" t="s" s="4">
        <v>2022</v>
      </c>
      <c r="F4079" t="s" s="4">
        <v>1953</v>
      </c>
    </row>
    <row r="4080" ht="45.0" customHeight="true">
      <c r="A4080" t="s" s="4">
        <v>1806</v>
      </c>
      <c r="B4080" t="s" s="4">
        <v>6179</v>
      </c>
      <c r="C4080" t="s" s="4">
        <v>4210</v>
      </c>
      <c r="D4080" t="s" s="4">
        <v>1983</v>
      </c>
      <c r="E4080" t="s" s="4">
        <v>4211</v>
      </c>
      <c r="F4080" t="s" s="4">
        <v>1953</v>
      </c>
    </row>
    <row r="4081" ht="45.0" customHeight="true">
      <c r="A4081" t="s" s="4">
        <v>1806</v>
      </c>
      <c r="B4081" t="s" s="4">
        <v>6180</v>
      </c>
      <c r="C4081" t="s" s="4">
        <v>4155</v>
      </c>
      <c r="D4081" t="s" s="4">
        <v>4156</v>
      </c>
      <c r="E4081" t="s" s="4">
        <v>4157</v>
      </c>
      <c r="F4081" t="s" s="4">
        <v>1953</v>
      </c>
    </row>
    <row r="4082" ht="45.0" customHeight="true">
      <c r="A4082" t="s" s="4">
        <v>1806</v>
      </c>
      <c r="B4082" t="s" s="4">
        <v>6181</v>
      </c>
      <c r="C4082" t="s" s="4">
        <v>4159</v>
      </c>
      <c r="D4082" t="s" s="4">
        <v>1987</v>
      </c>
      <c r="E4082" t="s" s="4">
        <v>4160</v>
      </c>
      <c r="F4082" t="s" s="4">
        <v>1953</v>
      </c>
    </row>
    <row r="4083" ht="45.0" customHeight="true">
      <c r="A4083" t="s" s="4">
        <v>1806</v>
      </c>
      <c r="B4083" t="s" s="4">
        <v>6182</v>
      </c>
      <c r="C4083" t="s" s="4">
        <v>4162</v>
      </c>
      <c r="D4083" t="s" s="4">
        <v>4163</v>
      </c>
      <c r="E4083" t="s" s="4">
        <v>1983</v>
      </c>
      <c r="F4083" t="s" s="4">
        <v>1953</v>
      </c>
    </row>
    <row r="4084" ht="45.0" customHeight="true">
      <c r="A4084" t="s" s="4">
        <v>1806</v>
      </c>
      <c r="B4084" t="s" s="4">
        <v>6183</v>
      </c>
      <c r="C4084" t="s" s="4">
        <v>4166</v>
      </c>
      <c r="D4084" t="s" s="4">
        <v>4167</v>
      </c>
      <c r="E4084" t="s" s="4">
        <v>4168</v>
      </c>
      <c r="F4084" t="s" s="4">
        <v>2007</v>
      </c>
    </row>
    <row r="4085" ht="45.0" customHeight="true">
      <c r="A4085" t="s" s="4">
        <v>1806</v>
      </c>
      <c r="B4085" t="s" s="4">
        <v>6184</v>
      </c>
      <c r="C4085" t="s" s="4">
        <v>4108</v>
      </c>
      <c r="D4085" t="s" s="4">
        <v>4109</v>
      </c>
      <c r="E4085" t="s" s="4">
        <v>4110</v>
      </c>
      <c r="F4085" t="s" s="4">
        <v>1953</v>
      </c>
    </row>
    <row r="4086" ht="45.0" customHeight="true">
      <c r="A4086" t="s" s="4">
        <v>1806</v>
      </c>
      <c r="B4086" t="s" s="4">
        <v>6185</v>
      </c>
      <c r="C4086" t="s" s="4">
        <v>4112</v>
      </c>
      <c r="D4086" t="s" s="4">
        <v>4113</v>
      </c>
      <c r="E4086" t="s" s="4">
        <v>4114</v>
      </c>
      <c r="F4086" t="s" s="4">
        <v>1953</v>
      </c>
    </row>
    <row r="4087" ht="45.0" customHeight="true">
      <c r="A4087" t="s" s="4">
        <v>1806</v>
      </c>
      <c r="B4087" t="s" s="4">
        <v>6186</v>
      </c>
      <c r="C4087" t="s" s="4">
        <v>4116</v>
      </c>
      <c r="D4087" t="s" s="4">
        <v>4117</v>
      </c>
      <c r="E4087" t="s" s="4">
        <v>4118</v>
      </c>
      <c r="F4087" t="s" s="4">
        <v>1953</v>
      </c>
    </row>
    <row r="4088" ht="45.0" customHeight="true">
      <c r="A4088" t="s" s="4">
        <v>1810</v>
      </c>
      <c r="B4088" t="s" s="4">
        <v>6187</v>
      </c>
      <c r="C4088" t="s" s="4">
        <v>4108</v>
      </c>
      <c r="D4088" t="s" s="4">
        <v>4109</v>
      </c>
      <c r="E4088" t="s" s="4">
        <v>4110</v>
      </c>
      <c r="F4088" t="s" s="4">
        <v>1953</v>
      </c>
    </row>
    <row r="4089" ht="45.0" customHeight="true">
      <c r="A4089" t="s" s="4">
        <v>1810</v>
      </c>
      <c r="B4089" t="s" s="4">
        <v>6188</v>
      </c>
      <c r="C4089" t="s" s="4">
        <v>4112</v>
      </c>
      <c r="D4089" t="s" s="4">
        <v>4113</v>
      </c>
      <c r="E4089" t="s" s="4">
        <v>4114</v>
      </c>
      <c r="F4089" t="s" s="4">
        <v>1953</v>
      </c>
    </row>
    <row r="4090" ht="45.0" customHeight="true">
      <c r="A4090" t="s" s="4">
        <v>1810</v>
      </c>
      <c r="B4090" t="s" s="4">
        <v>6189</v>
      </c>
      <c r="C4090" t="s" s="4">
        <v>4116</v>
      </c>
      <c r="D4090" t="s" s="4">
        <v>4117</v>
      </c>
      <c r="E4090" t="s" s="4">
        <v>4118</v>
      </c>
      <c r="F4090" t="s" s="4">
        <v>1953</v>
      </c>
    </row>
    <row r="4091" ht="45.0" customHeight="true">
      <c r="A4091" t="s" s="4">
        <v>1810</v>
      </c>
      <c r="B4091" t="s" s="4">
        <v>6190</v>
      </c>
      <c r="C4091" t="s" s="4">
        <v>4124</v>
      </c>
      <c r="D4091" t="s" s="4">
        <v>4125</v>
      </c>
      <c r="E4091" t="s" s="4">
        <v>1987</v>
      </c>
      <c r="F4091" t="s" s="4">
        <v>1953</v>
      </c>
    </row>
    <row r="4092" ht="45.0" customHeight="true">
      <c r="A4092" t="s" s="4">
        <v>1810</v>
      </c>
      <c r="B4092" t="s" s="4">
        <v>6191</v>
      </c>
      <c r="C4092" t="s" s="4">
        <v>4127</v>
      </c>
      <c r="D4092" t="s" s="4">
        <v>4128</v>
      </c>
      <c r="E4092" t="s" s="4">
        <v>4128</v>
      </c>
      <c r="F4092" t="s" s="4">
        <v>1953</v>
      </c>
    </row>
    <row r="4093" ht="45.0" customHeight="true">
      <c r="A4093" t="s" s="4">
        <v>1810</v>
      </c>
      <c r="B4093" t="s" s="4">
        <v>6192</v>
      </c>
      <c r="C4093" t="s" s="4">
        <v>2897</v>
      </c>
      <c r="D4093" t="s" s="4">
        <v>2898</v>
      </c>
      <c r="E4093" t="s" s="4">
        <v>2899</v>
      </c>
      <c r="F4093" t="s" s="4">
        <v>1953</v>
      </c>
    </row>
    <row r="4094" ht="45.0" customHeight="true">
      <c r="A4094" t="s" s="4">
        <v>1810</v>
      </c>
      <c r="B4094" t="s" s="4">
        <v>6193</v>
      </c>
      <c r="C4094" t="s" s="4">
        <v>4571</v>
      </c>
      <c r="D4094" t="s" s="4">
        <v>4572</v>
      </c>
      <c r="E4094" t="s" s="4">
        <v>4573</v>
      </c>
      <c r="F4094" t="s" s="4">
        <v>1953</v>
      </c>
    </row>
    <row r="4095" ht="45.0" customHeight="true">
      <c r="A4095" t="s" s="4">
        <v>1810</v>
      </c>
      <c r="B4095" t="s" s="4">
        <v>6194</v>
      </c>
      <c r="C4095" t="s" s="4">
        <v>4137</v>
      </c>
      <c r="D4095" t="s" s="4">
        <v>2028</v>
      </c>
      <c r="E4095" t="s" s="4">
        <v>4138</v>
      </c>
      <c r="F4095" t="s" s="4">
        <v>1953</v>
      </c>
    </row>
    <row r="4096" ht="45.0" customHeight="true">
      <c r="A4096" t="s" s="4">
        <v>1810</v>
      </c>
      <c r="B4096" t="s" s="4">
        <v>6195</v>
      </c>
      <c r="C4096" t="s" s="4">
        <v>4140</v>
      </c>
      <c r="D4096" t="s" s="4">
        <v>4141</v>
      </c>
      <c r="E4096" t="s" s="4">
        <v>4142</v>
      </c>
      <c r="F4096" t="s" s="4">
        <v>1953</v>
      </c>
    </row>
    <row r="4097" ht="45.0" customHeight="true">
      <c r="A4097" t="s" s="4">
        <v>1810</v>
      </c>
      <c r="B4097" t="s" s="4">
        <v>6196</v>
      </c>
      <c r="C4097" t="s" s="4">
        <v>4150</v>
      </c>
      <c r="D4097" t="s" s="4">
        <v>4151</v>
      </c>
      <c r="E4097" t="s" s="4">
        <v>4152</v>
      </c>
      <c r="F4097" t="s" s="4">
        <v>1953</v>
      </c>
    </row>
    <row r="4098" ht="45.0" customHeight="true">
      <c r="A4098" t="s" s="4">
        <v>1810</v>
      </c>
      <c r="B4098" t="s" s="4">
        <v>6197</v>
      </c>
      <c r="C4098" t="s" s="4">
        <v>2020</v>
      </c>
      <c r="D4098" t="s" s="4">
        <v>2021</v>
      </c>
      <c r="E4098" t="s" s="4">
        <v>2022</v>
      </c>
      <c r="F4098" t="s" s="4">
        <v>1953</v>
      </c>
    </row>
    <row r="4099" ht="45.0" customHeight="true">
      <c r="A4099" t="s" s="4">
        <v>1810</v>
      </c>
      <c r="B4099" t="s" s="4">
        <v>6198</v>
      </c>
      <c r="C4099" t="s" s="4">
        <v>4210</v>
      </c>
      <c r="D4099" t="s" s="4">
        <v>1983</v>
      </c>
      <c r="E4099" t="s" s="4">
        <v>4211</v>
      </c>
      <c r="F4099" t="s" s="4">
        <v>1953</v>
      </c>
    </row>
    <row r="4100" ht="45.0" customHeight="true">
      <c r="A4100" t="s" s="4">
        <v>1810</v>
      </c>
      <c r="B4100" t="s" s="4">
        <v>6199</v>
      </c>
      <c r="C4100" t="s" s="4">
        <v>4155</v>
      </c>
      <c r="D4100" t="s" s="4">
        <v>4156</v>
      </c>
      <c r="E4100" t="s" s="4">
        <v>4157</v>
      </c>
      <c r="F4100" t="s" s="4">
        <v>1953</v>
      </c>
    </row>
    <row r="4101" ht="45.0" customHeight="true">
      <c r="A4101" t="s" s="4">
        <v>1810</v>
      </c>
      <c r="B4101" t="s" s="4">
        <v>6200</v>
      </c>
      <c r="C4101" t="s" s="4">
        <v>4159</v>
      </c>
      <c r="D4101" t="s" s="4">
        <v>1987</v>
      </c>
      <c r="E4101" t="s" s="4">
        <v>4160</v>
      </c>
      <c r="F4101" t="s" s="4">
        <v>1953</v>
      </c>
    </row>
    <row r="4102" ht="45.0" customHeight="true">
      <c r="A4102" t="s" s="4">
        <v>1810</v>
      </c>
      <c r="B4102" t="s" s="4">
        <v>6201</v>
      </c>
      <c r="C4102" t="s" s="4">
        <v>4162</v>
      </c>
      <c r="D4102" t="s" s="4">
        <v>4163</v>
      </c>
      <c r="E4102" t="s" s="4">
        <v>1983</v>
      </c>
      <c r="F4102" t="s" s="4">
        <v>1953</v>
      </c>
    </row>
    <row r="4103" ht="45.0" customHeight="true">
      <c r="A4103" t="s" s="4">
        <v>1810</v>
      </c>
      <c r="B4103" t="s" s="4">
        <v>6202</v>
      </c>
      <c r="C4103" t="s" s="4">
        <v>4166</v>
      </c>
      <c r="D4103" t="s" s="4">
        <v>4167</v>
      </c>
      <c r="E4103" t="s" s="4">
        <v>4168</v>
      </c>
      <c r="F4103" t="s" s="4">
        <v>1953</v>
      </c>
    </row>
    <row r="4104" ht="45.0" customHeight="true">
      <c r="A4104" t="s" s="4">
        <v>1814</v>
      </c>
      <c r="B4104" t="s" s="4">
        <v>6203</v>
      </c>
      <c r="C4104" t="s" s="4">
        <v>4108</v>
      </c>
      <c r="D4104" t="s" s="4">
        <v>4109</v>
      </c>
      <c r="E4104" t="s" s="4">
        <v>4110</v>
      </c>
      <c r="F4104" t="s" s="4">
        <v>1953</v>
      </c>
    </row>
    <row r="4105" ht="45.0" customHeight="true">
      <c r="A4105" t="s" s="4">
        <v>1814</v>
      </c>
      <c r="B4105" t="s" s="4">
        <v>6204</v>
      </c>
      <c r="C4105" t="s" s="4">
        <v>4112</v>
      </c>
      <c r="D4105" t="s" s="4">
        <v>4113</v>
      </c>
      <c r="E4105" t="s" s="4">
        <v>4114</v>
      </c>
      <c r="F4105" t="s" s="4">
        <v>1953</v>
      </c>
    </row>
    <row r="4106" ht="45.0" customHeight="true">
      <c r="A4106" t="s" s="4">
        <v>1814</v>
      </c>
      <c r="B4106" t="s" s="4">
        <v>6205</v>
      </c>
      <c r="C4106" t="s" s="4">
        <v>4116</v>
      </c>
      <c r="D4106" t="s" s="4">
        <v>4117</v>
      </c>
      <c r="E4106" t="s" s="4">
        <v>4118</v>
      </c>
      <c r="F4106" t="s" s="4">
        <v>1953</v>
      </c>
    </row>
    <row r="4107" ht="45.0" customHeight="true">
      <c r="A4107" t="s" s="4">
        <v>1814</v>
      </c>
      <c r="B4107" t="s" s="4">
        <v>6206</v>
      </c>
      <c r="C4107" t="s" s="4">
        <v>4120</v>
      </c>
      <c r="D4107" t="s" s="4">
        <v>4121</v>
      </c>
      <c r="E4107" t="s" s="4">
        <v>4122</v>
      </c>
      <c r="F4107" t="s" s="4">
        <v>1953</v>
      </c>
    </row>
    <row r="4108" ht="45.0" customHeight="true">
      <c r="A4108" t="s" s="4">
        <v>1814</v>
      </c>
      <c r="B4108" t="s" s="4">
        <v>6207</v>
      </c>
      <c r="C4108" t="s" s="4">
        <v>4124</v>
      </c>
      <c r="D4108" t="s" s="4">
        <v>4125</v>
      </c>
      <c r="E4108" t="s" s="4">
        <v>1987</v>
      </c>
      <c r="F4108" t="s" s="4">
        <v>1953</v>
      </c>
    </row>
    <row r="4109" ht="45.0" customHeight="true">
      <c r="A4109" t="s" s="4">
        <v>1814</v>
      </c>
      <c r="B4109" t="s" s="4">
        <v>6208</v>
      </c>
      <c r="C4109" t="s" s="4">
        <v>4127</v>
      </c>
      <c r="D4109" t="s" s="4">
        <v>4128</v>
      </c>
      <c r="E4109" t="s" s="4">
        <v>4128</v>
      </c>
      <c r="F4109" t="s" s="4">
        <v>1953</v>
      </c>
    </row>
    <row r="4110" ht="45.0" customHeight="true">
      <c r="A4110" t="s" s="4">
        <v>1814</v>
      </c>
      <c r="B4110" t="s" s="4">
        <v>6209</v>
      </c>
      <c r="C4110" t="s" s="4">
        <v>2897</v>
      </c>
      <c r="D4110" t="s" s="4">
        <v>2898</v>
      </c>
      <c r="E4110" t="s" s="4">
        <v>2899</v>
      </c>
      <c r="F4110" t="s" s="4">
        <v>1953</v>
      </c>
    </row>
    <row r="4111" ht="45.0" customHeight="true">
      <c r="A4111" t="s" s="4">
        <v>1814</v>
      </c>
      <c r="B4111" t="s" s="4">
        <v>6210</v>
      </c>
      <c r="C4111" t="s" s="4">
        <v>4571</v>
      </c>
      <c r="D4111" t="s" s="4">
        <v>4572</v>
      </c>
      <c r="E4111" t="s" s="4">
        <v>4573</v>
      </c>
      <c r="F4111" t="s" s="4">
        <v>1953</v>
      </c>
    </row>
    <row r="4112" ht="45.0" customHeight="true">
      <c r="A4112" t="s" s="4">
        <v>1814</v>
      </c>
      <c r="B4112" t="s" s="4">
        <v>6211</v>
      </c>
      <c r="C4112" t="s" s="4">
        <v>4194</v>
      </c>
      <c r="D4112" t="s" s="4">
        <v>1973</v>
      </c>
      <c r="E4112" t="s" s="4">
        <v>4195</v>
      </c>
      <c r="F4112" t="s" s="4">
        <v>1953</v>
      </c>
    </row>
    <row r="4113" ht="45.0" customHeight="true">
      <c r="A4113" t="s" s="4">
        <v>1814</v>
      </c>
      <c r="B4113" t="s" s="4">
        <v>6212</v>
      </c>
      <c r="C4113" t="s" s="4">
        <v>4137</v>
      </c>
      <c r="D4113" t="s" s="4">
        <v>2028</v>
      </c>
      <c r="E4113" t="s" s="4">
        <v>4138</v>
      </c>
      <c r="F4113" t="s" s="4">
        <v>1953</v>
      </c>
    </row>
    <row r="4114" ht="45.0" customHeight="true">
      <c r="A4114" t="s" s="4">
        <v>1814</v>
      </c>
      <c r="B4114" t="s" s="4">
        <v>6213</v>
      </c>
      <c r="C4114" t="s" s="4">
        <v>4140</v>
      </c>
      <c r="D4114" t="s" s="4">
        <v>4141</v>
      </c>
      <c r="E4114" t="s" s="4">
        <v>4142</v>
      </c>
      <c r="F4114" t="s" s="4">
        <v>1953</v>
      </c>
    </row>
    <row r="4115" ht="45.0" customHeight="true">
      <c r="A4115" t="s" s="4">
        <v>1814</v>
      </c>
      <c r="B4115" t="s" s="4">
        <v>6214</v>
      </c>
      <c r="C4115" t="s" s="4">
        <v>4150</v>
      </c>
      <c r="D4115" t="s" s="4">
        <v>4151</v>
      </c>
      <c r="E4115" t="s" s="4">
        <v>4152</v>
      </c>
      <c r="F4115" t="s" s="4">
        <v>1953</v>
      </c>
    </row>
    <row r="4116" ht="45.0" customHeight="true">
      <c r="A4116" t="s" s="4">
        <v>1814</v>
      </c>
      <c r="B4116" t="s" s="4">
        <v>6215</v>
      </c>
      <c r="C4116" t="s" s="4">
        <v>2020</v>
      </c>
      <c r="D4116" t="s" s="4">
        <v>2021</v>
      </c>
      <c r="E4116" t="s" s="4">
        <v>2022</v>
      </c>
      <c r="F4116" t="s" s="4">
        <v>1953</v>
      </c>
    </row>
    <row r="4117" ht="45.0" customHeight="true">
      <c r="A4117" t="s" s="4">
        <v>1814</v>
      </c>
      <c r="B4117" t="s" s="4">
        <v>6216</v>
      </c>
      <c r="C4117" t="s" s="4">
        <v>4210</v>
      </c>
      <c r="D4117" t="s" s="4">
        <v>1983</v>
      </c>
      <c r="E4117" t="s" s="4">
        <v>4211</v>
      </c>
      <c r="F4117" t="s" s="4">
        <v>1953</v>
      </c>
    </row>
    <row r="4118" ht="45.0" customHeight="true">
      <c r="A4118" t="s" s="4">
        <v>1814</v>
      </c>
      <c r="B4118" t="s" s="4">
        <v>6217</v>
      </c>
      <c r="C4118" t="s" s="4">
        <v>4155</v>
      </c>
      <c r="D4118" t="s" s="4">
        <v>4156</v>
      </c>
      <c r="E4118" t="s" s="4">
        <v>4157</v>
      </c>
      <c r="F4118" t="s" s="4">
        <v>1953</v>
      </c>
    </row>
    <row r="4119" ht="45.0" customHeight="true">
      <c r="A4119" t="s" s="4">
        <v>1814</v>
      </c>
      <c r="B4119" t="s" s="4">
        <v>6218</v>
      </c>
      <c r="C4119" t="s" s="4">
        <v>4159</v>
      </c>
      <c r="D4119" t="s" s="4">
        <v>1987</v>
      </c>
      <c r="E4119" t="s" s="4">
        <v>4160</v>
      </c>
      <c r="F4119" t="s" s="4">
        <v>1953</v>
      </c>
    </row>
    <row r="4120" ht="45.0" customHeight="true">
      <c r="A4120" t="s" s="4">
        <v>1814</v>
      </c>
      <c r="B4120" t="s" s="4">
        <v>6219</v>
      </c>
      <c r="C4120" t="s" s="4">
        <v>4162</v>
      </c>
      <c r="D4120" t="s" s="4">
        <v>4163</v>
      </c>
      <c r="E4120" t="s" s="4">
        <v>1983</v>
      </c>
      <c r="F4120" t="s" s="4">
        <v>1953</v>
      </c>
    </row>
    <row r="4121" ht="45.0" customHeight="true">
      <c r="A4121" t="s" s="4">
        <v>1814</v>
      </c>
      <c r="B4121" t="s" s="4">
        <v>6220</v>
      </c>
      <c r="C4121" t="s" s="4">
        <v>4166</v>
      </c>
      <c r="D4121" t="s" s="4">
        <v>4167</v>
      </c>
      <c r="E4121" t="s" s="4">
        <v>4168</v>
      </c>
      <c r="F4121" t="s" s="4">
        <v>1953</v>
      </c>
    </row>
    <row r="4122" ht="45.0" customHeight="true">
      <c r="A4122" t="s" s="4">
        <v>1816</v>
      </c>
      <c r="B4122" t="s" s="4">
        <v>6221</v>
      </c>
      <c r="C4122" t="s" s="4">
        <v>4155</v>
      </c>
      <c r="D4122" t="s" s="4">
        <v>4156</v>
      </c>
      <c r="E4122" t="s" s="4">
        <v>4157</v>
      </c>
      <c r="F4122" t="s" s="4">
        <v>1953</v>
      </c>
    </row>
    <row r="4123" ht="45.0" customHeight="true">
      <c r="A4123" t="s" s="4">
        <v>1816</v>
      </c>
      <c r="B4123" t="s" s="4">
        <v>6222</v>
      </c>
      <c r="C4123" t="s" s="4">
        <v>4159</v>
      </c>
      <c r="D4123" t="s" s="4">
        <v>1987</v>
      </c>
      <c r="E4123" t="s" s="4">
        <v>4160</v>
      </c>
      <c r="F4123" t="s" s="4">
        <v>1953</v>
      </c>
    </row>
    <row r="4124" ht="45.0" customHeight="true">
      <c r="A4124" t="s" s="4">
        <v>1816</v>
      </c>
      <c r="B4124" t="s" s="4">
        <v>6223</v>
      </c>
      <c r="C4124" t="s" s="4">
        <v>4162</v>
      </c>
      <c r="D4124" t="s" s="4">
        <v>4163</v>
      </c>
      <c r="E4124" t="s" s="4">
        <v>1983</v>
      </c>
      <c r="F4124" t="s" s="4">
        <v>1953</v>
      </c>
    </row>
    <row r="4125" ht="45.0" customHeight="true">
      <c r="A4125" t="s" s="4">
        <v>1816</v>
      </c>
      <c r="B4125" t="s" s="4">
        <v>6224</v>
      </c>
      <c r="C4125" t="s" s="4">
        <v>4166</v>
      </c>
      <c r="D4125" t="s" s="4">
        <v>4167</v>
      </c>
      <c r="E4125" t="s" s="4">
        <v>4168</v>
      </c>
      <c r="F4125" t="s" s="4">
        <v>1953</v>
      </c>
    </row>
    <row r="4126" ht="45.0" customHeight="true">
      <c r="A4126" t="s" s="4">
        <v>1816</v>
      </c>
      <c r="B4126" t="s" s="4">
        <v>6225</v>
      </c>
      <c r="C4126" t="s" s="4">
        <v>4108</v>
      </c>
      <c r="D4126" t="s" s="4">
        <v>4109</v>
      </c>
      <c r="E4126" t="s" s="4">
        <v>4110</v>
      </c>
      <c r="F4126" t="s" s="4">
        <v>1953</v>
      </c>
    </row>
    <row r="4127" ht="45.0" customHeight="true">
      <c r="A4127" t="s" s="4">
        <v>1816</v>
      </c>
      <c r="B4127" t="s" s="4">
        <v>6226</v>
      </c>
      <c r="C4127" t="s" s="4">
        <v>4112</v>
      </c>
      <c r="D4127" t="s" s="4">
        <v>4113</v>
      </c>
      <c r="E4127" t="s" s="4">
        <v>4114</v>
      </c>
      <c r="F4127" t="s" s="4">
        <v>1953</v>
      </c>
    </row>
    <row r="4128" ht="45.0" customHeight="true">
      <c r="A4128" t="s" s="4">
        <v>1816</v>
      </c>
      <c r="B4128" t="s" s="4">
        <v>6227</v>
      </c>
      <c r="C4128" t="s" s="4">
        <v>4116</v>
      </c>
      <c r="D4128" t="s" s="4">
        <v>4117</v>
      </c>
      <c r="E4128" t="s" s="4">
        <v>4118</v>
      </c>
      <c r="F4128" t="s" s="4">
        <v>1953</v>
      </c>
    </row>
    <row r="4129" ht="45.0" customHeight="true">
      <c r="A4129" t="s" s="4">
        <v>1816</v>
      </c>
      <c r="B4129" t="s" s="4">
        <v>6228</v>
      </c>
      <c r="C4129" t="s" s="4">
        <v>4120</v>
      </c>
      <c r="D4129" t="s" s="4">
        <v>4121</v>
      </c>
      <c r="E4129" t="s" s="4">
        <v>4122</v>
      </c>
      <c r="F4129" t="s" s="4">
        <v>1953</v>
      </c>
    </row>
    <row r="4130" ht="45.0" customHeight="true">
      <c r="A4130" t="s" s="4">
        <v>1816</v>
      </c>
      <c r="B4130" t="s" s="4">
        <v>6229</v>
      </c>
      <c r="C4130" t="s" s="4">
        <v>4124</v>
      </c>
      <c r="D4130" t="s" s="4">
        <v>4125</v>
      </c>
      <c r="E4130" t="s" s="4">
        <v>1987</v>
      </c>
      <c r="F4130" t="s" s="4">
        <v>1953</v>
      </c>
    </row>
    <row r="4131" ht="45.0" customHeight="true">
      <c r="A4131" t="s" s="4">
        <v>1816</v>
      </c>
      <c r="B4131" t="s" s="4">
        <v>6230</v>
      </c>
      <c r="C4131" t="s" s="4">
        <v>4127</v>
      </c>
      <c r="D4131" t="s" s="4">
        <v>4128</v>
      </c>
      <c r="E4131" t="s" s="4">
        <v>4128</v>
      </c>
      <c r="F4131" t="s" s="4">
        <v>1953</v>
      </c>
    </row>
    <row r="4132" ht="45.0" customHeight="true">
      <c r="A4132" t="s" s="4">
        <v>1816</v>
      </c>
      <c r="B4132" t="s" s="4">
        <v>6231</v>
      </c>
      <c r="C4132" t="s" s="4">
        <v>2897</v>
      </c>
      <c r="D4132" t="s" s="4">
        <v>2898</v>
      </c>
      <c r="E4132" t="s" s="4">
        <v>2899</v>
      </c>
      <c r="F4132" t="s" s="4">
        <v>1953</v>
      </c>
    </row>
    <row r="4133" ht="45.0" customHeight="true">
      <c r="A4133" t="s" s="4">
        <v>1816</v>
      </c>
      <c r="B4133" t="s" s="4">
        <v>6232</v>
      </c>
      <c r="C4133" t="s" s="4">
        <v>1950</v>
      </c>
      <c r="D4133" t="s" s="4">
        <v>1951</v>
      </c>
      <c r="E4133" t="s" s="4">
        <v>1952</v>
      </c>
      <c r="F4133" t="s" s="4">
        <v>1953</v>
      </c>
    </row>
    <row r="4134" ht="45.0" customHeight="true">
      <c r="A4134" t="s" s="4">
        <v>1816</v>
      </c>
      <c r="B4134" t="s" s="4">
        <v>6233</v>
      </c>
      <c r="C4134" t="s" s="4">
        <v>4132</v>
      </c>
      <c r="D4134" t="s" s="4">
        <v>4133</v>
      </c>
      <c r="E4134" t="s" s="4">
        <v>4134</v>
      </c>
      <c r="F4134" t="s" s="4">
        <v>1953</v>
      </c>
    </row>
    <row r="4135" ht="45.0" customHeight="true">
      <c r="A4135" t="s" s="4">
        <v>1816</v>
      </c>
      <c r="B4135" t="s" s="4">
        <v>6234</v>
      </c>
      <c r="C4135" t="s" s="4">
        <v>2024</v>
      </c>
      <c r="D4135" t="s" s="4">
        <v>2025</v>
      </c>
      <c r="E4135" t="s" s="4">
        <v>1983</v>
      </c>
      <c r="F4135" t="s" s="4">
        <v>1953</v>
      </c>
    </row>
    <row r="4136" ht="45.0" customHeight="true">
      <c r="A4136" t="s" s="4">
        <v>1816</v>
      </c>
      <c r="B4136" t="s" s="4">
        <v>6235</v>
      </c>
      <c r="C4136" t="s" s="4">
        <v>4571</v>
      </c>
      <c r="D4136" t="s" s="4">
        <v>4572</v>
      </c>
      <c r="E4136" t="s" s="4">
        <v>4573</v>
      </c>
      <c r="F4136" t="s" s="4">
        <v>1953</v>
      </c>
    </row>
    <row r="4137" ht="45.0" customHeight="true">
      <c r="A4137" t="s" s="4">
        <v>1816</v>
      </c>
      <c r="B4137" t="s" s="4">
        <v>6236</v>
      </c>
      <c r="C4137" t="s" s="4">
        <v>4194</v>
      </c>
      <c r="D4137" t="s" s="4">
        <v>1973</v>
      </c>
      <c r="E4137" t="s" s="4">
        <v>4195</v>
      </c>
      <c r="F4137" t="s" s="4">
        <v>1953</v>
      </c>
    </row>
    <row r="4138" ht="45.0" customHeight="true">
      <c r="A4138" t="s" s="4">
        <v>1816</v>
      </c>
      <c r="B4138" t="s" s="4">
        <v>6237</v>
      </c>
      <c r="C4138" t="s" s="4">
        <v>4137</v>
      </c>
      <c r="D4138" t="s" s="4">
        <v>2028</v>
      </c>
      <c r="E4138" t="s" s="4">
        <v>4138</v>
      </c>
      <c r="F4138" t="s" s="4">
        <v>1953</v>
      </c>
    </row>
    <row r="4139" ht="45.0" customHeight="true">
      <c r="A4139" t="s" s="4">
        <v>1816</v>
      </c>
      <c r="B4139" t="s" s="4">
        <v>6238</v>
      </c>
      <c r="C4139" t="s" s="4">
        <v>4144</v>
      </c>
      <c r="D4139" t="s" s="4">
        <v>1965</v>
      </c>
      <c r="E4139" t="s" s="4">
        <v>4145</v>
      </c>
      <c r="F4139" t="s" s="4">
        <v>1953</v>
      </c>
    </row>
    <row r="4140" ht="45.0" customHeight="true">
      <c r="A4140" t="s" s="4">
        <v>1816</v>
      </c>
      <c r="B4140" t="s" s="4">
        <v>6239</v>
      </c>
      <c r="C4140" t="s" s="4">
        <v>2069</v>
      </c>
      <c r="D4140" t="s" s="4">
        <v>2070</v>
      </c>
      <c r="E4140" t="s" s="4">
        <v>1983</v>
      </c>
      <c r="F4140" t="s" s="4">
        <v>1953</v>
      </c>
    </row>
    <row r="4141" ht="45.0" customHeight="true">
      <c r="A4141" t="s" s="4">
        <v>1816</v>
      </c>
      <c r="B4141" t="s" s="4">
        <v>6240</v>
      </c>
      <c r="C4141" t="s" s="4">
        <v>2020</v>
      </c>
      <c r="D4141" t="s" s="4">
        <v>2021</v>
      </c>
      <c r="E4141" t="s" s="4">
        <v>2022</v>
      </c>
      <c r="F4141" t="s" s="4">
        <v>1953</v>
      </c>
    </row>
    <row r="4142" ht="45.0" customHeight="true">
      <c r="A4142" t="s" s="4">
        <v>1816</v>
      </c>
      <c r="B4142" t="s" s="4">
        <v>6241</v>
      </c>
      <c r="C4142" t="s" s="4">
        <v>4206</v>
      </c>
      <c r="D4142" t="s" s="4">
        <v>4207</v>
      </c>
      <c r="E4142" t="s" s="4">
        <v>4208</v>
      </c>
      <c r="F4142" t="s" s="4">
        <v>1953</v>
      </c>
    </row>
    <row r="4143" ht="45.0" customHeight="true">
      <c r="A4143" t="s" s="4">
        <v>1816</v>
      </c>
      <c r="B4143" t="s" s="4">
        <v>6242</v>
      </c>
      <c r="C4143" t="s" s="4">
        <v>4210</v>
      </c>
      <c r="D4143" t="s" s="4">
        <v>1983</v>
      </c>
      <c r="E4143" t="s" s="4">
        <v>4211</v>
      </c>
      <c r="F4143" t="s" s="4">
        <v>1953</v>
      </c>
    </row>
    <row r="4144" ht="45.0" customHeight="true">
      <c r="A4144" t="s" s="4">
        <v>1818</v>
      </c>
      <c r="B4144" t="s" s="4">
        <v>6243</v>
      </c>
      <c r="C4144" t="s" s="4">
        <v>4218</v>
      </c>
      <c r="D4144" t="s" s="4">
        <v>4109</v>
      </c>
      <c r="E4144" t="s" s="4">
        <v>4110</v>
      </c>
      <c r="F4144" t="s" s="4">
        <v>1953</v>
      </c>
    </row>
    <row r="4145" ht="45.0" customHeight="true">
      <c r="A4145" t="s" s="4">
        <v>1818</v>
      </c>
      <c r="B4145" t="s" s="4">
        <v>6244</v>
      </c>
      <c r="C4145" t="s" s="4">
        <v>4112</v>
      </c>
      <c r="D4145" t="s" s="4">
        <v>4113</v>
      </c>
      <c r="E4145" t="s" s="4">
        <v>4114</v>
      </c>
      <c r="F4145" t="s" s="4">
        <v>1953</v>
      </c>
    </row>
    <row r="4146" ht="45.0" customHeight="true">
      <c r="A4146" t="s" s="4">
        <v>1818</v>
      </c>
      <c r="B4146" t="s" s="4">
        <v>6245</v>
      </c>
      <c r="C4146" t="s" s="4">
        <v>4116</v>
      </c>
      <c r="D4146" t="s" s="4">
        <v>4117</v>
      </c>
      <c r="E4146" t="s" s="4">
        <v>4118</v>
      </c>
      <c r="F4146" t="s" s="4">
        <v>1953</v>
      </c>
    </row>
    <row r="4147" ht="45.0" customHeight="true">
      <c r="A4147" t="s" s="4">
        <v>1818</v>
      </c>
      <c r="B4147" t="s" s="4">
        <v>6246</v>
      </c>
      <c r="C4147" t="s" s="4">
        <v>4124</v>
      </c>
      <c r="D4147" t="s" s="4">
        <v>4125</v>
      </c>
      <c r="E4147" t="s" s="4">
        <v>1987</v>
      </c>
      <c r="F4147" t="s" s="4">
        <v>1953</v>
      </c>
    </row>
    <row r="4148" ht="45.0" customHeight="true">
      <c r="A4148" t="s" s="4">
        <v>1818</v>
      </c>
      <c r="B4148" t="s" s="4">
        <v>6247</v>
      </c>
      <c r="C4148" t="s" s="4">
        <v>4127</v>
      </c>
      <c r="D4148" t="s" s="4">
        <v>4128</v>
      </c>
      <c r="E4148" t="s" s="4">
        <v>4128</v>
      </c>
      <c r="F4148" t="s" s="4">
        <v>1953</v>
      </c>
    </row>
    <row r="4149" ht="45.0" customHeight="true">
      <c r="A4149" t="s" s="4">
        <v>1818</v>
      </c>
      <c r="B4149" t="s" s="4">
        <v>6248</v>
      </c>
      <c r="C4149" t="s" s="4">
        <v>1950</v>
      </c>
      <c r="D4149" t="s" s="4">
        <v>1951</v>
      </c>
      <c r="E4149" t="s" s="4">
        <v>1952</v>
      </c>
      <c r="F4149" t="s" s="4">
        <v>1953</v>
      </c>
    </row>
    <row r="4150" ht="45.0" customHeight="true">
      <c r="A4150" t="s" s="4">
        <v>1818</v>
      </c>
      <c r="B4150" t="s" s="4">
        <v>6249</v>
      </c>
      <c r="C4150" t="s" s="4">
        <v>4132</v>
      </c>
      <c r="D4150" t="s" s="4">
        <v>4133</v>
      </c>
      <c r="E4150" t="s" s="4">
        <v>4134</v>
      </c>
      <c r="F4150" t="s" s="4">
        <v>1953</v>
      </c>
    </row>
    <row r="4151" ht="45.0" customHeight="true">
      <c r="A4151" t="s" s="4">
        <v>1818</v>
      </c>
      <c r="B4151" t="s" s="4">
        <v>6250</v>
      </c>
      <c r="C4151" t="s" s="4">
        <v>2024</v>
      </c>
      <c r="D4151" t="s" s="4">
        <v>2025</v>
      </c>
      <c r="E4151" t="s" s="4">
        <v>1983</v>
      </c>
      <c r="F4151" t="s" s="4">
        <v>1953</v>
      </c>
    </row>
    <row r="4152" ht="45.0" customHeight="true">
      <c r="A4152" t="s" s="4">
        <v>1818</v>
      </c>
      <c r="B4152" t="s" s="4">
        <v>6251</v>
      </c>
      <c r="C4152" t="s" s="4">
        <v>4571</v>
      </c>
      <c r="D4152" t="s" s="4">
        <v>4572</v>
      </c>
      <c r="E4152" t="s" s="4">
        <v>4573</v>
      </c>
      <c r="F4152" t="s" s="4">
        <v>1953</v>
      </c>
    </row>
    <row r="4153" ht="45.0" customHeight="true">
      <c r="A4153" t="s" s="4">
        <v>1818</v>
      </c>
      <c r="B4153" t="s" s="4">
        <v>6252</v>
      </c>
      <c r="C4153" t="s" s="4">
        <v>4194</v>
      </c>
      <c r="D4153" t="s" s="4">
        <v>1973</v>
      </c>
      <c r="E4153" t="s" s="4">
        <v>4195</v>
      </c>
      <c r="F4153" t="s" s="4">
        <v>1953</v>
      </c>
    </row>
    <row r="4154" ht="45.0" customHeight="true">
      <c r="A4154" t="s" s="4">
        <v>1818</v>
      </c>
      <c r="B4154" t="s" s="4">
        <v>6253</v>
      </c>
      <c r="C4154" t="s" s="4">
        <v>4140</v>
      </c>
      <c r="D4154" t="s" s="4">
        <v>4141</v>
      </c>
      <c r="E4154" t="s" s="4">
        <v>4142</v>
      </c>
      <c r="F4154" t="s" s="4">
        <v>1953</v>
      </c>
    </row>
    <row r="4155" ht="45.0" customHeight="true">
      <c r="A4155" t="s" s="4">
        <v>1818</v>
      </c>
      <c r="B4155" t="s" s="4">
        <v>6254</v>
      </c>
      <c r="C4155" t="s" s="4">
        <v>4150</v>
      </c>
      <c r="D4155" t="s" s="4">
        <v>4151</v>
      </c>
      <c r="E4155" t="s" s="4">
        <v>4152</v>
      </c>
      <c r="F4155" t="s" s="4">
        <v>1953</v>
      </c>
    </row>
    <row r="4156" ht="45.0" customHeight="true">
      <c r="A4156" t="s" s="4">
        <v>1818</v>
      </c>
      <c r="B4156" t="s" s="4">
        <v>6255</v>
      </c>
      <c r="C4156" t="s" s="4">
        <v>2020</v>
      </c>
      <c r="D4156" t="s" s="4">
        <v>2021</v>
      </c>
      <c r="E4156" t="s" s="4">
        <v>2022</v>
      </c>
      <c r="F4156" t="s" s="4">
        <v>1953</v>
      </c>
    </row>
    <row r="4157" ht="45.0" customHeight="true">
      <c r="A4157" t="s" s="4">
        <v>1818</v>
      </c>
      <c r="B4157" t="s" s="4">
        <v>6256</v>
      </c>
      <c r="C4157" t="s" s="4">
        <v>4210</v>
      </c>
      <c r="D4157" t="s" s="4">
        <v>1983</v>
      </c>
      <c r="E4157" t="s" s="4">
        <v>4211</v>
      </c>
      <c r="F4157" t="s" s="4">
        <v>1953</v>
      </c>
    </row>
    <row r="4158" ht="45.0" customHeight="true">
      <c r="A4158" t="s" s="4">
        <v>1818</v>
      </c>
      <c r="B4158" t="s" s="4">
        <v>6257</v>
      </c>
      <c r="C4158" t="s" s="4">
        <v>4159</v>
      </c>
      <c r="D4158" t="s" s="4">
        <v>1987</v>
      </c>
      <c r="E4158" t="s" s="4">
        <v>4160</v>
      </c>
      <c r="F4158" t="s" s="4">
        <v>1953</v>
      </c>
    </row>
    <row r="4159" ht="45.0" customHeight="true">
      <c r="A4159" t="s" s="4">
        <v>1818</v>
      </c>
      <c r="B4159" t="s" s="4">
        <v>6258</v>
      </c>
      <c r="C4159" t="s" s="4">
        <v>4162</v>
      </c>
      <c r="D4159" t="s" s="4">
        <v>4163</v>
      </c>
      <c r="E4159" t="s" s="4">
        <v>1983</v>
      </c>
      <c r="F4159" t="s" s="4">
        <v>1953</v>
      </c>
    </row>
    <row r="4160" ht="45.0" customHeight="true">
      <c r="A4160" t="s" s="4">
        <v>1818</v>
      </c>
      <c r="B4160" t="s" s="4">
        <v>6259</v>
      </c>
      <c r="C4160" t="s" s="4">
        <v>4166</v>
      </c>
      <c r="D4160" t="s" s="4">
        <v>4167</v>
      </c>
      <c r="E4160" t="s" s="4">
        <v>4168</v>
      </c>
      <c r="F4160" t="s" s="4">
        <v>1953</v>
      </c>
    </row>
    <row r="4161" ht="45.0" customHeight="true">
      <c r="A4161" t="s" s="4">
        <v>1820</v>
      </c>
      <c r="B4161" t="s" s="4">
        <v>6260</v>
      </c>
      <c r="C4161" t="s" s="4">
        <v>88</v>
      </c>
      <c r="D4161" t="s" s="4">
        <v>88</v>
      </c>
      <c r="E4161" t="s" s="4">
        <v>88</v>
      </c>
      <c r="F4161" t="s" s="4">
        <v>2316</v>
      </c>
    </row>
    <row r="4162" ht="45.0" customHeight="true">
      <c r="A4162" t="s" s="4">
        <v>1822</v>
      </c>
      <c r="B4162" t="s" s="4">
        <v>6261</v>
      </c>
      <c r="C4162" t="s" s="4">
        <v>88</v>
      </c>
      <c r="D4162" t="s" s="4">
        <v>88</v>
      </c>
      <c r="E4162" t="s" s="4">
        <v>88</v>
      </c>
      <c r="F4162" t="s" s="4">
        <v>2316</v>
      </c>
    </row>
    <row r="4163" ht="45.0" customHeight="true">
      <c r="A4163" t="s" s="4">
        <v>1824</v>
      </c>
      <c r="B4163" t="s" s="4">
        <v>6262</v>
      </c>
      <c r="C4163" t="s" s="4">
        <v>88</v>
      </c>
      <c r="D4163" t="s" s="4">
        <v>88</v>
      </c>
      <c r="E4163" t="s" s="4">
        <v>88</v>
      </c>
      <c r="F4163" t="s" s="4">
        <v>2316</v>
      </c>
    </row>
    <row r="4164" ht="45.0" customHeight="true">
      <c r="A4164" t="s" s="4">
        <v>1826</v>
      </c>
      <c r="B4164" t="s" s="4">
        <v>6263</v>
      </c>
      <c r="C4164" t="s" s="4">
        <v>1950</v>
      </c>
      <c r="D4164" t="s" s="4">
        <v>1951</v>
      </c>
      <c r="E4164" t="s" s="4">
        <v>1952</v>
      </c>
      <c r="F4164" t="s" s="4">
        <v>1953</v>
      </c>
    </row>
    <row r="4165" ht="45.0" customHeight="true">
      <c r="A4165" t="s" s="4">
        <v>1826</v>
      </c>
      <c r="B4165" t="s" s="4">
        <v>6264</v>
      </c>
      <c r="C4165" t="s" s="4">
        <v>2024</v>
      </c>
      <c r="D4165" t="s" s="4">
        <v>2025</v>
      </c>
      <c r="E4165" t="s" s="4">
        <v>1983</v>
      </c>
      <c r="F4165" t="s" s="4">
        <v>1953</v>
      </c>
    </row>
    <row r="4166" ht="45.0" customHeight="true">
      <c r="A4166" t="s" s="4">
        <v>1826</v>
      </c>
      <c r="B4166" t="s" s="4">
        <v>6265</v>
      </c>
      <c r="C4166" t="s" s="4">
        <v>4137</v>
      </c>
      <c r="D4166" t="s" s="4">
        <v>2028</v>
      </c>
      <c r="E4166" t="s" s="4">
        <v>4138</v>
      </c>
      <c r="F4166" t="s" s="4">
        <v>1953</v>
      </c>
    </row>
    <row r="4167" ht="45.0" customHeight="true">
      <c r="A4167" t="s" s="4">
        <v>1826</v>
      </c>
      <c r="B4167" t="s" s="4">
        <v>6266</v>
      </c>
      <c r="C4167" t="s" s="4">
        <v>4140</v>
      </c>
      <c r="D4167" t="s" s="4">
        <v>4141</v>
      </c>
      <c r="E4167" t="s" s="4">
        <v>4142</v>
      </c>
      <c r="F4167" t="s" s="4">
        <v>1953</v>
      </c>
    </row>
    <row r="4168" ht="45.0" customHeight="true">
      <c r="A4168" t="s" s="4">
        <v>1826</v>
      </c>
      <c r="B4168" t="s" s="4">
        <v>6267</v>
      </c>
      <c r="C4168" t="s" s="4">
        <v>4150</v>
      </c>
      <c r="D4168" t="s" s="4">
        <v>4151</v>
      </c>
      <c r="E4168" t="s" s="4">
        <v>4152</v>
      </c>
      <c r="F4168" t="s" s="4">
        <v>1953</v>
      </c>
    </row>
    <row r="4169" ht="45.0" customHeight="true">
      <c r="A4169" t="s" s="4">
        <v>1826</v>
      </c>
      <c r="B4169" t="s" s="4">
        <v>6268</v>
      </c>
      <c r="C4169" t="s" s="4">
        <v>2020</v>
      </c>
      <c r="D4169" t="s" s="4">
        <v>2021</v>
      </c>
      <c r="E4169" t="s" s="4">
        <v>2022</v>
      </c>
      <c r="F4169" t="s" s="4">
        <v>1953</v>
      </c>
    </row>
    <row r="4170" ht="45.0" customHeight="true">
      <c r="A4170" t="s" s="4">
        <v>1826</v>
      </c>
      <c r="B4170" t="s" s="4">
        <v>6269</v>
      </c>
      <c r="C4170" t="s" s="4">
        <v>4210</v>
      </c>
      <c r="D4170" t="s" s="4">
        <v>1983</v>
      </c>
      <c r="E4170" t="s" s="4">
        <v>4211</v>
      </c>
      <c r="F4170" t="s" s="4">
        <v>1953</v>
      </c>
    </row>
    <row r="4171" ht="45.0" customHeight="true">
      <c r="A4171" t="s" s="4">
        <v>1826</v>
      </c>
      <c r="B4171" t="s" s="4">
        <v>6270</v>
      </c>
      <c r="C4171" t="s" s="4">
        <v>4159</v>
      </c>
      <c r="D4171" t="s" s="4">
        <v>1987</v>
      </c>
      <c r="E4171" t="s" s="4">
        <v>4160</v>
      </c>
      <c r="F4171" t="s" s="4">
        <v>1953</v>
      </c>
    </row>
    <row r="4172" ht="45.0" customHeight="true">
      <c r="A4172" t="s" s="4">
        <v>1826</v>
      </c>
      <c r="B4172" t="s" s="4">
        <v>6271</v>
      </c>
      <c r="C4172" t="s" s="4">
        <v>4162</v>
      </c>
      <c r="D4172" t="s" s="4">
        <v>4163</v>
      </c>
      <c r="E4172" t="s" s="4">
        <v>1983</v>
      </c>
      <c r="F4172" t="s" s="4">
        <v>1953</v>
      </c>
    </row>
    <row r="4173" ht="45.0" customHeight="true">
      <c r="A4173" t="s" s="4">
        <v>1826</v>
      </c>
      <c r="B4173" t="s" s="4">
        <v>6272</v>
      </c>
      <c r="C4173" t="s" s="4">
        <v>4166</v>
      </c>
      <c r="D4173" t="s" s="4">
        <v>4167</v>
      </c>
      <c r="E4173" t="s" s="4">
        <v>4168</v>
      </c>
      <c r="F4173" t="s" s="4">
        <v>1953</v>
      </c>
    </row>
    <row r="4174" ht="45.0" customHeight="true">
      <c r="A4174" t="s" s="4">
        <v>1826</v>
      </c>
      <c r="B4174" t="s" s="4">
        <v>6273</v>
      </c>
      <c r="C4174" t="s" s="4">
        <v>4218</v>
      </c>
      <c r="D4174" t="s" s="4">
        <v>4109</v>
      </c>
      <c r="E4174" t="s" s="4">
        <v>4110</v>
      </c>
      <c r="F4174" t="s" s="4">
        <v>1953</v>
      </c>
    </row>
    <row r="4175" ht="45.0" customHeight="true">
      <c r="A4175" t="s" s="4">
        <v>1826</v>
      </c>
      <c r="B4175" t="s" s="4">
        <v>6274</v>
      </c>
      <c r="C4175" t="s" s="4">
        <v>4112</v>
      </c>
      <c r="D4175" t="s" s="4">
        <v>4113</v>
      </c>
      <c r="E4175" t="s" s="4">
        <v>4114</v>
      </c>
      <c r="F4175" t="s" s="4">
        <v>1953</v>
      </c>
    </row>
    <row r="4176" ht="45.0" customHeight="true">
      <c r="A4176" t="s" s="4">
        <v>1826</v>
      </c>
      <c r="B4176" t="s" s="4">
        <v>6275</v>
      </c>
      <c r="C4176" t="s" s="4">
        <v>4116</v>
      </c>
      <c r="D4176" t="s" s="4">
        <v>4117</v>
      </c>
      <c r="E4176" t="s" s="4">
        <v>4118</v>
      </c>
      <c r="F4176" t="s" s="4">
        <v>1953</v>
      </c>
    </row>
    <row r="4177" ht="45.0" customHeight="true">
      <c r="A4177" t="s" s="4">
        <v>1826</v>
      </c>
      <c r="B4177" t="s" s="4">
        <v>6276</v>
      </c>
      <c r="C4177" t="s" s="4">
        <v>4124</v>
      </c>
      <c r="D4177" t="s" s="4">
        <v>4125</v>
      </c>
      <c r="E4177" t="s" s="4">
        <v>1987</v>
      </c>
      <c r="F4177" t="s" s="4">
        <v>1953</v>
      </c>
    </row>
    <row r="4178" ht="45.0" customHeight="true">
      <c r="A4178" t="s" s="4">
        <v>1826</v>
      </c>
      <c r="B4178" t="s" s="4">
        <v>6277</v>
      </c>
      <c r="C4178" t="s" s="4">
        <v>4127</v>
      </c>
      <c r="D4178" t="s" s="4">
        <v>4128</v>
      </c>
      <c r="E4178" t="s" s="4">
        <v>4128</v>
      </c>
      <c r="F4178" t="s" s="4">
        <v>1953</v>
      </c>
    </row>
    <row r="4179" ht="45.0" customHeight="true">
      <c r="A4179" t="s" s="4">
        <v>1828</v>
      </c>
      <c r="B4179" t="s" s="4">
        <v>6278</v>
      </c>
      <c r="C4179" t="s" s="4">
        <v>4218</v>
      </c>
      <c r="D4179" t="s" s="4">
        <v>4109</v>
      </c>
      <c r="E4179" t="s" s="4">
        <v>4110</v>
      </c>
      <c r="F4179" t="s" s="4">
        <v>1953</v>
      </c>
    </row>
    <row r="4180" ht="45.0" customHeight="true">
      <c r="A4180" t="s" s="4">
        <v>1828</v>
      </c>
      <c r="B4180" t="s" s="4">
        <v>6279</v>
      </c>
      <c r="C4180" t="s" s="4">
        <v>4112</v>
      </c>
      <c r="D4180" t="s" s="4">
        <v>4113</v>
      </c>
      <c r="E4180" t="s" s="4">
        <v>4114</v>
      </c>
      <c r="F4180" t="s" s="4">
        <v>1953</v>
      </c>
    </row>
    <row r="4181" ht="45.0" customHeight="true">
      <c r="A4181" t="s" s="4">
        <v>1828</v>
      </c>
      <c r="B4181" t="s" s="4">
        <v>6280</v>
      </c>
      <c r="C4181" t="s" s="4">
        <v>4116</v>
      </c>
      <c r="D4181" t="s" s="4">
        <v>4117</v>
      </c>
      <c r="E4181" t="s" s="4">
        <v>4118</v>
      </c>
      <c r="F4181" t="s" s="4">
        <v>1953</v>
      </c>
    </row>
    <row r="4182" ht="45.0" customHeight="true">
      <c r="A4182" t="s" s="4">
        <v>1828</v>
      </c>
      <c r="B4182" t="s" s="4">
        <v>6281</v>
      </c>
      <c r="C4182" t="s" s="4">
        <v>4124</v>
      </c>
      <c r="D4182" t="s" s="4">
        <v>4125</v>
      </c>
      <c r="E4182" t="s" s="4">
        <v>1987</v>
      </c>
      <c r="F4182" t="s" s="4">
        <v>1953</v>
      </c>
    </row>
    <row r="4183" ht="45.0" customHeight="true">
      <c r="A4183" t="s" s="4">
        <v>1828</v>
      </c>
      <c r="B4183" t="s" s="4">
        <v>6282</v>
      </c>
      <c r="C4183" t="s" s="4">
        <v>4127</v>
      </c>
      <c r="D4183" t="s" s="4">
        <v>4128</v>
      </c>
      <c r="E4183" t="s" s="4">
        <v>4128</v>
      </c>
      <c r="F4183" t="s" s="4">
        <v>1953</v>
      </c>
    </row>
    <row r="4184" ht="45.0" customHeight="true">
      <c r="A4184" t="s" s="4">
        <v>1828</v>
      </c>
      <c r="B4184" t="s" s="4">
        <v>6283</v>
      </c>
      <c r="C4184" t="s" s="4">
        <v>1950</v>
      </c>
      <c r="D4184" t="s" s="4">
        <v>1951</v>
      </c>
      <c r="E4184" t="s" s="4">
        <v>1952</v>
      </c>
      <c r="F4184" t="s" s="4">
        <v>1953</v>
      </c>
    </row>
    <row r="4185" ht="45.0" customHeight="true">
      <c r="A4185" t="s" s="4">
        <v>1828</v>
      </c>
      <c r="B4185" t="s" s="4">
        <v>6284</v>
      </c>
      <c r="C4185" t="s" s="4">
        <v>2024</v>
      </c>
      <c r="D4185" t="s" s="4">
        <v>2025</v>
      </c>
      <c r="E4185" t="s" s="4">
        <v>1983</v>
      </c>
      <c r="F4185" t="s" s="4">
        <v>1953</v>
      </c>
    </row>
    <row r="4186" ht="45.0" customHeight="true">
      <c r="A4186" t="s" s="4">
        <v>1828</v>
      </c>
      <c r="B4186" t="s" s="4">
        <v>6285</v>
      </c>
      <c r="C4186" t="s" s="4">
        <v>4571</v>
      </c>
      <c r="D4186" t="s" s="4">
        <v>4572</v>
      </c>
      <c r="E4186" t="s" s="4">
        <v>4573</v>
      </c>
      <c r="F4186" t="s" s="4">
        <v>1953</v>
      </c>
    </row>
    <row r="4187" ht="45.0" customHeight="true">
      <c r="A4187" t="s" s="4">
        <v>1828</v>
      </c>
      <c r="B4187" t="s" s="4">
        <v>6286</v>
      </c>
      <c r="C4187" t="s" s="4">
        <v>4194</v>
      </c>
      <c r="D4187" t="s" s="4">
        <v>1973</v>
      </c>
      <c r="E4187" t="s" s="4">
        <v>4195</v>
      </c>
      <c r="F4187" t="s" s="4">
        <v>1953</v>
      </c>
    </row>
    <row r="4188" ht="45.0" customHeight="true">
      <c r="A4188" t="s" s="4">
        <v>1828</v>
      </c>
      <c r="B4188" t="s" s="4">
        <v>6287</v>
      </c>
      <c r="C4188" t="s" s="4">
        <v>4137</v>
      </c>
      <c r="D4188" t="s" s="4">
        <v>2028</v>
      </c>
      <c r="E4188" t="s" s="4">
        <v>4138</v>
      </c>
      <c r="F4188" t="s" s="4">
        <v>1953</v>
      </c>
    </row>
    <row r="4189" ht="45.0" customHeight="true">
      <c r="A4189" t="s" s="4">
        <v>1828</v>
      </c>
      <c r="B4189" t="s" s="4">
        <v>6288</v>
      </c>
      <c r="C4189" t="s" s="4">
        <v>4140</v>
      </c>
      <c r="D4189" t="s" s="4">
        <v>4141</v>
      </c>
      <c r="E4189" t="s" s="4">
        <v>4142</v>
      </c>
      <c r="F4189" t="s" s="4">
        <v>1953</v>
      </c>
    </row>
    <row r="4190" ht="45.0" customHeight="true">
      <c r="A4190" t="s" s="4">
        <v>1828</v>
      </c>
      <c r="B4190" t="s" s="4">
        <v>6289</v>
      </c>
      <c r="C4190" t="s" s="4">
        <v>4150</v>
      </c>
      <c r="D4190" t="s" s="4">
        <v>4151</v>
      </c>
      <c r="E4190" t="s" s="4">
        <v>4152</v>
      </c>
      <c r="F4190" t="s" s="4">
        <v>1953</v>
      </c>
    </row>
    <row r="4191" ht="45.0" customHeight="true">
      <c r="A4191" t="s" s="4">
        <v>1828</v>
      </c>
      <c r="B4191" t="s" s="4">
        <v>6290</v>
      </c>
      <c r="C4191" t="s" s="4">
        <v>4201</v>
      </c>
      <c r="D4191" t="s" s="4">
        <v>4202</v>
      </c>
      <c r="E4191" t="s" s="4">
        <v>4203</v>
      </c>
      <c r="F4191" t="s" s="4">
        <v>1953</v>
      </c>
    </row>
    <row r="4192" ht="45.0" customHeight="true">
      <c r="A4192" t="s" s="4">
        <v>1828</v>
      </c>
      <c r="B4192" t="s" s="4">
        <v>6291</v>
      </c>
      <c r="C4192" t="s" s="4">
        <v>2020</v>
      </c>
      <c r="D4192" t="s" s="4">
        <v>2021</v>
      </c>
      <c r="E4192" t="s" s="4">
        <v>2022</v>
      </c>
      <c r="F4192" t="s" s="4">
        <v>1953</v>
      </c>
    </row>
    <row r="4193" ht="45.0" customHeight="true">
      <c r="A4193" t="s" s="4">
        <v>1828</v>
      </c>
      <c r="B4193" t="s" s="4">
        <v>6292</v>
      </c>
      <c r="C4193" t="s" s="4">
        <v>4206</v>
      </c>
      <c r="D4193" t="s" s="4">
        <v>4207</v>
      </c>
      <c r="E4193" t="s" s="4">
        <v>4208</v>
      </c>
      <c r="F4193" t="s" s="4">
        <v>1953</v>
      </c>
    </row>
    <row r="4194" ht="45.0" customHeight="true">
      <c r="A4194" t="s" s="4">
        <v>1828</v>
      </c>
      <c r="B4194" t="s" s="4">
        <v>6293</v>
      </c>
      <c r="C4194" t="s" s="4">
        <v>4210</v>
      </c>
      <c r="D4194" t="s" s="4">
        <v>1983</v>
      </c>
      <c r="E4194" t="s" s="4">
        <v>4211</v>
      </c>
      <c r="F4194" t="s" s="4">
        <v>1953</v>
      </c>
    </row>
    <row r="4195" ht="45.0" customHeight="true">
      <c r="A4195" t="s" s="4">
        <v>1828</v>
      </c>
      <c r="B4195" t="s" s="4">
        <v>6294</v>
      </c>
      <c r="C4195" t="s" s="4">
        <v>4159</v>
      </c>
      <c r="D4195" t="s" s="4">
        <v>1987</v>
      </c>
      <c r="E4195" t="s" s="4">
        <v>4160</v>
      </c>
      <c r="F4195" t="s" s="4">
        <v>1953</v>
      </c>
    </row>
    <row r="4196" ht="45.0" customHeight="true">
      <c r="A4196" t="s" s="4">
        <v>1828</v>
      </c>
      <c r="B4196" t="s" s="4">
        <v>6295</v>
      </c>
      <c r="C4196" t="s" s="4">
        <v>4162</v>
      </c>
      <c r="D4196" t="s" s="4">
        <v>4163</v>
      </c>
      <c r="E4196" t="s" s="4">
        <v>1983</v>
      </c>
      <c r="F4196" t="s" s="4">
        <v>1953</v>
      </c>
    </row>
    <row r="4197" ht="45.0" customHeight="true">
      <c r="A4197" t="s" s="4">
        <v>1828</v>
      </c>
      <c r="B4197" t="s" s="4">
        <v>6296</v>
      </c>
      <c r="C4197" t="s" s="4">
        <v>4166</v>
      </c>
      <c r="D4197" t="s" s="4">
        <v>4167</v>
      </c>
      <c r="E4197" t="s" s="4">
        <v>4168</v>
      </c>
      <c r="F4197" t="s" s="4">
        <v>1953</v>
      </c>
    </row>
    <row r="4198" ht="45.0" customHeight="true">
      <c r="A4198" t="s" s="4">
        <v>1830</v>
      </c>
      <c r="B4198" t="s" s="4">
        <v>6297</v>
      </c>
      <c r="C4198" t="s" s="4">
        <v>4218</v>
      </c>
      <c r="D4198" t="s" s="4">
        <v>4109</v>
      </c>
      <c r="E4198" t="s" s="4">
        <v>4110</v>
      </c>
      <c r="F4198" t="s" s="4">
        <v>1953</v>
      </c>
    </row>
    <row r="4199" ht="45.0" customHeight="true">
      <c r="A4199" t="s" s="4">
        <v>1830</v>
      </c>
      <c r="B4199" t="s" s="4">
        <v>6298</v>
      </c>
      <c r="C4199" t="s" s="4">
        <v>4112</v>
      </c>
      <c r="D4199" t="s" s="4">
        <v>4113</v>
      </c>
      <c r="E4199" t="s" s="4">
        <v>4114</v>
      </c>
      <c r="F4199" t="s" s="4">
        <v>1953</v>
      </c>
    </row>
    <row r="4200" ht="45.0" customHeight="true">
      <c r="A4200" t="s" s="4">
        <v>1830</v>
      </c>
      <c r="B4200" t="s" s="4">
        <v>6299</v>
      </c>
      <c r="C4200" t="s" s="4">
        <v>4116</v>
      </c>
      <c r="D4200" t="s" s="4">
        <v>4117</v>
      </c>
      <c r="E4200" t="s" s="4">
        <v>4118</v>
      </c>
      <c r="F4200" t="s" s="4">
        <v>1953</v>
      </c>
    </row>
    <row r="4201" ht="45.0" customHeight="true">
      <c r="A4201" t="s" s="4">
        <v>1830</v>
      </c>
      <c r="B4201" t="s" s="4">
        <v>6300</v>
      </c>
      <c r="C4201" t="s" s="4">
        <v>4124</v>
      </c>
      <c r="D4201" t="s" s="4">
        <v>4125</v>
      </c>
      <c r="E4201" t="s" s="4">
        <v>1987</v>
      </c>
      <c r="F4201" t="s" s="4">
        <v>1953</v>
      </c>
    </row>
    <row r="4202" ht="45.0" customHeight="true">
      <c r="A4202" t="s" s="4">
        <v>1830</v>
      </c>
      <c r="B4202" t="s" s="4">
        <v>6301</v>
      </c>
      <c r="C4202" t="s" s="4">
        <v>4127</v>
      </c>
      <c r="D4202" t="s" s="4">
        <v>4128</v>
      </c>
      <c r="E4202" t="s" s="4">
        <v>4128</v>
      </c>
      <c r="F4202" t="s" s="4">
        <v>1953</v>
      </c>
    </row>
    <row r="4203" ht="45.0" customHeight="true">
      <c r="A4203" t="s" s="4">
        <v>1830</v>
      </c>
      <c r="B4203" t="s" s="4">
        <v>6302</v>
      </c>
      <c r="C4203" t="s" s="4">
        <v>1950</v>
      </c>
      <c r="D4203" t="s" s="4">
        <v>1951</v>
      </c>
      <c r="E4203" t="s" s="4">
        <v>1952</v>
      </c>
      <c r="F4203" t="s" s="4">
        <v>1953</v>
      </c>
    </row>
    <row r="4204" ht="45.0" customHeight="true">
      <c r="A4204" t="s" s="4">
        <v>1830</v>
      </c>
      <c r="B4204" t="s" s="4">
        <v>6303</v>
      </c>
      <c r="C4204" t="s" s="4">
        <v>2024</v>
      </c>
      <c r="D4204" t="s" s="4">
        <v>2025</v>
      </c>
      <c r="E4204" t="s" s="4">
        <v>1983</v>
      </c>
      <c r="F4204" t="s" s="4">
        <v>1953</v>
      </c>
    </row>
    <row r="4205" ht="45.0" customHeight="true">
      <c r="A4205" t="s" s="4">
        <v>1830</v>
      </c>
      <c r="B4205" t="s" s="4">
        <v>6304</v>
      </c>
      <c r="C4205" t="s" s="4">
        <v>4571</v>
      </c>
      <c r="D4205" t="s" s="4">
        <v>4572</v>
      </c>
      <c r="E4205" t="s" s="4">
        <v>4573</v>
      </c>
      <c r="F4205" t="s" s="4">
        <v>1953</v>
      </c>
    </row>
    <row r="4206" ht="45.0" customHeight="true">
      <c r="A4206" t="s" s="4">
        <v>1830</v>
      </c>
      <c r="B4206" t="s" s="4">
        <v>6305</v>
      </c>
      <c r="C4206" t="s" s="4">
        <v>4137</v>
      </c>
      <c r="D4206" t="s" s="4">
        <v>2028</v>
      </c>
      <c r="E4206" t="s" s="4">
        <v>4138</v>
      </c>
      <c r="F4206" t="s" s="4">
        <v>1953</v>
      </c>
    </row>
    <row r="4207" ht="45.0" customHeight="true">
      <c r="A4207" t="s" s="4">
        <v>1830</v>
      </c>
      <c r="B4207" t="s" s="4">
        <v>6306</v>
      </c>
      <c r="C4207" t="s" s="4">
        <v>4144</v>
      </c>
      <c r="D4207" t="s" s="4">
        <v>1965</v>
      </c>
      <c r="E4207" t="s" s="4">
        <v>4145</v>
      </c>
      <c r="F4207" t="s" s="4">
        <v>1953</v>
      </c>
    </row>
    <row r="4208" ht="45.0" customHeight="true">
      <c r="A4208" t="s" s="4">
        <v>1830</v>
      </c>
      <c r="B4208" t="s" s="4">
        <v>6307</v>
      </c>
      <c r="C4208" t="s" s="4">
        <v>4150</v>
      </c>
      <c r="D4208" t="s" s="4">
        <v>4151</v>
      </c>
      <c r="E4208" t="s" s="4">
        <v>4152</v>
      </c>
      <c r="F4208" t="s" s="4">
        <v>1953</v>
      </c>
    </row>
    <row r="4209" ht="45.0" customHeight="true">
      <c r="A4209" t="s" s="4">
        <v>1830</v>
      </c>
      <c r="B4209" t="s" s="4">
        <v>6308</v>
      </c>
      <c r="C4209" t="s" s="4">
        <v>4201</v>
      </c>
      <c r="D4209" t="s" s="4">
        <v>4202</v>
      </c>
      <c r="E4209" t="s" s="4">
        <v>4203</v>
      </c>
      <c r="F4209" t="s" s="4">
        <v>1953</v>
      </c>
    </row>
    <row r="4210" ht="45.0" customHeight="true">
      <c r="A4210" t="s" s="4">
        <v>1830</v>
      </c>
      <c r="B4210" t="s" s="4">
        <v>6309</v>
      </c>
      <c r="C4210" t="s" s="4">
        <v>2020</v>
      </c>
      <c r="D4210" t="s" s="4">
        <v>2021</v>
      </c>
      <c r="E4210" t="s" s="4">
        <v>2022</v>
      </c>
      <c r="F4210" t="s" s="4">
        <v>1953</v>
      </c>
    </row>
    <row r="4211" ht="45.0" customHeight="true">
      <c r="A4211" t="s" s="4">
        <v>1830</v>
      </c>
      <c r="B4211" t="s" s="4">
        <v>6310</v>
      </c>
      <c r="C4211" t="s" s="4">
        <v>4206</v>
      </c>
      <c r="D4211" t="s" s="4">
        <v>4207</v>
      </c>
      <c r="E4211" t="s" s="4">
        <v>4208</v>
      </c>
      <c r="F4211" t="s" s="4">
        <v>1953</v>
      </c>
    </row>
    <row r="4212" ht="45.0" customHeight="true">
      <c r="A4212" t="s" s="4">
        <v>1830</v>
      </c>
      <c r="B4212" t="s" s="4">
        <v>6311</v>
      </c>
      <c r="C4212" t="s" s="4">
        <v>4210</v>
      </c>
      <c r="D4212" t="s" s="4">
        <v>1983</v>
      </c>
      <c r="E4212" t="s" s="4">
        <v>4211</v>
      </c>
      <c r="F4212" t="s" s="4">
        <v>1953</v>
      </c>
    </row>
    <row r="4213" ht="45.0" customHeight="true">
      <c r="A4213" t="s" s="4">
        <v>1830</v>
      </c>
      <c r="B4213" t="s" s="4">
        <v>6312</v>
      </c>
      <c r="C4213" t="s" s="4">
        <v>4159</v>
      </c>
      <c r="D4213" t="s" s="4">
        <v>1987</v>
      </c>
      <c r="E4213" t="s" s="4">
        <v>4160</v>
      </c>
      <c r="F4213" t="s" s="4">
        <v>1953</v>
      </c>
    </row>
    <row r="4214" ht="45.0" customHeight="true">
      <c r="A4214" t="s" s="4">
        <v>1830</v>
      </c>
      <c r="B4214" t="s" s="4">
        <v>6313</v>
      </c>
      <c r="C4214" t="s" s="4">
        <v>4162</v>
      </c>
      <c r="D4214" t="s" s="4">
        <v>4163</v>
      </c>
      <c r="E4214" t="s" s="4">
        <v>1983</v>
      </c>
      <c r="F4214" t="s" s="4">
        <v>1953</v>
      </c>
    </row>
    <row r="4215" ht="45.0" customHeight="true">
      <c r="A4215" t="s" s="4">
        <v>1830</v>
      </c>
      <c r="B4215" t="s" s="4">
        <v>6314</v>
      </c>
      <c r="C4215" t="s" s="4">
        <v>4166</v>
      </c>
      <c r="D4215" t="s" s="4">
        <v>4167</v>
      </c>
      <c r="E4215" t="s" s="4">
        <v>4168</v>
      </c>
      <c r="F4215" t="s" s="4">
        <v>1953</v>
      </c>
    </row>
    <row r="4216" ht="45.0" customHeight="true">
      <c r="A4216" t="s" s="4">
        <v>1832</v>
      </c>
      <c r="B4216" t="s" s="4">
        <v>6315</v>
      </c>
      <c r="C4216" t="s" s="4">
        <v>4218</v>
      </c>
      <c r="D4216" t="s" s="4">
        <v>4109</v>
      </c>
      <c r="E4216" t="s" s="4">
        <v>4110</v>
      </c>
      <c r="F4216" t="s" s="4">
        <v>1953</v>
      </c>
    </row>
    <row r="4217" ht="45.0" customHeight="true">
      <c r="A4217" t="s" s="4">
        <v>1832</v>
      </c>
      <c r="B4217" t="s" s="4">
        <v>6316</v>
      </c>
      <c r="C4217" t="s" s="4">
        <v>4112</v>
      </c>
      <c r="D4217" t="s" s="4">
        <v>4113</v>
      </c>
      <c r="E4217" t="s" s="4">
        <v>4114</v>
      </c>
      <c r="F4217" t="s" s="4">
        <v>1953</v>
      </c>
    </row>
    <row r="4218" ht="45.0" customHeight="true">
      <c r="A4218" t="s" s="4">
        <v>1832</v>
      </c>
      <c r="B4218" t="s" s="4">
        <v>6317</v>
      </c>
      <c r="C4218" t="s" s="4">
        <v>4124</v>
      </c>
      <c r="D4218" t="s" s="4">
        <v>4125</v>
      </c>
      <c r="E4218" t="s" s="4">
        <v>1987</v>
      </c>
      <c r="F4218" t="s" s="4">
        <v>1953</v>
      </c>
    </row>
    <row r="4219" ht="45.0" customHeight="true">
      <c r="A4219" t="s" s="4">
        <v>1832</v>
      </c>
      <c r="B4219" t="s" s="4">
        <v>6318</v>
      </c>
      <c r="C4219" t="s" s="4">
        <v>4127</v>
      </c>
      <c r="D4219" t="s" s="4">
        <v>4128</v>
      </c>
      <c r="E4219" t="s" s="4">
        <v>4128</v>
      </c>
      <c r="F4219" t="s" s="4">
        <v>1953</v>
      </c>
    </row>
    <row r="4220" ht="45.0" customHeight="true">
      <c r="A4220" t="s" s="4">
        <v>1832</v>
      </c>
      <c r="B4220" t="s" s="4">
        <v>6319</v>
      </c>
      <c r="C4220" t="s" s="4">
        <v>1950</v>
      </c>
      <c r="D4220" t="s" s="4">
        <v>1951</v>
      </c>
      <c r="E4220" t="s" s="4">
        <v>1952</v>
      </c>
      <c r="F4220" t="s" s="4">
        <v>1953</v>
      </c>
    </row>
    <row r="4221" ht="45.0" customHeight="true">
      <c r="A4221" t="s" s="4">
        <v>1832</v>
      </c>
      <c r="B4221" t="s" s="4">
        <v>6320</v>
      </c>
      <c r="C4221" t="s" s="4">
        <v>4571</v>
      </c>
      <c r="D4221" t="s" s="4">
        <v>4572</v>
      </c>
      <c r="E4221" t="s" s="4">
        <v>4573</v>
      </c>
      <c r="F4221" t="s" s="4">
        <v>1953</v>
      </c>
    </row>
    <row r="4222" ht="45.0" customHeight="true">
      <c r="A4222" t="s" s="4">
        <v>1832</v>
      </c>
      <c r="B4222" t="s" s="4">
        <v>6321</v>
      </c>
      <c r="C4222" t="s" s="4">
        <v>4137</v>
      </c>
      <c r="D4222" t="s" s="4">
        <v>2028</v>
      </c>
      <c r="E4222" t="s" s="4">
        <v>4138</v>
      </c>
      <c r="F4222" t="s" s="4">
        <v>1953</v>
      </c>
    </row>
    <row r="4223" ht="45.0" customHeight="true">
      <c r="A4223" t="s" s="4">
        <v>1832</v>
      </c>
      <c r="B4223" t="s" s="4">
        <v>6322</v>
      </c>
      <c r="C4223" t="s" s="4">
        <v>4144</v>
      </c>
      <c r="D4223" t="s" s="4">
        <v>1965</v>
      </c>
      <c r="E4223" t="s" s="4">
        <v>4145</v>
      </c>
      <c r="F4223" t="s" s="4">
        <v>1953</v>
      </c>
    </row>
    <row r="4224" ht="45.0" customHeight="true">
      <c r="A4224" t="s" s="4">
        <v>1832</v>
      </c>
      <c r="B4224" t="s" s="4">
        <v>6323</v>
      </c>
      <c r="C4224" t="s" s="4">
        <v>4150</v>
      </c>
      <c r="D4224" t="s" s="4">
        <v>4151</v>
      </c>
      <c r="E4224" t="s" s="4">
        <v>4152</v>
      </c>
      <c r="F4224" t="s" s="4">
        <v>1953</v>
      </c>
    </row>
    <row r="4225" ht="45.0" customHeight="true">
      <c r="A4225" t="s" s="4">
        <v>1832</v>
      </c>
      <c r="B4225" t="s" s="4">
        <v>6324</v>
      </c>
      <c r="C4225" t="s" s="4">
        <v>4201</v>
      </c>
      <c r="D4225" t="s" s="4">
        <v>4202</v>
      </c>
      <c r="E4225" t="s" s="4">
        <v>4203</v>
      </c>
      <c r="F4225" t="s" s="4">
        <v>1953</v>
      </c>
    </row>
    <row r="4226" ht="45.0" customHeight="true">
      <c r="A4226" t="s" s="4">
        <v>1832</v>
      </c>
      <c r="B4226" t="s" s="4">
        <v>6325</v>
      </c>
      <c r="C4226" t="s" s="4">
        <v>2020</v>
      </c>
      <c r="D4226" t="s" s="4">
        <v>2021</v>
      </c>
      <c r="E4226" t="s" s="4">
        <v>2022</v>
      </c>
      <c r="F4226" t="s" s="4">
        <v>1953</v>
      </c>
    </row>
    <row r="4227" ht="45.0" customHeight="true">
      <c r="A4227" t="s" s="4">
        <v>1832</v>
      </c>
      <c r="B4227" t="s" s="4">
        <v>6326</v>
      </c>
      <c r="C4227" t="s" s="4">
        <v>4206</v>
      </c>
      <c r="D4227" t="s" s="4">
        <v>4207</v>
      </c>
      <c r="E4227" t="s" s="4">
        <v>4208</v>
      </c>
      <c r="F4227" t="s" s="4">
        <v>1953</v>
      </c>
    </row>
    <row r="4228" ht="45.0" customHeight="true">
      <c r="A4228" t="s" s="4">
        <v>1832</v>
      </c>
      <c r="B4228" t="s" s="4">
        <v>6327</v>
      </c>
      <c r="C4228" t="s" s="4">
        <v>4210</v>
      </c>
      <c r="D4228" t="s" s="4">
        <v>1983</v>
      </c>
      <c r="E4228" t="s" s="4">
        <v>4211</v>
      </c>
      <c r="F4228" t="s" s="4">
        <v>1953</v>
      </c>
    </row>
    <row r="4229" ht="45.0" customHeight="true">
      <c r="A4229" t="s" s="4">
        <v>1832</v>
      </c>
      <c r="B4229" t="s" s="4">
        <v>6328</v>
      </c>
      <c r="C4229" t="s" s="4">
        <v>4159</v>
      </c>
      <c r="D4229" t="s" s="4">
        <v>1987</v>
      </c>
      <c r="E4229" t="s" s="4">
        <v>4160</v>
      </c>
      <c r="F4229" t="s" s="4">
        <v>1953</v>
      </c>
    </row>
    <row r="4230" ht="45.0" customHeight="true">
      <c r="A4230" t="s" s="4">
        <v>1832</v>
      </c>
      <c r="B4230" t="s" s="4">
        <v>6329</v>
      </c>
      <c r="C4230" t="s" s="4">
        <v>4162</v>
      </c>
      <c r="D4230" t="s" s="4">
        <v>4163</v>
      </c>
      <c r="E4230" t="s" s="4">
        <v>1983</v>
      </c>
      <c r="F4230" t="s" s="4">
        <v>1953</v>
      </c>
    </row>
    <row r="4231" ht="45.0" customHeight="true">
      <c r="A4231" t="s" s="4">
        <v>1832</v>
      </c>
      <c r="B4231" t="s" s="4">
        <v>6330</v>
      </c>
      <c r="C4231" t="s" s="4">
        <v>4166</v>
      </c>
      <c r="D4231" t="s" s="4">
        <v>4167</v>
      </c>
      <c r="E4231" t="s" s="4">
        <v>4168</v>
      </c>
      <c r="F4231" t="s" s="4">
        <v>1953</v>
      </c>
    </row>
    <row r="4232" ht="45.0" customHeight="true">
      <c r="A4232" t="s" s="4">
        <v>1832</v>
      </c>
      <c r="B4232" t="s" s="4">
        <v>6331</v>
      </c>
      <c r="C4232" t="s" s="4">
        <v>2024</v>
      </c>
      <c r="D4232" t="s" s="4">
        <v>2025</v>
      </c>
      <c r="E4232" t="s" s="4">
        <v>1983</v>
      </c>
      <c r="F4232" t="s" s="4">
        <v>1953</v>
      </c>
    </row>
    <row r="4233" ht="45.0" customHeight="true">
      <c r="A4233" t="s" s="4">
        <v>1834</v>
      </c>
      <c r="B4233" t="s" s="4">
        <v>6332</v>
      </c>
      <c r="C4233" t="s" s="4">
        <v>4218</v>
      </c>
      <c r="D4233" t="s" s="4">
        <v>4109</v>
      </c>
      <c r="E4233" t="s" s="4">
        <v>4110</v>
      </c>
      <c r="F4233" t="s" s="4">
        <v>1953</v>
      </c>
    </row>
    <row r="4234" ht="45.0" customHeight="true">
      <c r="A4234" t="s" s="4">
        <v>1834</v>
      </c>
      <c r="B4234" t="s" s="4">
        <v>6333</v>
      </c>
      <c r="C4234" t="s" s="4">
        <v>4112</v>
      </c>
      <c r="D4234" t="s" s="4">
        <v>4113</v>
      </c>
      <c r="E4234" t="s" s="4">
        <v>4114</v>
      </c>
      <c r="F4234" t="s" s="4">
        <v>1953</v>
      </c>
    </row>
    <row r="4235" ht="45.0" customHeight="true">
      <c r="A4235" t="s" s="4">
        <v>1834</v>
      </c>
      <c r="B4235" t="s" s="4">
        <v>6334</v>
      </c>
      <c r="C4235" t="s" s="4">
        <v>4124</v>
      </c>
      <c r="D4235" t="s" s="4">
        <v>4125</v>
      </c>
      <c r="E4235" t="s" s="4">
        <v>1987</v>
      </c>
      <c r="F4235" t="s" s="4">
        <v>1953</v>
      </c>
    </row>
    <row r="4236" ht="45.0" customHeight="true">
      <c r="A4236" t="s" s="4">
        <v>1834</v>
      </c>
      <c r="B4236" t="s" s="4">
        <v>6335</v>
      </c>
      <c r="C4236" t="s" s="4">
        <v>4127</v>
      </c>
      <c r="D4236" t="s" s="4">
        <v>4128</v>
      </c>
      <c r="E4236" t="s" s="4">
        <v>4128</v>
      </c>
      <c r="F4236" t="s" s="4">
        <v>1953</v>
      </c>
    </row>
    <row r="4237" ht="45.0" customHeight="true">
      <c r="A4237" t="s" s="4">
        <v>1834</v>
      </c>
      <c r="B4237" t="s" s="4">
        <v>6336</v>
      </c>
      <c r="C4237" t="s" s="4">
        <v>1950</v>
      </c>
      <c r="D4237" t="s" s="4">
        <v>1951</v>
      </c>
      <c r="E4237" t="s" s="4">
        <v>1952</v>
      </c>
      <c r="F4237" t="s" s="4">
        <v>1953</v>
      </c>
    </row>
    <row r="4238" ht="45.0" customHeight="true">
      <c r="A4238" t="s" s="4">
        <v>1834</v>
      </c>
      <c r="B4238" t="s" s="4">
        <v>6337</v>
      </c>
      <c r="C4238" t="s" s="4">
        <v>2024</v>
      </c>
      <c r="D4238" t="s" s="4">
        <v>2025</v>
      </c>
      <c r="E4238" t="s" s="4">
        <v>1983</v>
      </c>
      <c r="F4238" t="s" s="4">
        <v>1953</v>
      </c>
    </row>
    <row r="4239" ht="45.0" customHeight="true">
      <c r="A4239" t="s" s="4">
        <v>1834</v>
      </c>
      <c r="B4239" t="s" s="4">
        <v>6338</v>
      </c>
      <c r="C4239" t="s" s="4">
        <v>4571</v>
      </c>
      <c r="D4239" t="s" s="4">
        <v>4572</v>
      </c>
      <c r="E4239" t="s" s="4">
        <v>4573</v>
      </c>
      <c r="F4239" t="s" s="4">
        <v>1953</v>
      </c>
    </row>
    <row r="4240" ht="45.0" customHeight="true">
      <c r="A4240" t="s" s="4">
        <v>1834</v>
      </c>
      <c r="B4240" t="s" s="4">
        <v>6339</v>
      </c>
      <c r="C4240" t="s" s="4">
        <v>4137</v>
      </c>
      <c r="D4240" t="s" s="4">
        <v>2028</v>
      </c>
      <c r="E4240" t="s" s="4">
        <v>4138</v>
      </c>
      <c r="F4240" t="s" s="4">
        <v>1953</v>
      </c>
    </row>
    <row r="4241" ht="45.0" customHeight="true">
      <c r="A4241" t="s" s="4">
        <v>1834</v>
      </c>
      <c r="B4241" t="s" s="4">
        <v>6340</v>
      </c>
      <c r="C4241" t="s" s="4">
        <v>4144</v>
      </c>
      <c r="D4241" t="s" s="4">
        <v>1965</v>
      </c>
      <c r="E4241" t="s" s="4">
        <v>4145</v>
      </c>
      <c r="F4241" t="s" s="4">
        <v>1953</v>
      </c>
    </row>
    <row r="4242" ht="45.0" customHeight="true">
      <c r="A4242" t="s" s="4">
        <v>1834</v>
      </c>
      <c r="B4242" t="s" s="4">
        <v>6341</v>
      </c>
      <c r="C4242" t="s" s="4">
        <v>4150</v>
      </c>
      <c r="D4242" t="s" s="4">
        <v>4151</v>
      </c>
      <c r="E4242" t="s" s="4">
        <v>4152</v>
      </c>
      <c r="F4242" t="s" s="4">
        <v>1953</v>
      </c>
    </row>
    <row r="4243" ht="45.0" customHeight="true">
      <c r="A4243" t="s" s="4">
        <v>1834</v>
      </c>
      <c r="B4243" t="s" s="4">
        <v>6342</v>
      </c>
      <c r="C4243" t="s" s="4">
        <v>2020</v>
      </c>
      <c r="D4243" t="s" s="4">
        <v>2021</v>
      </c>
      <c r="E4243" t="s" s="4">
        <v>2022</v>
      </c>
      <c r="F4243" t="s" s="4">
        <v>1953</v>
      </c>
    </row>
    <row r="4244" ht="45.0" customHeight="true">
      <c r="A4244" t="s" s="4">
        <v>1834</v>
      </c>
      <c r="B4244" t="s" s="4">
        <v>6343</v>
      </c>
      <c r="C4244" t="s" s="4">
        <v>4206</v>
      </c>
      <c r="D4244" t="s" s="4">
        <v>4207</v>
      </c>
      <c r="E4244" t="s" s="4">
        <v>4208</v>
      </c>
      <c r="F4244" t="s" s="4">
        <v>1953</v>
      </c>
    </row>
    <row r="4245" ht="45.0" customHeight="true">
      <c r="A4245" t="s" s="4">
        <v>1834</v>
      </c>
      <c r="B4245" t="s" s="4">
        <v>6344</v>
      </c>
      <c r="C4245" t="s" s="4">
        <v>4210</v>
      </c>
      <c r="D4245" t="s" s="4">
        <v>1983</v>
      </c>
      <c r="E4245" t="s" s="4">
        <v>4211</v>
      </c>
      <c r="F4245" t="s" s="4">
        <v>1953</v>
      </c>
    </row>
    <row r="4246" ht="45.0" customHeight="true">
      <c r="A4246" t="s" s="4">
        <v>1834</v>
      </c>
      <c r="B4246" t="s" s="4">
        <v>6345</v>
      </c>
      <c r="C4246" t="s" s="4">
        <v>4159</v>
      </c>
      <c r="D4246" t="s" s="4">
        <v>1987</v>
      </c>
      <c r="E4246" t="s" s="4">
        <v>4160</v>
      </c>
      <c r="F4246" t="s" s="4">
        <v>1953</v>
      </c>
    </row>
    <row r="4247" ht="45.0" customHeight="true">
      <c r="A4247" t="s" s="4">
        <v>1834</v>
      </c>
      <c r="B4247" t="s" s="4">
        <v>6346</v>
      </c>
      <c r="C4247" t="s" s="4">
        <v>4162</v>
      </c>
      <c r="D4247" t="s" s="4">
        <v>4163</v>
      </c>
      <c r="E4247" t="s" s="4">
        <v>1983</v>
      </c>
      <c r="F4247" t="s" s="4">
        <v>1953</v>
      </c>
    </row>
    <row r="4248" ht="45.0" customHeight="true">
      <c r="A4248" t="s" s="4">
        <v>1834</v>
      </c>
      <c r="B4248" t="s" s="4">
        <v>6347</v>
      </c>
      <c r="C4248" t="s" s="4">
        <v>4166</v>
      </c>
      <c r="D4248" t="s" s="4">
        <v>4167</v>
      </c>
      <c r="E4248" t="s" s="4">
        <v>4168</v>
      </c>
      <c r="F4248" t="s" s="4">
        <v>1953</v>
      </c>
    </row>
    <row r="4249" ht="45.0" customHeight="true">
      <c r="A4249" t="s" s="4">
        <v>1836</v>
      </c>
      <c r="B4249" t="s" s="4">
        <v>6348</v>
      </c>
      <c r="C4249" t="s" s="4">
        <v>2020</v>
      </c>
      <c r="D4249" t="s" s="4">
        <v>2021</v>
      </c>
      <c r="E4249" t="s" s="4">
        <v>2022</v>
      </c>
      <c r="F4249" t="s" s="4">
        <v>1953</v>
      </c>
    </row>
    <row r="4250" ht="45.0" customHeight="true">
      <c r="A4250" t="s" s="4">
        <v>1836</v>
      </c>
      <c r="B4250" t="s" s="4">
        <v>6349</v>
      </c>
      <c r="C4250" t="s" s="4">
        <v>4206</v>
      </c>
      <c r="D4250" t="s" s="4">
        <v>4207</v>
      </c>
      <c r="E4250" t="s" s="4">
        <v>4208</v>
      </c>
      <c r="F4250" t="s" s="4">
        <v>1953</v>
      </c>
    </row>
    <row r="4251" ht="45.0" customHeight="true">
      <c r="A4251" t="s" s="4">
        <v>1836</v>
      </c>
      <c r="B4251" t="s" s="4">
        <v>6350</v>
      </c>
      <c r="C4251" t="s" s="4">
        <v>4210</v>
      </c>
      <c r="D4251" t="s" s="4">
        <v>1983</v>
      </c>
      <c r="E4251" t="s" s="4">
        <v>4211</v>
      </c>
      <c r="F4251" t="s" s="4">
        <v>1953</v>
      </c>
    </row>
    <row r="4252" ht="45.0" customHeight="true">
      <c r="A4252" t="s" s="4">
        <v>1836</v>
      </c>
      <c r="B4252" t="s" s="4">
        <v>6351</v>
      </c>
      <c r="C4252" t="s" s="4">
        <v>4159</v>
      </c>
      <c r="D4252" t="s" s="4">
        <v>1987</v>
      </c>
      <c r="E4252" t="s" s="4">
        <v>4160</v>
      </c>
      <c r="F4252" t="s" s="4">
        <v>1953</v>
      </c>
    </row>
    <row r="4253" ht="45.0" customHeight="true">
      <c r="A4253" t="s" s="4">
        <v>1836</v>
      </c>
      <c r="B4253" t="s" s="4">
        <v>6352</v>
      </c>
      <c r="C4253" t="s" s="4">
        <v>4162</v>
      </c>
      <c r="D4253" t="s" s="4">
        <v>4163</v>
      </c>
      <c r="E4253" t="s" s="4">
        <v>1983</v>
      </c>
      <c r="F4253" t="s" s="4">
        <v>1953</v>
      </c>
    </row>
    <row r="4254" ht="45.0" customHeight="true">
      <c r="A4254" t="s" s="4">
        <v>1836</v>
      </c>
      <c r="B4254" t="s" s="4">
        <v>6353</v>
      </c>
      <c r="C4254" t="s" s="4">
        <v>4166</v>
      </c>
      <c r="D4254" t="s" s="4">
        <v>4167</v>
      </c>
      <c r="E4254" t="s" s="4">
        <v>4168</v>
      </c>
      <c r="F4254" t="s" s="4">
        <v>1953</v>
      </c>
    </row>
    <row r="4255" ht="45.0" customHeight="true">
      <c r="A4255" t="s" s="4">
        <v>1836</v>
      </c>
      <c r="B4255" t="s" s="4">
        <v>6354</v>
      </c>
      <c r="C4255" t="s" s="4">
        <v>4218</v>
      </c>
      <c r="D4255" t="s" s="4">
        <v>4109</v>
      </c>
      <c r="E4255" t="s" s="4">
        <v>4110</v>
      </c>
      <c r="F4255" t="s" s="4">
        <v>1953</v>
      </c>
    </row>
    <row r="4256" ht="45.0" customHeight="true">
      <c r="A4256" t="s" s="4">
        <v>1836</v>
      </c>
      <c r="B4256" t="s" s="4">
        <v>6355</v>
      </c>
      <c r="C4256" t="s" s="4">
        <v>4112</v>
      </c>
      <c r="D4256" t="s" s="4">
        <v>4113</v>
      </c>
      <c r="E4256" t="s" s="4">
        <v>4114</v>
      </c>
      <c r="F4256" t="s" s="4">
        <v>1953</v>
      </c>
    </row>
    <row r="4257" ht="45.0" customHeight="true">
      <c r="A4257" t="s" s="4">
        <v>1836</v>
      </c>
      <c r="B4257" t="s" s="4">
        <v>6356</v>
      </c>
      <c r="C4257" t="s" s="4">
        <v>4120</v>
      </c>
      <c r="D4257" t="s" s="4">
        <v>4121</v>
      </c>
      <c r="E4257" t="s" s="4">
        <v>4122</v>
      </c>
      <c r="F4257" t="s" s="4">
        <v>1953</v>
      </c>
    </row>
    <row r="4258" ht="45.0" customHeight="true">
      <c r="A4258" t="s" s="4">
        <v>1836</v>
      </c>
      <c r="B4258" t="s" s="4">
        <v>6357</v>
      </c>
      <c r="C4258" t="s" s="4">
        <v>4124</v>
      </c>
      <c r="D4258" t="s" s="4">
        <v>4125</v>
      </c>
      <c r="E4258" t="s" s="4">
        <v>1987</v>
      </c>
      <c r="F4258" t="s" s="4">
        <v>1953</v>
      </c>
    </row>
    <row r="4259" ht="45.0" customHeight="true">
      <c r="A4259" t="s" s="4">
        <v>1836</v>
      </c>
      <c r="B4259" t="s" s="4">
        <v>6358</v>
      </c>
      <c r="C4259" t="s" s="4">
        <v>4127</v>
      </c>
      <c r="D4259" t="s" s="4">
        <v>4128</v>
      </c>
      <c r="E4259" t="s" s="4">
        <v>4128</v>
      </c>
      <c r="F4259" t="s" s="4">
        <v>1953</v>
      </c>
    </row>
    <row r="4260" ht="45.0" customHeight="true">
      <c r="A4260" t="s" s="4">
        <v>1836</v>
      </c>
      <c r="B4260" t="s" s="4">
        <v>6359</v>
      </c>
      <c r="C4260" t="s" s="4">
        <v>1950</v>
      </c>
      <c r="D4260" t="s" s="4">
        <v>1951</v>
      </c>
      <c r="E4260" t="s" s="4">
        <v>1952</v>
      </c>
      <c r="F4260" t="s" s="4">
        <v>1953</v>
      </c>
    </row>
    <row r="4261" ht="45.0" customHeight="true">
      <c r="A4261" t="s" s="4">
        <v>1836</v>
      </c>
      <c r="B4261" t="s" s="4">
        <v>6360</v>
      </c>
      <c r="C4261" t="s" s="4">
        <v>2024</v>
      </c>
      <c r="D4261" t="s" s="4">
        <v>2025</v>
      </c>
      <c r="E4261" t="s" s="4">
        <v>1983</v>
      </c>
      <c r="F4261" t="s" s="4">
        <v>1953</v>
      </c>
    </row>
    <row r="4262" ht="45.0" customHeight="true">
      <c r="A4262" t="s" s="4">
        <v>1836</v>
      </c>
      <c r="B4262" t="s" s="4">
        <v>6361</v>
      </c>
      <c r="C4262" t="s" s="4">
        <v>4571</v>
      </c>
      <c r="D4262" t="s" s="4">
        <v>4572</v>
      </c>
      <c r="E4262" t="s" s="4">
        <v>4573</v>
      </c>
      <c r="F4262" t="s" s="4">
        <v>1953</v>
      </c>
    </row>
    <row r="4263" ht="45.0" customHeight="true">
      <c r="A4263" t="s" s="4">
        <v>1836</v>
      </c>
      <c r="B4263" t="s" s="4">
        <v>6362</v>
      </c>
      <c r="C4263" t="s" s="4">
        <v>4137</v>
      </c>
      <c r="D4263" t="s" s="4">
        <v>2028</v>
      </c>
      <c r="E4263" t="s" s="4">
        <v>4138</v>
      </c>
      <c r="F4263" t="s" s="4">
        <v>1953</v>
      </c>
    </row>
    <row r="4264" ht="45.0" customHeight="true">
      <c r="A4264" t="s" s="4">
        <v>1836</v>
      </c>
      <c r="B4264" t="s" s="4">
        <v>6363</v>
      </c>
      <c r="C4264" t="s" s="4">
        <v>4144</v>
      </c>
      <c r="D4264" t="s" s="4">
        <v>1965</v>
      </c>
      <c r="E4264" t="s" s="4">
        <v>4145</v>
      </c>
      <c r="F4264" t="s" s="4">
        <v>1953</v>
      </c>
    </row>
    <row r="4265" ht="45.0" customHeight="true">
      <c r="A4265" t="s" s="4">
        <v>1836</v>
      </c>
      <c r="B4265" t="s" s="4">
        <v>6364</v>
      </c>
      <c r="C4265" t="s" s="4">
        <v>4150</v>
      </c>
      <c r="D4265" t="s" s="4">
        <v>4151</v>
      </c>
      <c r="E4265" t="s" s="4">
        <v>4152</v>
      </c>
      <c r="F4265" t="s" s="4">
        <v>1953</v>
      </c>
    </row>
    <row r="4266" ht="45.0" customHeight="true">
      <c r="A4266" t="s" s="4">
        <v>1836</v>
      </c>
      <c r="B4266" t="s" s="4">
        <v>6365</v>
      </c>
      <c r="C4266" t="s" s="4">
        <v>4201</v>
      </c>
      <c r="D4266" t="s" s="4">
        <v>4202</v>
      </c>
      <c r="E4266" t="s" s="4">
        <v>4203</v>
      </c>
      <c r="F4266" t="s" s="4">
        <v>1953</v>
      </c>
    </row>
    <row r="4267" ht="45.0" customHeight="true">
      <c r="A4267" t="s" s="4">
        <v>1838</v>
      </c>
      <c r="B4267" t="s" s="4">
        <v>6366</v>
      </c>
      <c r="C4267" t="s" s="4">
        <v>2020</v>
      </c>
      <c r="D4267" t="s" s="4">
        <v>2021</v>
      </c>
      <c r="E4267" t="s" s="4">
        <v>2022</v>
      </c>
      <c r="F4267" t="s" s="4">
        <v>1953</v>
      </c>
    </row>
    <row r="4268" ht="45.0" customHeight="true">
      <c r="A4268" t="s" s="4">
        <v>1838</v>
      </c>
      <c r="B4268" t="s" s="4">
        <v>6367</v>
      </c>
      <c r="C4268" t="s" s="4">
        <v>4206</v>
      </c>
      <c r="D4268" t="s" s="4">
        <v>4207</v>
      </c>
      <c r="E4268" t="s" s="4">
        <v>4208</v>
      </c>
      <c r="F4268" t="s" s="4">
        <v>1953</v>
      </c>
    </row>
    <row r="4269" ht="45.0" customHeight="true">
      <c r="A4269" t="s" s="4">
        <v>1838</v>
      </c>
      <c r="B4269" t="s" s="4">
        <v>6368</v>
      </c>
      <c r="C4269" t="s" s="4">
        <v>4210</v>
      </c>
      <c r="D4269" t="s" s="4">
        <v>1983</v>
      </c>
      <c r="E4269" t="s" s="4">
        <v>4211</v>
      </c>
      <c r="F4269" t="s" s="4">
        <v>1953</v>
      </c>
    </row>
    <row r="4270" ht="45.0" customHeight="true">
      <c r="A4270" t="s" s="4">
        <v>1838</v>
      </c>
      <c r="B4270" t="s" s="4">
        <v>6369</v>
      </c>
      <c r="C4270" t="s" s="4">
        <v>4162</v>
      </c>
      <c r="D4270" t="s" s="4">
        <v>4163</v>
      </c>
      <c r="E4270" t="s" s="4">
        <v>1983</v>
      </c>
      <c r="F4270" t="s" s="4">
        <v>1953</v>
      </c>
    </row>
    <row r="4271" ht="45.0" customHeight="true">
      <c r="A4271" t="s" s="4">
        <v>1838</v>
      </c>
      <c r="B4271" t="s" s="4">
        <v>6370</v>
      </c>
      <c r="C4271" t="s" s="4">
        <v>4166</v>
      </c>
      <c r="D4271" t="s" s="4">
        <v>4167</v>
      </c>
      <c r="E4271" t="s" s="4">
        <v>4168</v>
      </c>
      <c r="F4271" t="s" s="4">
        <v>1953</v>
      </c>
    </row>
    <row r="4272" ht="45.0" customHeight="true">
      <c r="A4272" t="s" s="4">
        <v>1838</v>
      </c>
      <c r="B4272" t="s" s="4">
        <v>6371</v>
      </c>
      <c r="C4272" t="s" s="4">
        <v>4218</v>
      </c>
      <c r="D4272" t="s" s="4">
        <v>4109</v>
      </c>
      <c r="E4272" t="s" s="4">
        <v>4110</v>
      </c>
      <c r="F4272" t="s" s="4">
        <v>1953</v>
      </c>
    </row>
    <row r="4273" ht="45.0" customHeight="true">
      <c r="A4273" t="s" s="4">
        <v>1838</v>
      </c>
      <c r="B4273" t="s" s="4">
        <v>6372</v>
      </c>
      <c r="C4273" t="s" s="4">
        <v>4112</v>
      </c>
      <c r="D4273" t="s" s="4">
        <v>4113</v>
      </c>
      <c r="E4273" t="s" s="4">
        <v>4114</v>
      </c>
      <c r="F4273" t="s" s="4">
        <v>1953</v>
      </c>
    </row>
    <row r="4274" ht="45.0" customHeight="true">
      <c r="A4274" t="s" s="4">
        <v>1838</v>
      </c>
      <c r="B4274" t="s" s="4">
        <v>6373</v>
      </c>
      <c r="C4274" t="s" s="4">
        <v>4120</v>
      </c>
      <c r="D4274" t="s" s="4">
        <v>4121</v>
      </c>
      <c r="E4274" t="s" s="4">
        <v>4122</v>
      </c>
      <c r="F4274" t="s" s="4">
        <v>1953</v>
      </c>
    </row>
    <row r="4275" ht="45.0" customHeight="true">
      <c r="A4275" t="s" s="4">
        <v>1838</v>
      </c>
      <c r="B4275" t="s" s="4">
        <v>6374</v>
      </c>
      <c r="C4275" t="s" s="4">
        <v>4124</v>
      </c>
      <c r="D4275" t="s" s="4">
        <v>4125</v>
      </c>
      <c r="E4275" t="s" s="4">
        <v>1987</v>
      </c>
      <c r="F4275" t="s" s="4">
        <v>1953</v>
      </c>
    </row>
    <row r="4276" ht="45.0" customHeight="true">
      <c r="A4276" t="s" s="4">
        <v>1838</v>
      </c>
      <c r="B4276" t="s" s="4">
        <v>6375</v>
      </c>
      <c r="C4276" t="s" s="4">
        <v>4127</v>
      </c>
      <c r="D4276" t="s" s="4">
        <v>4128</v>
      </c>
      <c r="E4276" t="s" s="4">
        <v>4128</v>
      </c>
      <c r="F4276" t="s" s="4">
        <v>1953</v>
      </c>
    </row>
    <row r="4277" ht="45.0" customHeight="true">
      <c r="A4277" t="s" s="4">
        <v>1838</v>
      </c>
      <c r="B4277" t="s" s="4">
        <v>6376</v>
      </c>
      <c r="C4277" t="s" s="4">
        <v>1950</v>
      </c>
      <c r="D4277" t="s" s="4">
        <v>1951</v>
      </c>
      <c r="E4277" t="s" s="4">
        <v>1952</v>
      </c>
      <c r="F4277" t="s" s="4">
        <v>1953</v>
      </c>
    </row>
    <row r="4278" ht="45.0" customHeight="true">
      <c r="A4278" t="s" s="4">
        <v>1838</v>
      </c>
      <c r="B4278" t="s" s="4">
        <v>6377</v>
      </c>
      <c r="C4278" t="s" s="4">
        <v>2024</v>
      </c>
      <c r="D4278" t="s" s="4">
        <v>2025</v>
      </c>
      <c r="E4278" t="s" s="4">
        <v>1983</v>
      </c>
      <c r="F4278" t="s" s="4">
        <v>1953</v>
      </c>
    </row>
    <row r="4279" ht="45.0" customHeight="true">
      <c r="A4279" t="s" s="4">
        <v>1838</v>
      </c>
      <c r="B4279" t="s" s="4">
        <v>6378</v>
      </c>
      <c r="C4279" t="s" s="4">
        <v>4571</v>
      </c>
      <c r="D4279" t="s" s="4">
        <v>4572</v>
      </c>
      <c r="E4279" t="s" s="4">
        <v>4573</v>
      </c>
      <c r="F4279" t="s" s="4">
        <v>1953</v>
      </c>
    </row>
    <row r="4280" ht="45.0" customHeight="true">
      <c r="A4280" t="s" s="4">
        <v>1838</v>
      </c>
      <c r="B4280" t="s" s="4">
        <v>6379</v>
      </c>
      <c r="C4280" t="s" s="4">
        <v>4137</v>
      </c>
      <c r="D4280" t="s" s="4">
        <v>2028</v>
      </c>
      <c r="E4280" t="s" s="4">
        <v>4138</v>
      </c>
      <c r="F4280" t="s" s="4">
        <v>1953</v>
      </c>
    </row>
    <row r="4281" ht="45.0" customHeight="true">
      <c r="A4281" t="s" s="4">
        <v>1838</v>
      </c>
      <c r="B4281" t="s" s="4">
        <v>6380</v>
      </c>
      <c r="C4281" t="s" s="4">
        <v>4144</v>
      </c>
      <c r="D4281" t="s" s="4">
        <v>1965</v>
      </c>
      <c r="E4281" t="s" s="4">
        <v>4145</v>
      </c>
      <c r="F4281" t="s" s="4">
        <v>2007</v>
      </c>
    </row>
    <row r="4282" ht="45.0" customHeight="true">
      <c r="A4282" t="s" s="4">
        <v>1838</v>
      </c>
      <c r="B4282" t="s" s="4">
        <v>6381</v>
      </c>
      <c r="C4282" t="s" s="4">
        <v>4150</v>
      </c>
      <c r="D4282" t="s" s="4">
        <v>4151</v>
      </c>
      <c r="E4282" t="s" s="4">
        <v>4152</v>
      </c>
      <c r="F4282" t="s" s="4">
        <v>1953</v>
      </c>
    </row>
    <row r="4283" ht="45.0" customHeight="true">
      <c r="A4283" t="s" s="4">
        <v>1838</v>
      </c>
      <c r="B4283" t="s" s="4">
        <v>6382</v>
      </c>
      <c r="C4283" t="s" s="4">
        <v>4201</v>
      </c>
      <c r="D4283" t="s" s="4">
        <v>4202</v>
      </c>
      <c r="E4283" t="s" s="4">
        <v>4203</v>
      </c>
      <c r="F4283" t="s" s="4">
        <v>1953</v>
      </c>
    </row>
    <row r="4284" ht="45.0" customHeight="true">
      <c r="A4284" t="s" s="4">
        <v>1838</v>
      </c>
      <c r="B4284" t="s" s="4">
        <v>6383</v>
      </c>
      <c r="C4284" t="s" s="4">
        <v>4159</v>
      </c>
      <c r="D4284" t="s" s="4">
        <v>1987</v>
      </c>
      <c r="E4284" t="s" s="4">
        <v>4160</v>
      </c>
      <c r="F4284" t="s" s="4">
        <v>1953</v>
      </c>
    </row>
    <row r="4285" ht="45.0" customHeight="true">
      <c r="A4285" t="s" s="4">
        <v>1840</v>
      </c>
      <c r="B4285" t="s" s="4">
        <v>6384</v>
      </c>
      <c r="C4285" t="s" s="4">
        <v>4218</v>
      </c>
      <c r="D4285" t="s" s="4">
        <v>4109</v>
      </c>
      <c r="E4285" t="s" s="4">
        <v>4110</v>
      </c>
      <c r="F4285" t="s" s="4">
        <v>1953</v>
      </c>
    </row>
    <row r="4286" ht="45.0" customHeight="true">
      <c r="A4286" t="s" s="4">
        <v>1840</v>
      </c>
      <c r="B4286" t="s" s="4">
        <v>6385</v>
      </c>
      <c r="C4286" t="s" s="4">
        <v>4112</v>
      </c>
      <c r="D4286" t="s" s="4">
        <v>4113</v>
      </c>
      <c r="E4286" t="s" s="4">
        <v>4114</v>
      </c>
      <c r="F4286" t="s" s="4">
        <v>1953</v>
      </c>
    </row>
    <row r="4287" ht="45.0" customHeight="true">
      <c r="A4287" t="s" s="4">
        <v>1840</v>
      </c>
      <c r="B4287" t="s" s="4">
        <v>6386</v>
      </c>
      <c r="C4287" t="s" s="4">
        <v>4120</v>
      </c>
      <c r="D4287" t="s" s="4">
        <v>4121</v>
      </c>
      <c r="E4287" t="s" s="4">
        <v>4122</v>
      </c>
      <c r="F4287" t="s" s="4">
        <v>1953</v>
      </c>
    </row>
    <row r="4288" ht="45.0" customHeight="true">
      <c r="A4288" t="s" s="4">
        <v>1840</v>
      </c>
      <c r="B4288" t="s" s="4">
        <v>6387</v>
      </c>
      <c r="C4288" t="s" s="4">
        <v>4124</v>
      </c>
      <c r="D4288" t="s" s="4">
        <v>4125</v>
      </c>
      <c r="E4288" t="s" s="4">
        <v>1987</v>
      </c>
      <c r="F4288" t="s" s="4">
        <v>1953</v>
      </c>
    </row>
    <row r="4289" ht="45.0" customHeight="true">
      <c r="A4289" t="s" s="4">
        <v>1840</v>
      </c>
      <c r="B4289" t="s" s="4">
        <v>6388</v>
      </c>
      <c r="C4289" t="s" s="4">
        <v>4127</v>
      </c>
      <c r="D4289" t="s" s="4">
        <v>4128</v>
      </c>
      <c r="E4289" t="s" s="4">
        <v>4128</v>
      </c>
      <c r="F4289" t="s" s="4">
        <v>1953</v>
      </c>
    </row>
    <row r="4290" ht="45.0" customHeight="true">
      <c r="A4290" t="s" s="4">
        <v>1840</v>
      </c>
      <c r="B4290" t="s" s="4">
        <v>6389</v>
      </c>
      <c r="C4290" t="s" s="4">
        <v>1950</v>
      </c>
      <c r="D4290" t="s" s="4">
        <v>1951</v>
      </c>
      <c r="E4290" t="s" s="4">
        <v>1952</v>
      </c>
      <c r="F4290" t="s" s="4">
        <v>2007</v>
      </c>
    </row>
    <row r="4291" ht="45.0" customHeight="true">
      <c r="A4291" t="s" s="4">
        <v>1840</v>
      </c>
      <c r="B4291" t="s" s="4">
        <v>6390</v>
      </c>
      <c r="C4291" t="s" s="4">
        <v>2024</v>
      </c>
      <c r="D4291" t="s" s="4">
        <v>2025</v>
      </c>
      <c r="E4291" t="s" s="4">
        <v>1983</v>
      </c>
      <c r="F4291" t="s" s="4">
        <v>1953</v>
      </c>
    </row>
    <row r="4292" ht="45.0" customHeight="true">
      <c r="A4292" t="s" s="4">
        <v>1840</v>
      </c>
      <c r="B4292" t="s" s="4">
        <v>6391</v>
      </c>
      <c r="C4292" t="s" s="4">
        <v>4571</v>
      </c>
      <c r="D4292" t="s" s="4">
        <v>4572</v>
      </c>
      <c r="E4292" t="s" s="4">
        <v>4573</v>
      </c>
      <c r="F4292" t="s" s="4">
        <v>2007</v>
      </c>
    </row>
    <row r="4293" ht="45.0" customHeight="true">
      <c r="A4293" t="s" s="4">
        <v>1840</v>
      </c>
      <c r="B4293" t="s" s="4">
        <v>6392</v>
      </c>
      <c r="C4293" t="s" s="4">
        <v>4137</v>
      </c>
      <c r="D4293" t="s" s="4">
        <v>2028</v>
      </c>
      <c r="E4293" t="s" s="4">
        <v>4138</v>
      </c>
      <c r="F4293" t="s" s="4">
        <v>1953</v>
      </c>
    </row>
    <row r="4294" ht="45.0" customHeight="true">
      <c r="A4294" t="s" s="4">
        <v>1840</v>
      </c>
      <c r="B4294" t="s" s="4">
        <v>6393</v>
      </c>
      <c r="C4294" t="s" s="4">
        <v>4144</v>
      </c>
      <c r="D4294" t="s" s="4">
        <v>1965</v>
      </c>
      <c r="E4294" t="s" s="4">
        <v>4145</v>
      </c>
      <c r="F4294" t="s" s="4">
        <v>2007</v>
      </c>
    </row>
    <row r="4295" ht="45.0" customHeight="true">
      <c r="A4295" t="s" s="4">
        <v>1840</v>
      </c>
      <c r="B4295" t="s" s="4">
        <v>6394</v>
      </c>
      <c r="C4295" t="s" s="4">
        <v>4150</v>
      </c>
      <c r="D4295" t="s" s="4">
        <v>4151</v>
      </c>
      <c r="E4295" t="s" s="4">
        <v>4152</v>
      </c>
      <c r="F4295" t="s" s="4">
        <v>1953</v>
      </c>
    </row>
    <row r="4296" ht="45.0" customHeight="true">
      <c r="A4296" t="s" s="4">
        <v>1840</v>
      </c>
      <c r="B4296" t="s" s="4">
        <v>6395</v>
      </c>
      <c r="C4296" t="s" s="4">
        <v>4201</v>
      </c>
      <c r="D4296" t="s" s="4">
        <v>4202</v>
      </c>
      <c r="E4296" t="s" s="4">
        <v>4203</v>
      </c>
      <c r="F4296" t="s" s="4">
        <v>1953</v>
      </c>
    </row>
    <row r="4297" ht="45.0" customHeight="true">
      <c r="A4297" t="s" s="4">
        <v>1840</v>
      </c>
      <c r="B4297" t="s" s="4">
        <v>6396</v>
      </c>
      <c r="C4297" t="s" s="4">
        <v>2020</v>
      </c>
      <c r="D4297" t="s" s="4">
        <v>2021</v>
      </c>
      <c r="E4297" t="s" s="4">
        <v>2022</v>
      </c>
      <c r="F4297" t="s" s="4">
        <v>1953</v>
      </c>
    </row>
    <row r="4298" ht="45.0" customHeight="true">
      <c r="A4298" t="s" s="4">
        <v>1840</v>
      </c>
      <c r="B4298" t="s" s="4">
        <v>6397</v>
      </c>
      <c r="C4298" t="s" s="4">
        <v>4206</v>
      </c>
      <c r="D4298" t="s" s="4">
        <v>4207</v>
      </c>
      <c r="E4298" t="s" s="4">
        <v>4208</v>
      </c>
      <c r="F4298" t="s" s="4">
        <v>1953</v>
      </c>
    </row>
    <row r="4299" ht="45.0" customHeight="true">
      <c r="A4299" t="s" s="4">
        <v>1840</v>
      </c>
      <c r="B4299" t="s" s="4">
        <v>6398</v>
      </c>
      <c r="C4299" t="s" s="4">
        <v>4210</v>
      </c>
      <c r="D4299" t="s" s="4">
        <v>1983</v>
      </c>
      <c r="E4299" t="s" s="4">
        <v>4211</v>
      </c>
      <c r="F4299" t="s" s="4">
        <v>1953</v>
      </c>
    </row>
    <row r="4300" ht="45.0" customHeight="true">
      <c r="A4300" t="s" s="4">
        <v>1840</v>
      </c>
      <c r="B4300" t="s" s="4">
        <v>6399</v>
      </c>
      <c r="C4300" t="s" s="4">
        <v>4159</v>
      </c>
      <c r="D4300" t="s" s="4">
        <v>1987</v>
      </c>
      <c r="E4300" t="s" s="4">
        <v>4160</v>
      </c>
      <c r="F4300" t="s" s="4">
        <v>1953</v>
      </c>
    </row>
    <row r="4301" ht="45.0" customHeight="true">
      <c r="A4301" t="s" s="4">
        <v>1840</v>
      </c>
      <c r="B4301" t="s" s="4">
        <v>6400</v>
      </c>
      <c r="C4301" t="s" s="4">
        <v>4162</v>
      </c>
      <c r="D4301" t="s" s="4">
        <v>4163</v>
      </c>
      <c r="E4301" t="s" s="4">
        <v>1983</v>
      </c>
      <c r="F4301" t="s" s="4">
        <v>1953</v>
      </c>
    </row>
    <row r="4302" ht="45.0" customHeight="true">
      <c r="A4302" t="s" s="4">
        <v>1840</v>
      </c>
      <c r="B4302" t="s" s="4">
        <v>6401</v>
      </c>
      <c r="C4302" t="s" s="4">
        <v>4166</v>
      </c>
      <c r="D4302" t="s" s="4">
        <v>4167</v>
      </c>
      <c r="E4302" t="s" s="4">
        <v>4168</v>
      </c>
      <c r="F4302" t="s" s="4">
        <v>1953</v>
      </c>
    </row>
    <row r="4303" ht="45.0" customHeight="true">
      <c r="A4303" t="s" s="4">
        <v>1842</v>
      </c>
      <c r="B4303" t="s" s="4">
        <v>6402</v>
      </c>
      <c r="C4303" t="s" s="4">
        <v>2020</v>
      </c>
      <c r="D4303" t="s" s="4">
        <v>2021</v>
      </c>
      <c r="E4303" t="s" s="4">
        <v>2022</v>
      </c>
      <c r="F4303" t="s" s="4">
        <v>1953</v>
      </c>
    </row>
    <row r="4304" ht="45.0" customHeight="true">
      <c r="A4304" t="s" s="4">
        <v>1842</v>
      </c>
      <c r="B4304" t="s" s="4">
        <v>6403</v>
      </c>
      <c r="C4304" t="s" s="4">
        <v>4206</v>
      </c>
      <c r="D4304" t="s" s="4">
        <v>4207</v>
      </c>
      <c r="E4304" t="s" s="4">
        <v>4208</v>
      </c>
      <c r="F4304" t="s" s="4">
        <v>1953</v>
      </c>
    </row>
    <row r="4305" ht="45.0" customHeight="true">
      <c r="A4305" t="s" s="4">
        <v>1842</v>
      </c>
      <c r="B4305" t="s" s="4">
        <v>6404</v>
      </c>
      <c r="C4305" t="s" s="4">
        <v>4210</v>
      </c>
      <c r="D4305" t="s" s="4">
        <v>1983</v>
      </c>
      <c r="E4305" t="s" s="4">
        <v>4211</v>
      </c>
      <c r="F4305" t="s" s="4">
        <v>1953</v>
      </c>
    </row>
    <row r="4306" ht="45.0" customHeight="true">
      <c r="A4306" t="s" s="4">
        <v>1842</v>
      </c>
      <c r="B4306" t="s" s="4">
        <v>6405</v>
      </c>
      <c r="C4306" t="s" s="4">
        <v>4159</v>
      </c>
      <c r="D4306" t="s" s="4">
        <v>1987</v>
      </c>
      <c r="E4306" t="s" s="4">
        <v>4160</v>
      </c>
      <c r="F4306" t="s" s="4">
        <v>1953</v>
      </c>
    </row>
    <row r="4307" ht="45.0" customHeight="true">
      <c r="A4307" t="s" s="4">
        <v>1842</v>
      </c>
      <c r="B4307" t="s" s="4">
        <v>6406</v>
      </c>
      <c r="C4307" t="s" s="4">
        <v>4162</v>
      </c>
      <c r="D4307" t="s" s="4">
        <v>4163</v>
      </c>
      <c r="E4307" t="s" s="4">
        <v>1983</v>
      </c>
      <c r="F4307" t="s" s="4">
        <v>1953</v>
      </c>
    </row>
    <row r="4308" ht="45.0" customHeight="true">
      <c r="A4308" t="s" s="4">
        <v>1842</v>
      </c>
      <c r="B4308" t="s" s="4">
        <v>6407</v>
      </c>
      <c r="C4308" t="s" s="4">
        <v>4166</v>
      </c>
      <c r="D4308" t="s" s="4">
        <v>4167</v>
      </c>
      <c r="E4308" t="s" s="4">
        <v>4168</v>
      </c>
      <c r="F4308" t="s" s="4">
        <v>1953</v>
      </c>
    </row>
    <row r="4309" ht="45.0" customHeight="true">
      <c r="A4309" t="s" s="4">
        <v>1842</v>
      </c>
      <c r="B4309" t="s" s="4">
        <v>6408</v>
      </c>
      <c r="C4309" t="s" s="4">
        <v>4218</v>
      </c>
      <c r="D4309" t="s" s="4">
        <v>4109</v>
      </c>
      <c r="E4309" t="s" s="4">
        <v>4110</v>
      </c>
      <c r="F4309" t="s" s="4">
        <v>1953</v>
      </c>
    </row>
    <row r="4310" ht="45.0" customHeight="true">
      <c r="A4310" t="s" s="4">
        <v>1842</v>
      </c>
      <c r="B4310" t="s" s="4">
        <v>6409</v>
      </c>
      <c r="C4310" t="s" s="4">
        <v>4112</v>
      </c>
      <c r="D4310" t="s" s="4">
        <v>4113</v>
      </c>
      <c r="E4310" t="s" s="4">
        <v>4114</v>
      </c>
      <c r="F4310" t="s" s="4">
        <v>1953</v>
      </c>
    </row>
    <row r="4311" ht="45.0" customHeight="true">
      <c r="A4311" t="s" s="4">
        <v>1842</v>
      </c>
      <c r="B4311" t="s" s="4">
        <v>6410</v>
      </c>
      <c r="C4311" t="s" s="4">
        <v>4120</v>
      </c>
      <c r="D4311" t="s" s="4">
        <v>4121</v>
      </c>
      <c r="E4311" t="s" s="4">
        <v>4122</v>
      </c>
      <c r="F4311" t="s" s="4">
        <v>1953</v>
      </c>
    </row>
    <row r="4312" ht="45.0" customHeight="true">
      <c r="A4312" t="s" s="4">
        <v>1842</v>
      </c>
      <c r="B4312" t="s" s="4">
        <v>6411</v>
      </c>
      <c r="C4312" t="s" s="4">
        <v>4124</v>
      </c>
      <c r="D4312" t="s" s="4">
        <v>4125</v>
      </c>
      <c r="E4312" t="s" s="4">
        <v>1987</v>
      </c>
      <c r="F4312" t="s" s="4">
        <v>1953</v>
      </c>
    </row>
    <row r="4313" ht="45.0" customHeight="true">
      <c r="A4313" t="s" s="4">
        <v>1842</v>
      </c>
      <c r="B4313" t="s" s="4">
        <v>6412</v>
      </c>
      <c r="C4313" t="s" s="4">
        <v>4127</v>
      </c>
      <c r="D4313" t="s" s="4">
        <v>4128</v>
      </c>
      <c r="E4313" t="s" s="4">
        <v>4128</v>
      </c>
      <c r="F4313" t="s" s="4">
        <v>1953</v>
      </c>
    </row>
    <row r="4314" ht="45.0" customHeight="true">
      <c r="A4314" t="s" s="4">
        <v>1842</v>
      </c>
      <c r="B4314" t="s" s="4">
        <v>6413</v>
      </c>
      <c r="C4314" t="s" s="4">
        <v>1950</v>
      </c>
      <c r="D4314" t="s" s="4">
        <v>1951</v>
      </c>
      <c r="E4314" t="s" s="4">
        <v>1952</v>
      </c>
      <c r="F4314" t="s" s="4">
        <v>1953</v>
      </c>
    </row>
    <row r="4315" ht="45.0" customHeight="true">
      <c r="A4315" t="s" s="4">
        <v>1842</v>
      </c>
      <c r="B4315" t="s" s="4">
        <v>6414</v>
      </c>
      <c r="C4315" t="s" s="4">
        <v>2024</v>
      </c>
      <c r="D4315" t="s" s="4">
        <v>2025</v>
      </c>
      <c r="E4315" t="s" s="4">
        <v>1983</v>
      </c>
      <c r="F4315" t="s" s="4">
        <v>1953</v>
      </c>
    </row>
    <row r="4316" ht="45.0" customHeight="true">
      <c r="A4316" t="s" s="4">
        <v>1842</v>
      </c>
      <c r="B4316" t="s" s="4">
        <v>6415</v>
      </c>
      <c r="C4316" t="s" s="4">
        <v>4571</v>
      </c>
      <c r="D4316" t="s" s="4">
        <v>4572</v>
      </c>
      <c r="E4316" t="s" s="4">
        <v>4573</v>
      </c>
      <c r="F4316" t="s" s="4">
        <v>1953</v>
      </c>
    </row>
    <row r="4317" ht="45.0" customHeight="true">
      <c r="A4317" t="s" s="4">
        <v>1842</v>
      </c>
      <c r="B4317" t="s" s="4">
        <v>6416</v>
      </c>
      <c r="C4317" t="s" s="4">
        <v>4137</v>
      </c>
      <c r="D4317" t="s" s="4">
        <v>2028</v>
      </c>
      <c r="E4317" t="s" s="4">
        <v>4138</v>
      </c>
      <c r="F4317" t="s" s="4">
        <v>1953</v>
      </c>
    </row>
    <row r="4318" ht="45.0" customHeight="true">
      <c r="A4318" t="s" s="4">
        <v>1842</v>
      </c>
      <c r="B4318" t="s" s="4">
        <v>6417</v>
      </c>
      <c r="C4318" t="s" s="4">
        <v>4144</v>
      </c>
      <c r="D4318" t="s" s="4">
        <v>1965</v>
      </c>
      <c r="E4318" t="s" s="4">
        <v>4145</v>
      </c>
      <c r="F4318" t="s" s="4">
        <v>1953</v>
      </c>
    </row>
    <row r="4319" ht="45.0" customHeight="true">
      <c r="A4319" t="s" s="4">
        <v>1842</v>
      </c>
      <c r="B4319" t="s" s="4">
        <v>6418</v>
      </c>
      <c r="C4319" t="s" s="4">
        <v>4150</v>
      </c>
      <c r="D4319" t="s" s="4">
        <v>4151</v>
      </c>
      <c r="E4319" t="s" s="4">
        <v>4152</v>
      </c>
      <c r="F4319" t="s" s="4">
        <v>1953</v>
      </c>
    </row>
    <row r="4320" ht="45.0" customHeight="true">
      <c r="A4320" t="s" s="4">
        <v>1842</v>
      </c>
      <c r="B4320" t="s" s="4">
        <v>6419</v>
      </c>
      <c r="C4320" t="s" s="4">
        <v>4201</v>
      </c>
      <c r="D4320" t="s" s="4">
        <v>4202</v>
      </c>
      <c r="E4320" t="s" s="4">
        <v>4203</v>
      </c>
      <c r="F4320" t="s" s="4">
        <v>1953</v>
      </c>
    </row>
    <row r="4321" ht="45.0" customHeight="true">
      <c r="A4321" t="s" s="4">
        <v>1844</v>
      </c>
      <c r="B4321" t="s" s="4">
        <v>6420</v>
      </c>
      <c r="C4321" t="s" s="4">
        <v>4218</v>
      </c>
      <c r="D4321" t="s" s="4">
        <v>4109</v>
      </c>
      <c r="E4321" t="s" s="4">
        <v>4110</v>
      </c>
      <c r="F4321" t="s" s="4">
        <v>1953</v>
      </c>
    </row>
    <row r="4322" ht="45.0" customHeight="true">
      <c r="A4322" t="s" s="4">
        <v>1844</v>
      </c>
      <c r="B4322" t="s" s="4">
        <v>6421</v>
      </c>
      <c r="C4322" t="s" s="4">
        <v>4112</v>
      </c>
      <c r="D4322" t="s" s="4">
        <v>4113</v>
      </c>
      <c r="E4322" t="s" s="4">
        <v>4114</v>
      </c>
      <c r="F4322" t="s" s="4">
        <v>1953</v>
      </c>
    </row>
    <row r="4323" ht="45.0" customHeight="true">
      <c r="A4323" t="s" s="4">
        <v>1844</v>
      </c>
      <c r="B4323" t="s" s="4">
        <v>6422</v>
      </c>
      <c r="C4323" t="s" s="4">
        <v>4120</v>
      </c>
      <c r="D4323" t="s" s="4">
        <v>4121</v>
      </c>
      <c r="E4323" t="s" s="4">
        <v>4122</v>
      </c>
      <c r="F4323" t="s" s="4">
        <v>1953</v>
      </c>
    </row>
    <row r="4324" ht="45.0" customHeight="true">
      <c r="A4324" t="s" s="4">
        <v>1844</v>
      </c>
      <c r="B4324" t="s" s="4">
        <v>6423</v>
      </c>
      <c r="C4324" t="s" s="4">
        <v>4124</v>
      </c>
      <c r="D4324" t="s" s="4">
        <v>4125</v>
      </c>
      <c r="E4324" t="s" s="4">
        <v>1987</v>
      </c>
      <c r="F4324" t="s" s="4">
        <v>1953</v>
      </c>
    </row>
    <row r="4325" ht="45.0" customHeight="true">
      <c r="A4325" t="s" s="4">
        <v>1844</v>
      </c>
      <c r="B4325" t="s" s="4">
        <v>6424</v>
      </c>
      <c r="C4325" t="s" s="4">
        <v>4127</v>
      </c>
      <c r="D4325" t="s" s="4">
        <v>4128</v>
      </c>
      <c r="E4325" t="s" s="4">
        <v>4128</v>
      </c>
      <c r="F4325" t="s" s="4">
        <v>1953</v>
      </c>
    </row>
    <row r="4326" ht="45.0" customHeight="true">
      <c r="A4326" t="s" s="4">
        <v>1844</v>
      </c>
      <c r="B4326" t="s" s="4">
        <v>6425</v>
      </c>
      <c r="C4326" t="s" s="4">
        <v>1950</v>
      </c>
      <c r="D4326" t="s" s="4">
        <v>1951</v>
      </c>
      <c r="E4326" t="s" s="4">
        <v>1952</v>
      </c>
      <c r="F4326" t="s" s="4">
        <v>2007</v>
      </c>
    </row>
    <row r="4327" ht="45.0" customHeight="true">
      <c r="A4327" t="s" s="4">
        <v>1844</v>
      </c>
      <c r="B4327" t="s" s="4">
        <v>6426</v>
      </c>
      <c r="C4327" t="s" s="4">
        <v>2024</v>
      </c>
      <c r="D4327" t="s" s="4">
        <v>2025</v>
      </c>
      <c r="E4327" t="s" s="4">
        <v>1983</v>
      </c>
      <c r="F4327" t="s" s="4">
        <v>1953</v>
      </c>
    </row>
    <row r="4328" ht="45.0" customHeight="true">
      <c r="A4328" t="s" s="4">
        <v>1844</v>
      </c>
      <c r="B4328" t="s" s="4">
        <v>6427</v>
      </c>
      <c r="C4328" t="s" s="4">
        <v>4571</v>
      </c>
      <c r="D4328" t="s" s="4">
        <v>4572</v>
      </c>
      <c r="E4328" t="s" s="4">
        <v>4573</v>
      </c>
      <c r="F4328" t="s" s="4">
        <v>2007</v>
      </c>
    </row>
    <row r="4329" ht="45.0" customHeight="true">
      <c r="A4329" t="s" s="4">
        <v>1844</v>
      </c>
      <c r="B4329" t="s" s="4">
        <v>6428</v>
      </c>
      <c r="C4329" t="s" s="4">
        <v>4137</v>
      </c>
      <c r="D4329" t="s" s="4">
        <v>2028</v>
      </c>
      <c r="E4329" t="s" s="4">
        <v>4138</v>
      </c>
      <c r="F4329" t="s" s="4">
        <v>1953</v>
      </c>
    </row>
    <row r="4330" ht="45.0" customHeight="true">
      <c r="A4330" t="s" s="4">
        <v>1844</v>
      </c>
      <c r="B4330" t="s" s="4">
        <v>6429</v>
      </c>
      <c r="C4330" t="s" s="4">
        <v>4144</v>
      </c>
      <c r="D4330" t="s" s="4">
        <v>1965</v>
      </c>
      <c r="E4330" t="s" s="4">
        <v>4145</v>
      </c>
      <c r="F4330" t="s" s="4">
        <v>2007</v>
      </c>
    </row>
    <row r="4331" ht="45.0" customHeight="true">
      <c r="A4331" t="s" s="4">
        <v>1844</v>
      </c>
      <c r="B4331" t="s" s="4">
        <v>6430</v>
      </c>
      <c r="C4331" t="s" s="4">
        <v>4150</v>
      </c>
      <c r="D4331" t="s" s="4">
        <v>4151</v>
      </c>
      <c r="E4331" t="s" s="4">
        <v>4152</v>
      </c>
      <c r="F4331" t="s" s="4">
        <v>1953</v>
      </c>
    </row>
    <row r="4332" ht="45.0" customHeight="true">
      <c r="A4332" t="s" s="4">
        <v>1844</v>
      </c>
      <c r="B4332" t="s" s="4">
        <v>6431</v>
      </c>
      <c r="C4332" t="s" s="4">
        <v>4201</v>
      </c>
      <c r="D4332" t="s" s="4">
        <v>4202</v>
      </c>
      <c r="E4332" t="s" s="4">
        <v>4203</v>
      </c>
      <c r="F4332" t="s" s="4">
        <v>1953</v>
      </c>
    </row>
    <row r="4333" ht="45.0" customHeight="true">
      <c r="A4333" t="s" s="4">
        <v>1844</v>
      </c>
      <c r="B4333" t="s" s="4">
        <v>6432</v>
      </c>
      <c r="C4333" t="s" s="4">
        <v>2020</v>
      </c>
      <c r="D4333" t="s" s="4">
        <v>2021</v>
      </c>
      <c r="E4333" t="s" s="4">
        <v>2022</v>
      </c>
      <c r="F4333" t="s" s="4">
        <v>1953</v>
      </c>
    </row>
    <row r="4334" ht="45.0" customHeight="true">
      <c r="A4334" t="s" s="4">
        <v>1844</v>
      </c>
      <c r="B4334" t="s" s="4">
        <v>6433</v>
      </c>
      <c r="C4334" t="s" s="4">
        <v>4206</v>
      </c>
      <c r="D4334" t="s" s="4">
        <v>4207</v>
      </c>
      <c r="E4334" t="s" s="4">
        <v>4208</v>
      </c>
      <c r="F4334" t="s" s="4">
        <v>1953</v>
      </c>
    </row>
    <row r="4335" ht="45.0" customHeight="true">
      <c r="A4335" t="s" s="4">
        <v>1844</v>
      </c>
      <c r="B4335" t="s" s="4">
        <v>6434</v>
      </c>
      <c r="C4335" t="s" s="4">
        <v>4210</v>
      </c>
      <c r="D4335" t="s" s="4">
        <v>1983</v>
      </c>
      <c r="E4335" t="s" s="4">
        <v>4211</v>
      </c>
      <c r="F4335" t="s" s="4">
        <v>1953</v>
      </c>
    </row>
    <row r="4336" ht="45.0" customHeight="true">
      <c r="A4336" t="s" s="4">
        <v>1844</v>
      </c>
      <c r="B4336" t="s" s="4">
        <v>6435</v>
      </c>
      <c r="C4336" t="s" s="4">
        <v>4159</v>
      </c>
      <c r="D4336" t="s" s="4">
        <v>1987</v>
      </c>
      <c r="E4336" t="s" s="4">
        <v>4160</v>
      </c>
      <c r="F4336" t="s" s="4">
        <v>1953</v>
      </c>
    </row>
    <row r="4337" ht="45.0" customHeight="true">
      <c r="A4337" t="s" s="4">
        <v>1844</v>
      </c>
      <c r="B4337" t="s" s="4">
        <v>6436</v>
      </c>
      <c r="C4337" t="s" s="4">
        <v>4162</v>
      </c>
      <c r="D4337" t="s" s="4">
        <v>4163</v>
      </c>
      <c r="E4337" t="s" s="4">
        <v>1983</v>
      </c>
      <c r="F4337" t="s" s="4">
        <v>1953</v>
      </c>
    </row>
    <row r="4338" ht="45.0" customHeight="true">
      <c r="A4338" t="s" s="4">
        <v>1844</v>
      </c>
      <c r="B4338" t="s" s="4">
        <v>6437</v>
      </c>
      <c r="C4338" t="s" s="4">
        <v>4166</v>
      </c>
      <c r="D4338" t="s" s="4">
        <v>4167</v>
      </c>
      <c r="E4338" t="s" s="4">
        <v>4168</v>
      </c>
      <c r="F4338" t="s" s="4">
        <v>1953</v>
      </c>
    </row>
    <row r="4339" ht="45.0" customHeight="true">
      <c r="A4339" t="s" s="4">
        <v>1846</v>
      </c>
      <c r="B4339" t="s" s="4">
        <v>6438</v>
      </c>
      <c r="C4339" t="s" s="4">
        <v>4218</v>
      </c>
      <c r="D4339" t="s" s="4">
        <v>4109</v>
      </c>
      <c r="E4339" t="s" s="4">
        <v>4110</v>
      </c>
      <c r="F4339" t="s" s="4">
        <v>1953</v>
      </c>
    </row>
    <row r="4340" ht="45.0" customHeight="true">
      <c r="A4340" t="s" s="4">
        <v>1846</v>
      </c>
      <c r="B4340" t="s" s="4">
        <v>6439</v>
      </c>
      <c r="C4340" t="s" s="4">
        <v>4112</v>
      </c>
      <c r="D4340" t="s" s="4">
        <v>4113</v>
      </c>
      <c r="E4340" t="s" s="4">
        <v>4114</v>
      </c>
      <c r="F4340" t="s" s="4">
        <v>1953</v>
      </c>
    </row>
    <row r="4341" ht="45.0" customHeight="true">
      <c r="A4341" t="s" s="4">
        <v>1846</v>
      </c>
      <c r="B4341" t="s" s="4">
        <v>6440</v>
      </c>
      <c r="C4341" t="s" s="4">
        <v>4120</v>
      </c>
      <c r="D4341" t="s" s="4">
        <v>4121</v>
      </c>
      <c r="E4341" t="s" s="4">
        <v>4122</v>
      </c>
      <c r="F4341" t="s" s="4">
        <v>1953</v>
      </c>
    </row>
    <row r="4342" ht="45.0" customHeight="true">
      <c r="A4342" t="s" s="4">
        <v>1846</v>
      </c>
      <c r="B4342" t="s" s="4">
        <v>6441</v>
      </c>
      <c r="C4342" t="s" s="4">
        <v>4124</v>
      </c>
      <c r="D4342" t="s" s="4">
        <v>4125</v>
      </c>
      <c r="E4342" t="s" s="4">
        <v>1987</v>
      </c>
      <c r="F4342" t="s" s="4">
        <v>1953</v>
      </c>
    </row>
    <row r="4343" ht="45.0" customHeight="true">
      <c r="A4343" t="s" s="4">
        <v>1846</v>
      </c>
      <c r="B4343" t="s" s="4">
        <v>6442</v>
      </c>
      <c r="C4343" t="s" s="4">
        <v>4127</v>
      </c>
      <c r="D4343" t="s" s="4">
        <v>4128</v>
      </c>
      <c r="E4343" t="s" s="4">
        <v>4128</v>
      </c>
      <c r="F4343" t="s" s="4">
        <v>1953</v>
      </c>
    </row>
    <row r="4344" ht="45.0" customHeight="true">
      <c r="A4344" t="s" s="4">
        <v>1846</v>
      </c>
      <c r="B4344" t="s" s="4">
        <v>6443</v>
      </c>
      <c r="C4344" t="s" s="4">
        <v>1950</v>
      </c>
      <c r="D4344" t="s" s="4">
        <v>1951</v>
      </c>
      <c r="E4344" t="s" s="4">
        <v>1952</v>
      </c>
      <c r="F4344" t="s" s="4">
        <v>2007</v>
      </c>
    </row>
    <row r="4345" ht="45.0" customHeight="true">
      <c r="A4345" t="s" s="4">
        <v>1846</v>
      </c>
      <c r="B4345" t="s" s="4">
        <v>6444</v>
      </c>
      <c r="C4345" t="s" s="4">
        <v>2024</v>
      </c>
      <c r="D4345" t="s" s="4">
        <v>2025</v>
      </c>
      <c r="E4345" t="s" s="4">
        <v>1983</v>
      </c>
      <c r="F4345" t="s" s="4">
        <v>1953</v>
      </c>
    </row>
    <row r="4346" ht="45.0" customHeight="true">
      <c r="A4346" t="s" s="4">
        <v>1846</v>
      </c>
      <c r="B4346" t="s" s="4">
        <v>6445</v>
      </c>
      <c r="C4346" t="s" s="4">
        <v>4571</v>
      </c>
      <c r="D4346" t="s" s="4">
        <v>4572</v>
      </c>
      <c r="E4346" t="s" s="4">
        <v>4573</v>
      </c>
      <c r="F4346" t="s" s="4">
        <v>2007</v>
      </c>
    </row>
    <row r="4347" ht="45.0" customHeight="true">
      <c r="A4347" t="s" s="4">
        <v>1846</v>
      </c>
      <c r="B4347" t="s" s="4">
        <v>6446</v>
      </c>
      <c r="C4347" t="s" s="4">
        <v>4137</v>
      </c>
      <c r="D4347" t="s" s="4">
        <v>2028</v>
      </c>
      <c r="E4347" t="s" s="4">
        <v>4138</v>
      </c>
      <c r="F4347" t="s" s="4">
        <v>1953</v>
      </c>
    </row>
    <row r="4348" ht="45.0" customHeight="true">
      <c r="A4348" t="s" s="4">
        <v>1846</v>
      </c>
      <c r="B4348" t="s" s="4">
        <v>6447</v>
      </c>
      <c r="C4348" t="s" s="4">
        <v>4144</v>
      </c>
      <c r="D4348" t="s" s="4">
        <v>1965</v>
      </c>
      <c r="E4348" t="s" s="4">
        <v>4145</v>
      </c>
      <c r="F4348" t="s" s="4">
        <v>2007</v>
      </c>
    </row>
    <row r="4349" ht="45.0" customHeight="true">
      <c r="A4349" t="s" s="4">
        <v>1846</v>
      </c>
      <c r="B4349" t="s" s="4">
        <v>6448</v>
      </c>
      <c r="C4349" t="s" s="4">
        <v>4150</v>
      </c>
      <c r="D4349" t="s" s="4">
        <v>4151</v>
      </c>
      <c r="E4349" t="s" s="4">
        <v>4152</v>
      </c>
      <c r="F4349" t="s" s="4">
        <v>1953</v>
      </c>
    </row>
    <row r="4350" ht="45.0" customHeight="true">
      <c r="A4350" t="s" s="4">
        <v>1846</v>
      </c>
      <c r="B4350" t="s" s="4">
        <v>6449</v>
      </c>
      <c r="C4350" t="s" s="4">
        <v>4201</v>
      </c>
      <c r="D4350" t="s" s="4">
        <v>4202</v>
      </c>
      <c r="E4350" t="s" s="4">
        <v>4203</v>
      </c>
      <c r="F4350" t="s" s="4">
        <v>1953</v>
      </c>
    </row>
    <row r="4351" ht="45.0" customHeight="true">
      <c r="A4351" t="s" s="4">
        <v>1846</v>
      </c>
      <c r="B4351" t="s" s="4">
        <v>6450</v>
      </c>
      <c r="C4351" t="s" s="4">
        <v>2020</v>
      </c>
      <c r="D4351" t="s" s="4">
        <v>2021</v>
      </c>
      <c r="E4351" t="s" s="4">
        <v>2022</v>
      </c>
      <c r="F4351" t="s" s="4">
        <v>1953</v>
      </c>
    </row>
    <row r="4352" ht="45.0" customHeight="true">
      <c r="A4352" t="s" s="4">
        <v>1846</v>
      </c>
      <c r="B4352" t="s" s="4">
        <v>6451</v>
      </c>
      <c r="C4352" t="s" s="4">
        <v>4206</v>
      </c>
      <c r="D4352" t="s" s="4">
        <v>4207</v>
      </c>
      <c r="E4352" t="s" s="4">
        <v>4208</v>
      </c>
      <c r="F4352" t="s" s="4">
        <v>1953</v>
      </c>
    </row>
    <row r="4353" ht="45.0" customHeight="true">
      <c r="A4353" t="s" s="4">
        <v>1846</v>
      </c>
      <c r="B4353" t="s" s="4">
        <v>6452</v>
      </c>
      <c r="C4353" t="s" s="4">
        <v>4210</v>
      </c>
      <c r="D4353" t="s" s="4">
        <v>1983</v>
      </c>
      <c r="E4353" t="s" s="4">
        <v>4211</v>
      </c>
      <c r="F4353" t="s" s="4">
        <v>1953</v>
      </c>
    </row>
    <row r="4354" ht="45.0" customHeight="true">
      <c r="A4354" t="s" s="4">
        <v>1846</v>
      </c>
      <c r="B4354" t="s" s="4">
        <v>6453</v>
      </c>
      <c r="C4354" t="s" s="4">
        <v>4159</v>
      </c>
      <c r="D4354" t="s" s="4">
        <v>1987</v>
      </c>
      <c r="E4354" t="s" s="4">
        <v>4160</v>
      </c>
      <c r="F4354" t="s" s="4">
        <v>1953</v>
      </c>
    </row>
    <row r="4355" ht="45.0" customHeight="true">
      <c r="A4355" t="s" s="4">
        <v>1846</v>
      </c>
      <c r="B4355" t="s" s="4">
        <v>6454</v>
      </c>
      <c r="C4355" t="s" s="4">
        <v>4162</v>
      </c>
      <c r="D4355" t="s" s="4">
        <v>4163</v>
      </c>
      <c r="E4355" t="s" s="4">
        <v>1983</v>
      </c>
      <c r="F4355" t="s" s="4">
        <v>1953</v>
      </c>
    </row>
    <row r="4356" ht="45.0" customHeight="true">
      <c r="A4356" t="s" s="4">
        <v>1846</v>
      </c>
      <c r="B4356" t="s" s="4">
        <v>6455</v>
      </c>
      <c r="C4356" t="s" s="4">
        <v>4166</v>
      </c>
      <c r="D4356" t="s" s="4">
        <v>4167</v>
      </c>
      <c r="E4356" t="s" s="4">
        <v>4168</v>
      </c>
      <c r="F4356" t="s" s="4">
        <v>1953</v>
      </c>
    </row>
    <row r="4357" ht="45.0" customHeight="true">
      <c r="A4357" t="s" s="4">
        <v>1848</v>
      </c>
      <c r="B4357" t="s" s="4">
        <v>6456</v>
      </c>
      <c r="C4357" t="s" s="4">
        <v>4218</v>
      </c>
      <c r="D4357" t="s" s="4">
        <v>4109</v>
      </c>
      <c r="E4357" t="s" s="4">
        <v>4110</v>
      </c>
      <c r="F4357" t="s" s="4">
        <v>1953</v>
      </c>
    </row>
    <row r="4358" ht="45.0" customHeight="true">
      <c r="A4358" t="s" s="4">
        <v>1848</v>
      </c>
      <c r="B4358" t="s" s="4">
        <v>6457</v>
      </c>
      <c r="C4358" t="s" s="4">
        <v>4112</v>
      </c>
      <c r="D4358" t="s" s="4">
        <v>4113</v>
      </c>
      <c r="E4358" t="s" s="4">
        <v>4114</v>
      </c>
      <c r="F4358" t="s" s="4">
        <v>1953</v>
      </c>
    </row>
    <row r="4359" ht="45.0" customHeight="true">
      <c r="A4359" t="s" s="4">
        <v>1848</v>
      </c>
      <c r="B4359" t="s" s="4">
        <v>6458</v>
      </c>
      <c r="C4359" t="s" s="4">
        <v>4120</v>
      </c>
      <c r="D4359" t="s" s="4">
        <v>4121</v>
      </c>
      <c r="E4359" t="s" s="4">
        <v>4122</v>
      </c>
      <c r="F4359" t="s" s="4">
        <v>1953</v>
      </c>
    </row>
    <row r="4360" ht="45.0" customHeight="true">
      <c r="A4360" t="s" s="4">
        <v>1848</v>
      </c>
      <c r="B4360" t="s" s="4">
        <v>6459</v>
      </c>
      <c r="C4360" t="s" s="4">
        <v>4124</v>
      </c>
      <c r="D4360" t="s" s="4">
        <v>4125</v>
      </c>
      <c r="E4360" t="s" s="4">
        <v>1987</v>
      </c>
      <c r="F4360" t="s" s="4">
        <v>1953</v>
      </c>
    </row>
    <row r="4361" ht="45.0" customHeight="true">
      <c r="A4361" t="s" s="4">
        <v>1848</v>
      </c>
      <c r="B4361" t="s" s="4">
        <v>6460</v>
      </c>
      <c r="C4361" t="s" s="4">
        <v>4127</v>
      </c>
      <c r="D4361" t="s" s="4">
        <v>4128</v>
      </c>
      <c r="E4361" t="s" s="4">
        <v>4128</v>
      </c>
      <c r="F4361" t="s" s="4">
        <v>1953</v>
      </c>
    </row>
    <row r="4362" ht="45.0" customHeight="true">
      <c r="A4362" t="s" s="4">
        <v>1848</v>
      </c>
      <c r="B4362" t="s" s="4">
        <v>6461</v>
      </c>
      <c r="C4362" t="s" s="4">
        <v>1950</v>
      </c>
      <c r="D4362" t="s" s="4">
        <v>1951</v>
      </c>
      <c r="E4362" t="s" s="4">
        <v>1952</v>
      </c>
      <c r="F4362" t="s" s="4">
        <v>1953</v>
      </c>
    </row>
    <row r="4363" ht="45.0" customHeight="true">
      <c r="A4363" t="s" s="4">
        <v>1848</v>
      </c>
      <c r="B4363" t="s" s="4">
        <v>6462</v>
      </c>
      <c r="C4363" t="s" s="4">
        <v>2024</v>
      </c>
      <c r="D4363" t="s" s="4">
        <v>2025</v>
      </c>
      <c r="E4363" t="s" s="4">
        <v>1983</v>
      </c>
      <c r="F4363" t="s" s="4">
        <v>1953</v>
      </c>
    </row>
    <row r="4364" ht="45.0" customHeight="true">
      <c r="A4364" t="s" s="4">
        <v>1848</v>
      </c>
      <c r="B4364" t="s" s="4">
        <v>6463</v>
      </c>
      <c r="C4364" t="s" s="4">
        <v>4571</v>
      </c>
      <c r="D4364" t="s" s="4">
        <v>4572</v>
      </c>
      <c r="E4364" t="s" s="4">
        <v>4573</v>
      </c>
      <c r="F4364" t="s" s="4">
        <v>1953</v>
      </c>
    </row>
    <row r="4365" ht="45.0" customHeight="true">
      <c r="A4365" t="s" s="4">
        <v>1848</v>
      </c>
      <c r="B4365" t="s" s="4">
        <v>6464</v>
      </c>
      <c r="C4365" t="s" s="4">
        <v>4137</v>
      </c>
      <c r="D4365" t="s" s="4">
        <v>2028</v>
      </c>
      <c r="E4365" t="s" s="4">
        <v>4138</v>
      </c>
      <c r="F4365" t="s" s="4">
        <v>1953</v>
      </c>
    </row>
    <row r="4366" ht="45.0" customHeight="true">
      <c r="A4366" t="s" s="4">
        <v>1848</v>
      </c>
      <c r="B4366" t="s" s="4">
        <v>6465</v>
      </c>
      <c r="C4366" t="s" s="4">
        <v>4144</v>
      </c>
      <c r="D4366" t="s" s="4">
        <v>1965</v>
      </c>
      <c r="E4366" t="s" s="4">
        <v>4145</v>
      </c>
      <c r="F4366" t="s" s="4">
        <v>1953</v>
      </c>
    </row>
    <row r="4367" ht="45.0" customHeight="true">
      <c r="A4367" t="s" s="4">
        <v>1848</v>
      </c>
      <c r="B4367" t="s" s="4">
        <v>6466</v>
      </c>
      <c r="C4367" t="s" s="4">
        <v>4150</v>
      </c>
      <c r="D4367" t="s" s="4">
        <v>4151</v>
      </c>
      <c r="E4367" t="s" s="4">
        <v>4152</v>
      </c>
      <c r="F4367" t="s" s="4">
        <v>1953</v>
      </c>
    </row>
    <row r="4368" ht="45.0" customHeight="true">
      <c r="A4368" t="s" s="4">
        <v>1848</v>
      </c>
      <c r="B4368" t="s" s="4">
        <v>6467</v>
      </c>
      <c r="C4368" t="s" s="4">
        <v>4201</v>
      </c>
      <c r="D4368" t="s" s="4">
        <v>4202</v>
      </c>
      <c r="E4368" t="s" s="4">
        <v>4203</v>
      </c>
      <c r="F4368" t="s" s="4">
        <v>1953</v>
      </c>
    </row>
    <row r="4369" ht="45.0" customHeight="true">
      <c r="A4369" t="s" s="4">
        <v>1848</v>
      </c>
      <c r="B4369" t="s" s="4">
        <v>6468</v>
      </c>
      <c r="C4369" t="s" s="4">
        <v>2020</v>
      </c>
      <c r="D4369" t="s" s="4">
        <v>2021</v>
      </c>
      <c r="E4369" t="s" s="4">
        <v>2022</v>
      </c>
      <c r="F4369" t="s" s="4">
        <v>1953</v>
      </c>
    </row>
    <row r="4370" ht="45.0" customHeight="true">
      <c r="A4370" t="s" s="4">
        <v>1848</v>
      </c>
      <c r="B4370" t="s" s="4">
        <v>6469</v>
      </c>
      <c r="C4370" t="s" s="4">
        <v>4206</v>
      </c>
      <c r="D4370" t="s" s="4">
        <v>4207</v>
      </c>
      <c r="E4370" t="s" s="4">
        <v>4208</v>
      </c>
      <c r="F4370" t="s" s="4">
        <v>1953</v>
      </c>
    </row>
    <row r="4371" ht="45.0" customHeight="true">
      <c r="A4371" t="s" s="4">
        <v>1848</v>
      </c>
      <c r="B4371" t="s" s="4">
        <v>6470</v>
      </c>
      <c r="C4371" t="s" s="4">
        <v>4210</v>
      </c>
      <c r="D4371" t="s" s="4">
        <v>1983</v>
      </c>
      <c r="E4371" t="s" s="4">
        <v>4211</v>
      </c>
      <c r="F4371" t="s" s="4">
        <v>1953</v>
      </c>
    </row>
    <row r="4372" ht="45.0" customHeight="true">
      <c r="A4372" t="s" s="4">
        <v>1848</v>
      </c>
      <c r="B4372" t="s" s="4">
        <v>6471</v>
      </c>
      <c r="C4372" t="s" s="4">
        <v>4159</v>
      </c>
      <c r="D4372" t="s" s="4">
        <v>1987</v>
      </c>
      <c r="E4372" t="s" s="4">
        <v>4160</v>
      </c>
      <c r="F4372" t="s" s="4">
        <v>1953</v>
      </c>
    </row>
    <row r="4373" ht="45.0" customHeight="true">
      <c r="A4373" t="s" s="4">
        <v>1848</v>
      </c>
      <c r="B4373" t="s" s="4">
        <v>6472</v>
      </c>
      <c r="C4373" t="s" s="4">
        <v>4162</v>
      </c>
      <c r="D4373" t="s" s="4">
        <v>4163</v>
      </c>
      <c r="E4373" t="s" s="4">
        <v>1983</v>
      </c>
      <c r="F4373" t="s" s="4">
        <v>1953</v>
      </c>
    </row>
    <row r="4374" ht="45.0" customHeight="true">
      <c r="A4374" t="s" s="4">
        <v>1848</v>
      </c>
      <c r="B4374" t="s" s="4">
        <v>6473</v>
      </c>
      <c r="C4374" t="s" s="4">
        <v>4166</v>
      </c>
      <c r="D4374" t="s" s="4">
        <v>4167</v>
      </c>
      <c r="E4374" t="s" s="4">
        <v>4168</v>
      </c>
      <c r="F4374" t="s" s="4">
        <v>1953</v>
      </c>
    </row>
    <row r="4375" ht="45.0" customHeight="true">
      <c r="A4375" t="s" s="4">
        <v>1850</v>
      </c>
      <c r="B4375" t="s" s="4">
        <v>6474</v>
      </c>
      <c r="C4375" t="s" s="4">
        <v>4218</v>
      </c>
      <c r="D4375" t="s" s="4">
        <v>4109</v>
      </c>
      <c r="E4375" t="s" s="4">
        <v>4110</v>
      </c>
      <c r="F4375" t="s" s="4">
        <v>1953</v>
      </c>
    </row>
    <row r="4376" ht="45.0" customHeight="true">
      <c r="A4376" t="s" s="4">
        <v>1850</v>
      </c>
      <c r="B4376" t="s" s="4">
        <v>6475</v>
      </c>
      <c r="C4376" t="s" s="4">
        <v>4112</v>
      </c>
      <c r="D4376" t="s" s="4">
        <v>4113</v>
      </c>
      <c r="E4376" t="s" s="4">
        <v>4114</v>
      </c>
      <c r="F4376" t="s" s="4">
        <v>1953</v>
      </c>
    </row>
    <row r="4377" ht="45.0" customHeight="true">
      <c r="A4377" t="s" s="4">
        <v>1850</v>
      </c>
      <c r="B4377" t="s" s="4">
        <v>6476</v>
      </c>
      <c r="C4377" t="s" s="4">
        <v>4120</v>
      </c>
      <c r="D4377" t="s" s="4">
        <v>4121</v>
      </c>
      <c r="E4377" t="s" s="4">
        <v>4122</v>
      </c>
      <c r="F4377" t="s" s="4">
        <v>1953</v>
      </c>
    </row>
    <row r="4378" ht="45.0" customHeight="true">
      <c r="A4378" t="s" s="4">
        <v>1850</v>
      </c>
      <c r="B4378" t="s" s="4">
        <v>6477</v>
      </c>
      <c r="C4378" t="s" s="4">
        <v>4124</v>
      </c>
      <c r="D4378" t="s" s="4">
        <v>4125</v>
      </c>
      <c r="E4378" t="s" s="4">
        <v>1987</v>
      </c>
      <c r="F4378" t="s" s="4">
        <v>1953</v>
      </c>
    </row>
    <row r="4379" ht="45.0" customHeight="true">
      <c r="A4379" t="s" s="4">
        <v>1850</v>
      </c>
      <c r="B4379" t="s" s="4">
        <v>6478</v>
      </c>
      <c r="C4379" t="s" s="4">
        <v>4127</v>
      </c>
      <c r="D4379" t="s" s="4">
        <v>4128</v>
      </c>
      <c r="E4379" t="s" s="4">
        <v>4128</v>
      </c>
      <c r="F4379" t="s" s="4">
        <v>1953</v>
      </c>
    </row>
    <row r="4380" ht="45.0" customHeight="true">
      <c r="A4380" t="s" s="4">
        <v>1850</v>
      </c>
      <c r="B4380" t="s" s="4">
        <v>6479</v>
      </c>
      <c r="C4380" t="s" s="4">
        <v>1950</v>
      </c>
      <c r="D4380" t="s" s="4">
        <v>1951</v>
      </c>
      <c r="E4380" t="s" s="4">
        <v>1952</v>
      </c>
      <c r="F4380" t="s" s="4">
        <v>2007</v>
      </c>
    </row>
    <row r="4381" ht="45.0" customHeight="true">
      <c r="A4381" t="s" s="4">
        <v>1850</v>
      </c>
      <c r="B4381" t="s" s="4">
        <v>6480</v>
      </c>
      <c r="C4381" t="s" s="4">
        <v>2024</v>
      </c>
      <c r="D4381" t="s" s="4">
        <v>2025</v>
      </c>
      <c r="E4381" t="s" s="4">
        <v>1983</v>
      </c>
      <c r="F4381" t="s" s="4">
        <v>1953</v>
      </c>
    </row>
    <row r="4382" ht="45.0" customHeight="true">
      <c r="A4382" t="s" s="4">
        <v>1850</v>
      </c>
      <c r="B4382" t="s" s="4">
        <v>6481</v>
      </c>
      <c r="C4382" t="s" s="4">
        <v>4571</v>
      </c>
      <c r="D4382" t="s" s="4">
        <v>4572</v>
      </c>
      <c r="E4382" t="s" s="4">
        <v>4573</v>
      </c>
      <c r="F4382" t="s" s="4">
        <v>2007</v>
      </c>
    </row>
    <row r="4383" ht="45.0" customHeight="true">
      <c r="A4383" t="s" s="4">
        <v>1850</v>
      </c>
      <c r="B4383" t="s" s="4">
        <v>6482</v>
      </c>
      <c r="C4383" t="s" s="4">
        <v>4137</v>
      </c>
      <c r="D4383" t="s" s="4">
        <v>2028</v>
      </c>
      <c r="E4383" t="s" s="4">
        <v>4138</v>
      </c>
      <c r="F4383" t="s" s="4">
        <v>1953</v>
      </c>
    </row>
    <row r="4384" ht="45.0" customHeight="true">
      <c r="A4384" t="s" s="4">
        <v>1850</v>
      </c>
      <c r="B4384" t="s" s="4">
        <v>6483</v>
      </c>
      <c r="C4384" t="s" s="4">
        <v>4140</v>
      </c>
      <c r="D4384" t="s" s="4">
        <v>4141</v>
      </c>
      <c r="E4384" t="s" s="4">
        <v>4142</v>
      </c>
      <c r="F4384" t="s" s="4">
        <v>1953</v>
      </c>
    </row>
    <row r="4385" ht="45.0" customHeight="true">
      <c r="A4385" t="s" s="4">
        <v>1850</v>
      </c>
      <c r="B4385" t="s" s="4">
        <v>6484</v>
      </c>
      <c r="C4385" t="s" s="4">
        <v>4144</v>
      </c>
      <c r="D4385" t="s" s="4">
        <v>1965</v>
      </c>
      <c r="E4385" t="s" s="4">
        <v>4145</v>
      </c>
      <c r="F4385" t="s" s="4">
        <v>2007</v>
      </c>
    </row>
    <row r="4386" ht="45.0" customHeight="true">
      <c r="A4386" t="s" s="4">
        <v>1850</v>
      </c>
      <c r="B4386" t="s" s="4">
        <v>6485</v>
      </c>
      <c r="C4386" t="s" s="4">
        <v>4150</v>
      </c>
      <c r="D4386" t="s" s="4">
        <v>4151</v>
      </c>
      <c r="E4386" t="s" s="4">
        <v>4152</v>
      </c>
      <c r="F4386" t="s" s="4">
        <v>1953</v>
      </c>
    </row>
    <row r="4387" ht="45.0" customHeight="true">
      <c r="A4387" t="s" s="4">
        <v>1850</v>
      </c>
      <c r="B4387" t="s" s="4">
        <v>6486</v>
      </c>
      <c r="C4387" t="s" s="4">
        <v>4201</v>
      </c>
      <c r="D4387" t="s" s="4">
        <v>4202</v>
      </c>
      <c r="E4387" t="s" s="4">
        <v>4203</v>
      </c>
      <c r="F4387" t="s" s="4">
        <v>1953</v>
      </c>
    </row>
    <row r="4388" ht="45.0" customHeight="true">
      <c r="A4388" t="s" s="4">
        <v>1850</v>
      </c>
      <c r="B4388" t="s" s="4">
        <v>6487</v>
      </c>
      <c r="C4388" t="s" s="4">
        <v>2020</v>
      </c>
      <c r="D4388" t="s" s="4">
        <v>2021</v>
      </c>
      <c r="E4388" t="s" s="4">
        <v>2022</v>
      </c>
      <c r="F4388" t="s" s="4">
        <v>1953</v>
      </c>
    </row>
    <row r="4389" ht="45.0" customHeight="true">
      <c r="A4389" t="s" s="4">
        <v>1850</v>
      </c>
      <c r="B4389" t="s" s="4">
        <v>6488</v>
      </c>
      <c r="C4389" t="s" s="4">
        <v>4206</v>
      </c>
      <c r="D4389" t="s" s="4">
        <v>4207</v>
      </c>
      <c r="E4389" t="s" s="4">
        <v>4208</v>
      </c>
      <c r="F4389" t="s" s="4">
        <v>1953</v>
      </c>
    </row>
    <row r="4390" ht="45.0" customHeight="true">
      <c r="A4390" t="s" s="4">
        <v>1850</v>
      </c>
      <c r="B4390" t="s" s="4">
        <v>6489</v>
      </c>
      <c r="C4390" t="s" s="4">
        <v>4210</v>
      </c>
      <c r="D4390" t="s" s="4">
        <v>1983</v>
      </c>
      <c r="E4390" t="s" s="4">
        <v>4211</v>
      </c>
      <c r="F4390" t="s" s="4">
        <v>1953</v>
      </c>
    </row>
    <row r="4391" ht="45.0" customHeight="true">
      <c r="A4391" t="s" s="4">
        <v>1850</v>
      </c>
      <c r="B4391" t="s" s="4">
        <v>6490</v>
      </c>
      <c r="C4391" t="s" s="4">
        <v>4159</v>
      </c>
      <c r="D4391" t="s" s="4">
        <v>1987</v>
      </c>
      <c r="E4391" t="s" s="4">
        <v>4160</v>
      </c>
      <c r="F4391" t="s" s="4">
        <v>1953</v>
      </c>
    </row>
    <row r="4392" ht="45.0" customHeight="true">
      <c r="A4392" t="s" s="4">
        <v>1850</v>
      </c>
      <c r="B4392" t="s" s="4">
        <v>6491</v>
      </c>
      <c r="C4392" t="s" s="4">
        <v>4162</v>
      </c>
      <c r="D4392" t="s" s="4">
        <v>4163</v>
      </c>
      <c r="E4392" t="s" s="4">
        <v>1983</v>
      </c>
      <c r="F4392" t="s" s="4">
        <v>1953</v>
      </c>
    </row>
    <row r="4393" ht="45.0" customHeight="true">
      <c r="A4393" t="s" s="4">
        <v>1850</v>
      </c>
      <c r="B4393" t="s" s="4">
        <v>6492</v>
      </c>
      <c r="C4393" t="s" s="4">
        <v>4166</v>
      </c>
      <c r="D4393" t="s" s="4">
        <v>4167</v>
      </c>
      <c r="E4393" t="s" s="4">
        <v>4168</v>
      </c>
      <c r="F4393" t="s" s="4">
        <v>1953</v>
      </c>
    </row>
    <row r="4394" ht="45.0" customHeight="true">
      <c r="A4394" t="s" s="4">
        <v>1852</v>
      </c>
      <c r="B4394" t="s" s="4">
        <v>6493</v>
      </c>
      <c r="C4394" t="s" s="4">
        <v>1950</v>
      </c>
      <c r="D4394" t="s" s="4">
        <v>1951</v>
      </c>
      <c r="E4394" t="s" s="4">
        <v>1952</v>
      </c>
      <c r="F4394" t="s" s="4">
        <v>2007</v>
      </c>
    </row>
    <row r="4395" ht="45.0" customHeight="true">
      <c r="A4395" t="s" s="4">
        <v>1852</v>
      </c>
      <c r="B4395" t="s" s="4">
        <v>6494</v>
      </c>
      <c r="C4395" t="s" s="4">
        <v>2024</v>
      </c>
      <c r="D4395" t="s" s="4">
        <v>2025</v>
      </c>
      <c r="E4395" t="s" s="4">
        <v>1983</v>
      </c>
      <c r="F4395" t="s" s="4">
        <v>1953</v>
      </c>
    </row>
    <row r="4396" ht="45.0" customHeight="true">
      <c r="A4396" t="s" s="4">
        <v>1852</v>
      </c>
      <c r="B4396" t="s" s="4">
        <v>6495</v>
      </c>
      <c r="C4396" t="s" s="4">
        <v>4571</v>
      </c>
      <c r="D4396" t="s" s="4">
        <v>4572</v>
      </c>
      <c r="E4396" t="s" s="4">
        <v>4573</v>
      </c>
      <c r="F4396" t="s" s="4">
        <v>2007</v>
      </c>
    </row>
    <row r="4397" ht="45.0" customHeight="true">
      <c r="A4397" t="s" s="4">
        <v>1852</v>
      </c>
      <c r="B4397" t="s" s="4">
        <v>6496</v>
      </c>
      <c r="C4397" t="s" s="4">
        <v>4137</v>
      </c>
      <c r="D4397" t="s" s="4">
        <v>2028</v>
      </c>
      <c r="E4397" t="s" s="4">
        <v>4138</v>
      </c>
      <c r="F4397" t="s" s="4">
        <v>1953</v>
      </c>
    </row>
    <row r="4398" ht="45.0" customHeight="true">
      <c r="A4398" t="s" s="4">
        <v>1852</v>
      </c>
      <c r="B4398" t="s" s="4">
        <v>6497</v>
      </c>
      <c r="C4398" t="s" s="4">
        <v>4140</v>
      </c>
      <c r="D4398" t="s" s="4">
        <v>4141</v>
      </c>
      <c r="E4398" t="s" s="4">
        <v>4142</v>
      </c>
      <c r="F4398" t="s" s="4">
        <v>1953</v>
      </c>
    </row>
    <row r="4399" ht="45.0" customHeight="true">
      <c r="A4399" t="s" s="4">
        <v>1852</v>
      </c>
      <c r="B4399" t="s" s="4">
        <v>6498</v>
      </c>
      <c r="C4399" t="s" s="4">
        <v>4144</v>
      </c>
      <c r="D4399" t="s" s="4">
        <v>1965</v>
      </c>
      <c r="E4399" t="s" s="4">
        <v>4145</v>
      </c>
      <c r="F4399" t="s" s="4">
        <v>2007</v>
      </c>
    </row>
    <row r="4400" ht="45.0" customHeight="true">
      <c r="A4400" t="s" s="4">
        <v>1852</v>
      </c>
      <c r="B4400" t="s" s="4">
        <v>6499</v>
      </c>
      <c r="C4400" t="s" s="4">
        <v>4150</v>
      </c>
      <c r="D4400" t="s" s="4">
        <v>4151</v>
      </c>
      <c r="E4400" t="s" s="4">
        <v>4152</v>
      </c>
      <c r="F4400" t="s" s="4">
        <v>1953</v>
      </c>
    </row>
    <row r="4401" ht="45.0" customHeight="true">
      <c r="A4401" t="s" s="4">
        <v>1852</v>
      </c>
      <c r="B4401" t="s" s="4">
        <v>6500</v>
      </c>
      <c r="C4401" t="s" s="4">
        <v>4201</v>
      </c>
      <c r="D4401" t="s" s="4">
        <v>4202</v>
      </c>
      <c r="E4401" t="s" s="4">
        <v>4203</v>
      </c>
      <c r="F4401" t="s" s="4">
        <v>1953</v>
      </c>
    </row>
    <row r="4402" ht="45.0" customHeight="true">
      <c r="A4402" t="s" s="4">
        <v>1852</v>
      </c>
      <c r="B4402" t="s" s="4">
        <v>6501</v>
      </c>
      <c r="C4402" t="s" s="4">
        <v>2020</v>
      </c>
      <c r="D4402" t="s" s="4">
        <v>2021</v>
      </c>
      <c r="E4402" t="s" s="4">
        <v>2022</v>
      </c>
      <c r="F4402" t="s" s="4">
        <v>1953</v>
      </c>
    </row>
    <row r="4403" ht="45.0" customHeight="true">
      <c r="A4403" t="s" s="4">
        <v>1852</v>
      </c>
      <c r="B4403" t="s" s="4">
        <v>6502</v>
      </c>
      <c r="C4403" t="s" s="4">
        <v>4206</v>
      </c>
      <c r="D4403" t="s" s="4">
        <v>4207</v>
      </c>
      <c r="E4403" t="s" s="4">
        <v>4208</v>
      </c>
      <c r="F4403" t="s" s="4">
        <v>1953</v>
      </c>
    </row>
    <row r="4404" ht="45.0" customHeight="true">
      <c r="A4404" t="s" s="4">
        <v>1852</v>
      </c>
      <c r="B4404" t="s" s="4">
        <v>6503</v>
      </c>
      <c r="C4404" t="s" s="4">
        <v>4210</v>
      </c>
      <c r="D4404" t="s" s="4">
        <v>1983</v>
      </c>
      <c r="E4404" t="s" s="4">
        <v>4211</v>
      </c>
      <c r="F4404" t="s" s="4">
        <v>1953</v>
      </c>
    </row>
    <row r="4405" ht="45.0" customHeight="true">
      <c r="A4405" t="s" s="4">
        <v>1852</v>
      </c>
      <c r="B4405" t="s" s="4">
        <v>6504</v>
      </c>
      <c r="C4405" t="s" s="4">
        <v>4159</v>
      </c>
      <c r="D4405" t="s" s="4">
        <v>1987</v>
      </c>
      <c r="E4405" t="s" s="4">
        <v>4160</v>
      </c>
      <c r="F4405" t="s" s="4">
        <v>1953</v>
      </c>
    </row>
    <row r="4406" ht="45.0" customHeight="true">
      <c r="A4406" t="s" s="4">
        <v>1852</v>
      </c>
      <c r="B4406" t="s" s="4">
        <v>6505</v>
      </c>
      <c r="C4406" t="s" s="4">
        <v>4162</v>
      </c>
      <c r="D4406" t="s" s="4">
        <v>4163</v>
      </c>
      <c r="E4406" t="s" s="4">
        <v>1983</v>
      </c>
      <c r="F4406" t="s" s="4">
        <v>1953</v>
      </c>
    </row>
    <row r="4407" ht="45.0" customHeight="true">
      <c r="A4407" t="s" s="4">
        <v>1852</v>
      </c>
      <c r="B4407" t="s" s="4">
        <v>6506</v>
      </c>
      <c r="C4407" t="s" s="4">
        <v>4166</v>
      </c>
      <c r="D4407" t="s" s="4">
        <v>4167</v>
      </c>
      <c r="E4407" t="s" s="4">
        <v>4168</v>
      </c>
      <c r="F4407" t="s" s="4">
        <v>1953</v>
      </c>
    </row>
    <row r="4408" ht="45.0" customHeight="true">
      <c r="A4408" t="s" s="4">
        <v>1852</v>
      </c>
      <c r="B4408" t="s" s="4">
        <v>6507</v>
      </c>
      <c r="C4408" t="s" s="4">
        <v>4218</v>
      </c>
      <c r="D4408" t="s" s="4">
        <v>4109</v>
      </c>
      <c r="E4408" t="s" s="4">
        <v>4110</v>
      </c>
      <c r="F4408" t="s" s="4">
        <v>1953</v>
      </c>
    </row>
    <row r="4409" ht="45.0" customHeight="true">
      <c r="A4409" t="s" s="4">
        <v>1852</v>
      </c>
      <c r="B4409" t="s" s="4">
        <v>6508</v>
      </c>
      <c r="C4409" t="s" s="4">
        <v>4112</v>
      </c>
      <c r="D4409" t="s" s="4">
        <v>4113</v>
      </c>
      <c r="E4409" t="s" s="4">
        <v>4114</v>
      </c>
      <c r="F4409" t="s" s="4">
        <v>1953</v>
      </c>
    </row>
    <row r="4410" ht="45.0" customHeight="true">
      <c r="A4410" t="s" s="4">
        <v>1852</v>
      </c>
      <c r="B4410" t="s" s="4">
        <v>6509</v>
      </c>
      <c r="C4410" t="s" s="4">
        <v>4120</v>
      </c>
      <c r="D4410" t="s" s="4">
        <v>4121</v>
      </c>
      <c r="E4410" t="s" s="4">
        <v>4122</v>
      </c>
      <c r="F4410" t="s" s="4">
        <v>1953</v>
      </c>
    </row>
    <row r="4411" ht="45.0" customHeight="true">
      <c r="A4411" t="s" s="4">
        <v>1852</v>
      </c>
      <c r="B4411" t="s" s="4">
        <v>6510</v>
      </c>
      <c r="C4411" t="s" s="4">
        <v>4124</v>
      </c>
      <c r="D4411" t="s" s="4">
        <v>4125</v>
      </c>
      <c r="E4411" t="s" s="4">
        <v>1987</v>
      </c>
      <c r="F4411" t="s" s="4">
        <v>1953</v>
      </c>
    </row>
    <row r="4412" ht="45.0" customHeight="true">
      <c r="A4412" t="s" s="4">
        <v>1852</v>
      </c>
      <c r="B4412" t="s" s="4">
        <v>6511</v>
      </c>
      <c r="C4412" t="s" s="4">
        <v>4127</v>
      </c>
      <c r="D4412" t="s" s="4">
        <v>4128</v>
      </c>
      <c r="E4412" t="s" s="4">
        <v>4128</v>
      </c>
      <c r="F4412" t="s" s="4">
        <v>1953</v>
      </c>
    </row>
    <row r="4413" ht="45.0" customHeight="true">
      <c r="A4413" t="s" s="4">
        <v>1854</v>
      </c>
      <c r="B4413" t="s" s="4">
        <v>6512</v>
      </c>
      <c r="C4413" t="s" s="4">
        <v>4218</v>
      </c>
      <c r="D4413" t="s" s="4">
        <v>4109</v>
      </c>
      <c r="E4413" t="s" s="4">
        <v>4110</v>
      </c>
      <c r="F4413" t="s" s="4">
        <v>1953</v>
      </c>
    </row>
    <row r="4414" ht="45.0" customHeight="true">
      <c r="A4414" t="s" s="4">
        <v>1854</v>
      </c>
      <c r="B4414" t="s" s="4">
        <v>6513</v>
      </c>
      <c r="C4414" t="s" s="4">
        <v>4112</v>
      </c>
      <c r="D4414" t="s" s="4">
        <v>4113</v>
      </c>
      <c r="E4414" t="s" s="4">
        <v>4114</v>
      </c>
      <c r="F4414" t="s" s="4">
        <v>1953</v>
      </c>
    </row>
    <row r="4415" ht="45.0" customHeight="true">
      <c r="A4415" t="s" s="4">
        <v>1854</v>
      </c>
      <c r="B4415" t="s" s="4">
        <v>6514</v>
      </c>
      <c r="C4415" t="s" s="4">
        <v>4120</v>
      </c>
      <c r="D4415" t="s" s="4">
        <v>4121</v>
      </c>
      <c r="E4415" t="s" s="4">
        <v>4122</v>
      </c>
      <c r="F4415" t="s" s="4">
        <v>1953</v>
      </c>
    </row>
    <row r="4416" ht="45.0" customHeight="true">
      <c r="A4416" t="s" s="4">
        <v>1854</v>
      </c>
      <c r="B4416" t="s" s="4">
        <v>6515</v>
      </c>
      <c r="C4416" t="s" s="4">
        <v>4124</v>
      </c>
      <c r="D4416" t="s" s="4">
        <v>4125</v>
      </c>
      <c r="E4416" t="s" s="4">
        <v>1987</v>
      </c>
      <c r="F4416" t="s" s="4">
        <v>1953</v>
      </c>
    </row>
    <row r="4417" ht="45.0" customHeight="true">
      <c r="A4417" t="s" s="4">
        <v>1854</v>
      </c>
      <c r="B4417" t="s" s="4">
        <v>6516</v>
      </c>
      <c r="C4417" t="s" s="4">
        <v>4127</v>
      </c>
      <c r="D4417" t="s" s="4">
        <v>4128</v>
      </c>
      <c r="E4417" t="s" s="4">
        <v>4128</v>
      </c>
      <c r="F4417" t="s" s="4">
        <v>1953</v>
      </c>
    </row>
    <row r="4418" ht="45.0" customHeight="true">
      <c r="A4418" t="s" s="4">
        <v>1854</v>
      </c>
      <c r="B4418" t="s" s="4">
        <v>6517</v>
      </c>
      <c r="C4418" t="s" s="4">
        <v>1950</v>
      </c>
      <c r="D4418" t="s" s="4">
        <v>1951</v>
      </c>
      <c r="E4418" t="s" s="4">
        <v>1952</v>
      </c>
      <c r="F4418" t="s" s="4">
        <v>1953</v>
      </c>
    </row>
    <row r="4419" ht="45.0" customHeight="true">
      <c r="A4419" t="s" s="4">
        <v>1854</v>
      </c>
      <c r="B4419" t="s" s="4">
        <v>6518</v>
      </c>
      <c r="C4419" t="s" s="4">
        <v>2024</v>
      </c>
      <c r="D4419" t="s" s="4">
        <v>2025</v>
      </c>
      <c r="E4419" t="s" s="4">
        <v>1983</v>
      </c>
      <c r="F4419" t="s" s="4">
        <v>1953</v>
      </c>
    </row>
    <row r="4420" ht="45.0" customHeight="true">
      <c r="A4420" t="s" s="4">
        <v>1854</v>
      </c>
      <c r="B4420" t="s" s="4">
        <v>6519</v>
      </c>
      <c r="C4420" t="s" s="4">
        <v>4571</v>
      </c>
      <c r="D4420" t="s" s="4">
        <v>4572</v>
      </c>
      <c r="E4420" t="s" s="4">
        <v>4573</v>
      </c>
      <c r="F4420" t="s" s="4">
        <v>1953</v>
      </c>
    </row>
    <row r="4421" ht="45.0" customHeight="true">
      <c r="A4421" t="s" s="4">
        <v>1854</v>
      </c>
      <c r="B4421" t="s" s="4">
        <v>6520</v>
      </c>
      <c r="C4421" t="s" s="4">
        <v>4137</v>
      </c>
      <c r="D4421" t="s" s="4">
        <v>2028</v>
      </c>
      <c r="E4421" t="s" s="4">
        <v>4138</v>
      </c>
      <c r="F4421" t="s" s="4">
        <v>1953</v>
      </c>
    </row>
    <row r="4422" ht="45.0" customHeight="true">
      <c r="A4422" t="s" s="4">
        <v>1854</v>
      </c>
      <c r="B4422" t="s" s="4">
        <v>6521</v>
      </c>
      <c r="C4422" t="s" s="4">
        <v>4140</v>
      </c>
      <c r="D4422" t="s" s="4">
        <v>4141</v>
      </c>
      <c r="E4422" t="s" s="4">
        <v>4142</v>
      </c>
      <c r="F4422" t="s" s="4">
        <v>1953</v>
      </c>
    </row>
    <row r="4423" ht="45.0" customHeight="true">
      <c r="A4423" t="s" s="4">
        <v>1854</v>
      </c>
      <c r="B4423" t="s" s="4">
        <v>6522</v>
      </c>
      <c r="C4423" t="s" s="4">
        <v>4144</v>
      </c>
      <c r="D4423" t="s" s="4">
        <v>1965</v>
      </c>
      <c r="E4423" t="s" s="4">
        <v>4145</v>
      </c>
      <c r="F4423" t="s" s="4">
        <v>1953</v>
      </c>
    </row>
    <row r="4424" ht="45.0" customHeight="true">
      <c r="A4424" t="s" s="4">
        <v>1854</v>
      </c>
      <c r="B4424" t="s" s="4">
        <v>6523</v>
      </c>
      <c r="C4424" t="s" s="4">
        <v>4150</v>
      </c>
      <c r="D4424" t="s" s="4">
        <v>4151</v>
      </c>
      <c r="E4424" t="s" s="4">
        <v>4152</v>
      </c>
      <c r="F4424" t="s" s="4">
        <v>1953</v>
      </c>
    </row>
    <row r="4425" ht="45.0" customHeight="true">
      <c r="A4425" t="s" s="4">
        <v>1854</v>
      </c>
      <c r="B4425" t="s" s="4">
        <v>6524</v>
      </c>
      <c r="C4425" t="s" s="4">
        <v>4201</v>
      </c>
      <c r="D4425" t="s" s="4">
        <v>4202</v>
      </c>
      <c r="E4425" t="s" s="4">
        <v>4203</v>
      </c>
      <c r="F4425" t="s" s="4">
        <v>1953</v>
      </c>
    </row>
    <row r="4426" ht="45.0" customHeight="true">
      <c r="A4426" t="s" s="4">
        <v>1854</v>
      </c>
      <c r="B4426" t="s" s="4">
        <v>6525</v>
      </c>
      <c r="C4426" t="s" s="4">
        <v>2020</v>
      </c>
      <c r="D4426" t="s" s="4">
        <v>2021</v>
      </c>
      <c r="E4426" t="s" s="4">
        <v>2022</v>
      </c>
      <c r="F4426" t="s" s="4">
        <v>1953</v>
      </c>
    </row>
    <row r="4427" ht="45.0" customHeight="true">
      <c r="A4427" t="s" s="4">
        <v>1854</v>
      </c>
      <c r="B4427" t="s" s="4">
        <v>6526</v>
      </c>
      <c r="C4427" t="s" s="4">
        <v>4206</v>
      </c>
      <c r="D4427" t="s" s="4">
        <v>4207</v>
      </c>
      <c r="E4427" t="s" s="4">
        <v>4208</v>
      </c>
      <c r="F4427" t="s" s="4">
        <v>1953</v>
      </c>
    </row>
    <row r="4428" ht="45.0" customHeight="true">
      <c r="A4428" t="s" s="4">
        <v>1854</v>
      </c>
      <c r="B4428" t="s" s="4">
        <v>6527</v>
      </c>
      <c r="C4428" t="s" s="4">
        <v>4210</v>
      </c>
      <c r="D4428" t="s" s="4">
        <v>1983</v>
      </c>
      <c r="E4428" t="s" s="4">
        <v>4211</v>
      </c>
      <c r="F4428" t="s" s="4">
        <v>1953</v>
      </c>
    </row>
    <row r="4429" ht="45.0" customHeight="true">
      <c r="A4429" t="s" s="4">
        <v>1854</v>
      </c>
      <c r="B4429" t="s" s="4">
        <v>6528</v>
      </c>
      <c r="C4429" t="s" s="4">
        <v>4159</v>
      </c>
      <c r="D4429" t="s" s="4">
        <v>1987</v>
      </c>
      <c r="E4429" t="s" s="4">
        <v>4160</v>
      </c>
      <c r="F4429" t="s" s="4">
        <v>1953</v>
      </c>
    </row>
    <row r="4430" ht="45.0" customHeight="true">
      <c r="A4430" t="s" s="4">
        <v>1854</v>
      </c>
      <c r="B4430" t="s" s="4">
        <v>6529</v>
      </c>
      <c r="C4430" t="s" s="4">
        <v>4162</v>
      </c>
      <c r="D4430" t="s" s="4">
        <v>4163</v>
      </c>
      <c r="E4430" t="s" s="4">
        <v>1983</v>
      </c>
      <c r="F4430" t="s" s="4">
        <v>1953</v>
      </c>
    </row>
    <row r="4431" ht="45.0" customHeight="true">
      <c r="A4431" t="s" s="4">
        <v>1854</v>
      </c>
      <c r="B4431" t="s" s="4">
        <v>6530</v>
      </c>
      <c r="C4431" t="s" s="4">
        <v>4166</v>
      </c>
      <c r="D4431" t="s" s="4">
        <v>4167</v>
      </c>
      <c r="E4431" t="s" s="4">
        <v>4168</v>
      </c>
      <c r="F4431" t="s" s="4">
        <v>1953</v>
      </c>
    </row>
    <row r="4432" ht="45.0" customHeight="true">
      <c r="A4432" t="s" s="4">
        <v>1856</v>
      </c>
      <c r="B4432" t="s" s="4">
        <v>6531</v>
      </c>
      <c r="C4432" t="s" s="4">
        <v>4571</v>
      </c>
      <c r="D4432" t="s" s="4">
        <v>4572</v>
      </c>
      <c r="E4432" t="s" s="4">
        <v>4573</v>
      </c>
      <c r="F4432" t="s" s="4">
        <v>2007</v>
      </c>
    </row>
    <row r="4433" ht="45.0" customHeight="true">
      <c r="A4433" t="s" s="4">
        <v>1856</v>
      </c>
      <c r="B4433" t="s" s="4">
        <v>6532</v>
      </c>
      <c r="C4433" t="s" s="4">
        <v>4137</v>
      </c>
      <c r="D4433" t="s" s="4">
        <v>2028</v>
      </c>
      <c r="E4433" t="s" s="4">
        <v>4138</v>
      </c>
      <c r="F4433" t="s" s="4">
        <v>1953</v>
      </c>
    </row>
    <row r="4434" ht="45.0" customHeight="true">
      <c r="A4434" t="s" s="4">
        <v>1856</v>
      </c>
      <c r="B4434" t="s" s="4">
        <v>6533</v>
      </c>
      <c r="C4434" t="s" s="4">
        <v>4140</v>
      </c>
      <c r="D4434" t="s" s="4">
        <v>4141</v>
      </c>
      <c r="E4434" t="s" s="4">
        <v>4142</v>
      </c>
      <c r="F4434" t="s" s="4">
        <v>1953</v>
      </c>
    </row>
    <row r="4435" ht="45.0" customHeight="true">
      <c r="A4435" t="s" s="4">
        <v>1856</v>
      </c>
      <c r="B4435" t="s" s="4">
        <v>6534</v>
      </c>
      <c r="C4435" t="s" s="4">
        <v>4144</v>
      </c>
      <c r="D4435" t="s" s="4">
        <v>1965</v>
      </c>
      <c r="E4435" t="s" s="4">
        <v>4145</v>
      </c>
      <c r="F4435" t="s" s="4">
        <v>2007</v>
      </c>
    </row>
    <row r="4436" ht="45.0" customHeight="true">
      <c r="A4436" t="s" s="4">
        <v>1856</v>
      </c>
      <c r="B4436" t="s" s="4">
        <v>6535</v>
      </c>
      <c r="C4436" t="s" s="4">
        <v>4150</v>
      </c>
      <c r="D4436" t="s" s="4">
        <v>4151</v>
      </c>
      <c r="E4436" t="s" s="4">
        <v>4152</v>
      </c>
      <c r="F4436" t="s" s="4">
        <v>1953</v>
      </c>
    </row>
    <row r="4437" ht="45.0" customHeight="true">
      <c r="A4437" t="s" s="4">
        <v>1856</v>
      </c>
      <c r="B4437" t="s" s="4">
        <v>6536</v>
      </c>
      <c r="C4437" t="s" s="4">
        <v>4201</v>
      </c>
      <c r="D4437" t="s" s="4">
        <v>4202</v>
      </c>
      <c r="E4437" t="s" s="4">
        <v>4203</v>
      </c>
      <c r="F4437" t="s" s="4">
        <v>1953</v>
      </c>
    </row>
    <row r="4438" ht="45.0" customHeight="true">
      <c r="A4438" t="s" s="4">
        <v>1856</v>
      </c>
      <c r="B4438" t="s" s="4">
        <v>6537</v>
      </c>
      <c r="C4438" t="s" s="4">
        <v>2020</v>
      </c>
      <c r="D4438" t="s" s="4">
        <v>2021</v>
      </c>
      <c r="E4438" t="s" s="4">
        <v>2022</v>
      </c>
      <c r="F4438" t="s" s="4">
        <v>1953</v>
      </c>
    </row>
    <row r="4439" ht="45.0" customHeight="true">
      <c r="A4439" t="s" s="4">
        <v>1856</v>
      </c>
      <c r="B4439" t="s" s="4">
        <v>6538</v>
      </c>
      <c r="C4439" t="s" s="4">
        <v>4206</v>
      </c>
      <c r="D4439" t="s" s="4">
        <v>4207</v>
      </c>
      <c r="E4439" t="s" s="4">
        <v>4208</v>
      </c>
      <c r="F4439" t="s" s="4">
        <v>1953</v>
      </c>
    </row>
    <row r="4440" ht="45.0" customHeight="true">
      <c r="A4440" t="s" s="4">
        <v>1856</v>
      </c>
      <c r="B4440" t="s" s="4">
        <v>6539</v>
      </c>
      <c r="C4440" t="s" s="4">
        <v>4210</v>
      </c>
      <c r="D4440" t="s" s="4">
        <v>1983</v>
      </c>
      <c r="E4440" t="s" s="4">
        <v>4211</v>
      </c>
      <c r="F4440" t="s" s="4">
        <v>1953</v>
      </c>
    </row>
    <row r="4441" ht="45.0" customHeight="true">
      <c r="A4441" t="s" s="4">
        <v>1856</v>
      </c>
      <c r="B4441" t="s" s="4">
        <v>6540</v>
      </c>
      <c r="C4441" t="s" s="4">
        <v>4159</v>
      </c>
      <c r="D4441" t="s" s="4">
        <v>1987</v>
      </c>
      <c r="E4441" t="s" s="4">
        <v>4160</v>
      </c>
      <c r="F4441" t="s" s="4">
        <v>1953</v>
      </c>
    </row>
    <row r="4442" ht="45.0" customHeight="true">
      <c r="A4442" t="s" s="4">
        <v>1856</v>
      </c>
      <c r="B4442" t="s" s="4">
        <v>6541</v>
      </c>
      <c r="C4442" t="s" s="4">
        <v>4162</v>
      </c>
      <c r="D4442" t="s" s="4">
        <v>4163</v>
      </c>
      <c r="E4442" t="s" s="4">
        <v>1983</v>
      </c>
      <c r="F4442" t="s" s="4">
        <v>1953</v>
      </c>
    </row>
    <row r="4443" ht="45.0" customHeight="true">
      <c r="A4443" t="s" s="4">
        <v>1856</v>
      </c>
      <c r="B4443" t="s" s="4">
        <v>6542</v>
      </c>
      <c r="C4443" t="s" s="4">
        <v>4166</v>
      </c>
      <c r="D4443" t="s" s="4">
        <v>4167</v>
      </c>
      <c r="E4443" t="s" s="4">
        <v>4168</v>
      </c>
      <c r="F4443" t="s" s="4">
        <v>1953</v>
      </c>
    </row>
    <row r="4444" ht="45.0" customHeight="true">
      <c r="A4444" t="s" s="4">
        <v>1856</v>
      </c>
      <c r="B4444" t="s" s="4">
        <v>6543</v>
      </c>
      <c r="C4444" t="s" s="4">
        <v>4218</v>
      </c>
      <c r="D4444" t="s" s="4">
        <v>4109</v>
      </c>
      <c r="E4444" t="s" s="4">
        <v>4110</v>
      </c>
      <c r="F4444" t="s" s="4">
        <v>1953</v>
      </c>
    </row>
    <row r="4445" ht="45.0" customHeight="true">
      <c r="A4445" t="s" s="4">
        <v>1856</v>
      </c>
      <c r="B4445" t="s" s="4">
        <v>6544</v>
      </c>
      <c r="C4445" t="s" s="4">
        <v>4112</v>
      </c>
      <c r="D4445" t="s" s="4">
        <v>4113</v>
      </c>
      <c r="E4445" t="s" s="4">
        <v>4114</v>
      </c>
      <c r="F4445" t="s" s="4">
        <v>1953</v>
      </c>
    </row>
    <row r="4446" ht="45.0" customHeight="true">
      <c r="A4446" t="s" s="4">
        <v>1856</v>
      </c>
      <c r="B4446" t="s" s="4">
        <v>6545</v>
      </c>
      <c r="C4446" t="s" s="4">
        <v>4120</v>
      </c>
      <c r="D4446" t="s" s="4">
        <v>4121</v>
      </c>
      <c r="E4446" t="s" s="4">
        <v>4122</v>
      </c>
      <c r="F4446" t="s" s="4">
        <v>1953</v>
      </c>
    </row>
    <row r="4447" ht="45.0" customHeight="true">
      <c r="A4447" t="s" s="4">
        <v>1856</v>
      </c>
      <c r="B4447" t="s" s="4">
        <v>6546</v>
      </c>
      <c r="C4447" t="s" s="4">
        <v>4124</v>
      </c>
      <c r="D4447" t="s" s="4">
        <v>4125</v>
      </c>
      <c r="E4447" t="s" s="4">
        <v>1987</v>
      </c>
      <c r="F4447" t="s" s="4">
        <v>1953</v>
      </c>
    </row>
    <row r="4448" ht="45.0" customHeight="true">
      <c r="A4448" t="s" s="4">
        <v>1856</v>
      </c>
      <c r="B4448" t="s" s="4">
        <v>6547</v>
      </c>
      <c r="C4448" t="s" s="4">
        <v>4127</v>
      </c>
      <c r="D4448" t="s" s="4">
        <v>4128</v>
      </c>
      <c r="E4448" t="s" s="4">
        <v>4128</v>
      </c>
      <c r="F4448" t="s" s="4">
        <v>1953</v>
      </c>
    </row>
    <row r="4449" ht="45.0" customHeight="true">
      <c r="A4449" t="s" s="4">
        <v>1856</v>
      </c>
      <c r="B4449" t="s" s="4">
        <v>6548</v>
      </c>
      <c r="C4449" t="s" s="4">
        <v>1950</v>
      </c>
      <c r="D4449" t="s" s="4">
        <v>1951</v>
      </c>
      <c r="E4449" t="s" s="4">
        <v>1952</v>
      </c>
      <c r="F4449" t="s" s="4">
        <v>2007</v>
      </c>
    </row>
    <row r="4450" ht="45.0" customHeight="true">
      <c r="A4450" t="s" s="4">
        <v>1856</v>
      </c>
      <c r="B4450" t="s" s="4">
        <v>6549</v>
      </c>
      <c r="C4450" t="s" s="4">
        <v>2024</v>
      </c>
      <c r="D4450" t="s" s="4">
        <v>2025</v>
      </c>
      <c r="E4450" t="s" s="4">
        <v>1983</v>
      </c>
      <c r="F4450" t="s" s="4">
        <v>1953</v>
      </c>
    </row>
    <row r="4451" ht="45.0" customHeight="true">
      <c r="A4451" t="s" s="4">
        <v>1858</v>
      </c>
      <c r="B4451" t="s" s="4">
        <v>6550</v>
      </c>
      <c r="C4451" t="s" s="4">
        <v>4218</v>
      </c>
      <c r="D4451" t="s" s="4">
        <v>4109</v>
      </c>
      <c r="E4451" t="s" s="4">
        <v>4110</v>
      </c>
      <c r="F4451" t="s" s="4">
        <v>1953</v>
      </c>
    </row>
    <row r="4452" ht="45.0" customHeight="true">
      <c r="A4452" t="s" s="4">
        <v>1858</v>
      </c>
      <c r="B4452" t="s" s="4">
        <v>6551</v>
      </c>
      <c r="C4452" t="s" s="4">
        <v>4112</v>
      </c>
      <c r="D4452" t="s" s="4">
        <v>4113</v>
      </c>
      <c r="E4452" t="s" s="4">
        <v>4114</v>
      </c>
      <c r="F4452" t="s" s="4">
        <v>1953</v>
      </c>
    </row>
    <row r="4453" ht="45.0" customHeight="true">
      <c r="A4453" t="s" s="4">
        <v>1858</v>
      </c>
      <c r="B4453" t="s" s="4">
        <v>6552</v>
      </c>
      <c r="C4453" t="s" s="4">
        <v>4120</v>
      </c>
      <c r="D4453" t="s" s="4">
        <v>4121</v>
      </c>
      <c r="E4453" t="s" s="4">
        <v>4122</v>
      </c>
      <c r="F4453" t="s" s="4">
        <v>1953</v>
      </c>
    </row>
    <row r="4454" ht="45.0" customHeight="true">
      <c r="A4454" t="s" s="4">
        <v>1858</v>
      </c>
      <c r="B4454" t="s" s="4">
        <v>6553</v>
      </c>
      <c r="C4454" t="s" s="4">
        <v>4124</v>
      </c>
      <c r="D4454" t="s" s="4">
        <v>4125</v>
      </c>
      <c r="E4454" t="s" s="4">
        <v>1987</v>
      </c>
      <c r="F4454" t="s" s="4">
        <v>1953</v>
      </c>
    </row>
    <row r="4455" ht="45.0" customHeight="true">
      <c r="A4455" t="s" s="4">
        <v>1858</v>
      </c>
      <c r="B4455" t="s" s="4">
        <v>6554</v>
      </c>
      <c r="C4455" t="s" s="4">
        <v>4127</v>
      </c>
      <c r="D4455" t="s" s="4">
        <v>4128</v>
      </c>
      <c r="E4455" t="s" s="4">
        <v>4128</v>
      </c>
      <c r="F4455" t="s" s="4">
        <v>1953</v>
      </c>
    </row>
    <row r="4456" ht="45.0" customHeight="true">
      <c r="A4456" t="s" s="4">
        <v>1858</v>
      </c>
      <c r="B4456" t="s" s="4">
        <v>6555</v>
      </c>
      <c r="C4456" t="s" s="4">
        <v>1950</v>
      </c>
      <c r="D4456" t="s" s="4">
        <v>1951</v>
      </c>
      <c r="E4456" t="s" s="4">
        <v>1952</v>
      </c>
      <c r="F4456" t="s" s="4">
        <v>1953</v>
      </c>
    </row>
    <row r="4457" ht="45.0" customHeight="true">
      <c r="A4457" t="s" s="4">
        <v>1858</v>
      </c>
      <c r="B4457" t="s" s="4">
        <v>6556</v>
      </c>
      <c r="C4457" t="s" s="4">
        <v>2024</v>
      </c>
      <c r="D4457" t="s" s="4">
        <v>2025</v>
      </c>
      <c r="E4457" t="s" s="4">
        <v>1983</v>
      </c>
      <c r="F4457" t="s" s="4">
        <v>1953</v>
      </c>
    </row>
    <row r="4458" ht="45.0" customHeight="true">
      <c r="A4458" t="s" s="4">
        <v>1858</v>
      </c>
      <c r="B4458" t="s" s="4">
        <v>6557</v>
      </c>
      <c r="C4458" t="s" s="4">
        <v>4571</v>
      </c>
      <c r="D4458" t="s" s="4">
        <v>4572</v>
      </c>
      <c r="E4458" t="s" s="4">
        <v>4573</v>
      </c>
      <c r="F4458" t="s" s="4">
        <v>1953</v>
      </c>
    </row>
    <row r="4459" ht="45.0" customHeight="true">
      <c r="A4459" t="s" s="4">
        <v>1858</v>
      </c>
      <c r="B4459" t="s" s="4">
        <v>6558</v>
      </c>
      <c r="C4459" t="s" s="4">
        <v>4137</v>
      </c>
      <c r="D4459" t="s" s="4">
        <v>2028</v>
      </c>
      <c r="E4459" t="s" s="4">
        <v>4138</v>
      </c>
      <c r="F4459" t="s" s="4">
        <v>1953</v>
      </c>
    </row>
    <row r="4460" ht="45.0" customHeight="true">
      <c r="A4460" t="s" s="4">
        <v>1858</v>
      </c>
      <c r="B4460" t="s" s="4">
        <v>6559</v>
      </c>
      <c r="C4460" t="s" s="4">
        <v>4140</v>
      </c>
      <c r="D4460" t="s" s="4">
        <v>4141</v>
      </c>
      <c r="E4460" t="s" s="4">
        <v>4142</v>
      </c>
      <c r="F4460" t="s" s="4">
        <v>1953</v>
      </c>
    </row>
    <row r="4461" ht="45.0" customHeight="true">
      <c r="A4461" t="s" s="4">
        <v>1858</v>
      </c>
      <c r="B4461" t="s" s="4">
        <v>6560</v>
      </c>
      <c r="C4461" t="s" s="4">
        <v>4144</v>
      </c>
      <c r="D4461" t="s" s="4">
        <v>1965</v>
      </c>
      <c r="E4461" t="s" s="4">
        <v>4145</v>
      </c>
      <c r="F4461" t="s" s="4">
        <v>1953</v>
      </c>
    </row>
    <row r="4462" ht="45.0" customHeight="true">
      <c r="A4462" t="s" s="4">
        <v>1858</v>
      </c>
      <c r="B4462" t="s" s="4">
        <v>6561</v>
      </c>
      <c r="C4462" t="s" s="4">
        <v>4150</v>
      </c>
      <c r="D4462" t="s" s="4">
        <v>4151</v>
      </c>
      <c r="E4462" t="s" s="4">
        <v>4152</v>
      </c>
      <c r="F4462" t="s" s="4">
        <v>1953</v>
      </c>
    </row>
    <row r="4463" ht="45.0" customHeight="true">
      <c r="A4463" t="s" s="4">
        <v>1858</v>
      </c>
      <c r="B4463" t="s" s="4">
        <v>6562</v>
      </c>
      <c r="C4463" t="s" s="4">
        <v>4201</v>
      </c>
      <c r="D4463" t="s" s="4">
        <v>4202</v>
      </c>
      <c r="E4463" t="s" s="4">
        <v>4203</v>
      </c>
      <c r="F4463" t="s" s="4">
        <v>1953</v>
      </c>
    </row>
    <row r="4464" ht="45.0" customHeight="true">
      <c r="A4464" t="s" s="4">
        <v>1858</v>
      </c>
      <c r="B4464" t="s" s="4">
        <v>6563</v>
      </c>
      <c r="C4464" t="s" s="4">
        <v>2020</v>
      </c>
      <c r="D4464" t="s" s="4">
        <v>2021</v>
      </c>
      <c r="E4464" t="s" s="4">
        <v>2022</v>
      </c>
      <c r="F4464" t="s" s="4">
        <v>1953</v>
      </c>
    </row>
    <row r="4465" ht="45.0" customHeight="true">
      <c r="A4465" t="s" s="4">
        <v>1858</v>
      </c>
      <c r="B4465" t="s" s="4">
        <v>6564</v>
      </c>
      <c r="C4465" t="s" s="4">
        <v>4206</v>
      </c>
      <c r="D4465" t="s" s="4">
        <v>4207</v>
      </c>
      <c r="E4465" t="s" s="4">
        <v>4208</v>
      </c>
      <c r="F4465" t="s" s="4">
        <v>1953</v>
      </c>
    </row>
    <row r="4466" ht="45.0" customHeight="true">
      <c r="A4466" t="s" s="4">
        <v>1858</v>
      </c>
      <c r="B4466" t="s" s="4">
        <v>6565</v>
      </c>
      <c r="C4466" t="s" s="4">
        <v>4210</v>
      </c>
      <c r="D4466" t="s" s="4">
        <v>1983</v>
      </c>
      <c r="E4466" t="s" s="4">
        <v>4211</v>
      </c>
      <c r="F4466" t="s" s="4">
        <v>1953</v>
      </c>
    </row>
    <row r="4467" ht="45.0" customHeight="true">
      <c r="A4467" t="s" s="4">
        <v>1858</v>
      </c>
      <c r="B4467" t="s" s="4">
        <v>6566</v>
      </c>
      <c r="C4467" t="s" s="4">
        <v>4159</v>
      </c>
      <c r="D4467" t="s" s="4">
        <v>1987</v>
      </c>
      <c r="E4467" t="s" s="4">
        <v>4160</v>
      </c>
      <c r="F4467" t="s" s="4">
        <v>1953</v>
      </c>
    </row>
    <row r="4468" ht="45.0" customHeight="true">
      <c r="A4468" t="s" s="4">
        <v>1858</v>
      </c>
      <c r="B4468" t="s" s="4">
        <v>6567</v>
      </c>
      <c r="C4468" t="s" s="4">
        <v>4162</v>
      </c>
      <c r="D4468" t="s" s="4">
        <v>4163</v>
      </c>
      <c r="E4468" t="s" s="4">
        <v>1983</v>
      </c>
      <c r="F4468" t="s" s="4">
        <v>1953</v>
      </c>
    </row>
    <row r="4469" ht="45.0" customHeight="true">
      <c r="A4469" t="s" s="4">
        <v>1858</v>
      </c>
      <c r="B4469" t="s" s="4">
        <v>6568</v>
      </c>
      <c r="C4469" t="s" s="4">
        <v>4166</v>
      </c>
      <c r="D4469" t="s" s="4">
        <v>4167</v>
      </c>
      <c r="E4469" t="s" s="4">
        <v>4168</v>
      </c>
      <c r="F4469" t="s" s="4">
        <v>1953</v>
      </c>
    </row>
    <row r="4470" ht="45.0" customHeight="true">
      <c r="A4470" t="s" s="4">
        <v>1860</v>
      </c>
      <c r="B4470" t="s" s="4">
        <v>6569</v>
      </c>
      <c r="C4470" t="s" s="4">
        <v>4218</v>
      </c>
      <c r="D4470" t="s" s="4">
        <v>4109</v>
      </c>
      <c r="E4470" t="s" s="4">
        <v>4110</v>
      </c>
      <c r="F4470" t="s" s="4">
        <v>1953</v>
      </c>
    </row>
    <row r="4471" ht="45.0" customHeight="true">
      <c r="A4471" t="s" s="4">
        <v>1860</v>
      </c>
      <c r="B4471" t="s" s="4">
        <v>6570</v>
      </c>
      <c r="C4471" t="s" s="4">
        <v>4112</v>
      </c>
      <c r="D4471" t="s" s="4">
        <v>4113</v>
      </c>
      <c r="E4471" t="s" s="4">
        <v>4114</v>
      </c>
      <c r="F4471" t="s" s="4">
        <v>1953</v>
      </c>
    </row>
    <row r="4472" ht="45.0" customHeight="true">
      <c r="A4472" t="s" s="4">
        <v>1860</v>
      </c>
      <c r="B4472" t="s" s="4">
        <v>6571</v>
      </c>
      <c r="C4472" t="s" s="4">
        <v>4120</v>
      </c>
      <c r="D4472" t="s" s="4">
        <v>4121</v>
      </c>
      <c r="E4472" t="s" s="4">
        <v>4122</v>
      </c>
      <c r="F4472" t="s" s="4">
        <v>1953</v>
      </c>
    </row>
    <row r="4473" ht="45.0" customHeight="true">
      <c r="A4473" t="s" s="4">
        <v>1860</v>
      </c>
      <c r="B4473" t="s" s="4">
        <v>6572</v>
      </c>
      <c r="C4473" t="s" s="4">
        <v>4124</v>
      </c>
      <c r="D4473" t="s" s="4">
        <v>4125</v>
      </c>
      <c r="E4473" t="s" s="4">
        <v>1987</v>
      </c>
      <c r="F4473" t="s" s="4">
        <v>1953</v>
      </c>
    </row>
    <row r="4474" ht="45.0" customHeight="true">
      <c r="A4474" t="s" s="4">
        <v>1860</v>
      </c>
      <c r="B4474" t="s" s="4">
        <v>6573</v>
      </c>
      <c r="C4474" t="s" s="4">
        <v>4127</v>
      </c>
      <c r="D4474" t="s" s="4">
        <v>4128</v>
      </c>
      <c r="E4474" t="s" s="4">
        <v>4128</v>
      </c>
      <c r="F4474" t="s" s="4">
        <v>1953</v>
      </c>
    </row>
    <row r="4475" ht="45.0" customHeight="true">
      <c r="A4475" t="s" s="4">
        <v>1860</v>
      </c>
      <c r="B4475" t="s" s="4">
        <v>6574</v>
      </c>
      <c r="C4475" t="s" s="4">
        <v>2024</v>
      </c>
      <c r="D4475" t="s" s="4">
        <v>2025</v>
      </c>
      <c r="E4475" t="s" s="4">
        <v>1983</v>
      </c>
      <c r="F4475" t="s" s="4">
        <v>1953</v>
      </c>
    </row>
    <row r="4476" ht="45.0" customHeight="true">
      <c r="A4476" t="s" s="4">
        <v>1860</v>
      </c>
      <c r="B4476" t="s" s="4">
        <v>6575</v>
      </c>
      <c r="C4476" t="s" s="4">
        <v>4571</v>
      </c>
      <c r="D4476" t="s" s="4">
        <v>4572</v>
      </c>
      <c r="E4476" t="s" s="4">
        <v>4573</v>
      </c>
      <c r="F4476" t="s" s="4">
        <v>2007</v>
      </c>
    </row>
    <row r="4477" ht="45.0" customHeight="true">
      <c r="A4477" t="s" s="4">
        <v>1860</v>
      </c>
      <c r="B4477" t="s" s="4">
        <v>6576</v>
      </c>
      <c r="C4477" t="s" s="4">
        <v>4137</v>
      </c>
      <c r="D4477" t="s" s="4">
        <v>2028</v>
      </c>
      <c r="E4477" t="s" s="4">
        <v>4138</v>
      </c>
      <c r="F4477" t="s" s="4">
        <v>1953</v>
      </c>
    </row>
    <row r="4478" ht="45.0" customHeight="true">
      <c r="A4478" t="s" s="4">
        <v>1860</v>
      </c>
      <c r="B4478" t="s" s="4">
        <v>6577</v>
      </c>
      <c r="C4478" t="s" s="4">
        <v>4140</v>
      </c>
      <c r="D4478" t="s" s="4">
        <v>4141</v>
      </c>
      <c r="E4478" t="s" s="4">
        <v>4142</v>
      </c>
      <c r="F4478" t="s" s="4">
        <v>1953</v>
      </c>
    </row>
    <row r="4479" ht="45.0" customHeight="true">
      <c r="A4479" t="s" s="4">
        <v>1860</v>
      </c>
      <c r="B4479" t="s" s="4">
        <v>6578</v>
      </c>
      <c r="C4479" t="s" s="4">
        <v>4144</v>
      </c>
      <c r="D4479" t="s" s="4">
        <v>1965</v>
      </c>
      <c r="E4479" t="s" s="4">
        <v>4145</v>
      </c>
      <c r="F4479" t="s" s="4">
        <v>2007</v>
      </c>
    </row>
    <row r="4480" ht="45.0" customHeight="true">
      <c r="A4480" t="s" s="4">
        <v>1860</v>
      </c>
      <c r="B4480" t="s" s="4">
        <v>6579</v>
      </c>
      <c r="C4480" t="s" s="4">
        <v>4150</v>
      </c>
      <c r="D4480" t="s" s="4">
        <v>4151</v>
      </c>
      <c r="E4480" t="s" s="4">
        <v>4152</v>
      </c>
      <c r="F4480" t="s" s="4">
        <v>1953</v>
      </c>
    </row>
    <row r="4481" ht="45.0" customHeight="true">
      <c r="A4481" t="s" s="4">
        <v>1860</v>
      </c>
      <c r="B4481" t="s" s="4">
        <v>6580</v>
      </c>
      <c r="C4481" t="s" s="4">
        <v>4201</v>
      </c>
      <c r="D4481" t="s" s="4">
        <v>4202</v>
      </c>
      <c r="E4481" t="s" s="4">
        <v>4203</v>
      </c>
      <c r="F4481" t="s" s="4">
        <v>1953</v>
      </c>
    </row>
    <row r="4482" ht="45.0" customHeight="true">
      <c r="A4482" t="s" s="4">
        <v>1860</v>
      </c>
      <c r="B4482" t="s" s="4">
        <v>6581</v>
      </c>
      <c r="C4482" t="s" s="4">
        <v>2020</v>
      </c>
      <c r="D4482" t="s" s="4">
        <v>2021</v>
      </c>
      <c r="E4482" t="s" s="4">
        <v>2022</v>
      </c>
      <c r="F4482" t="s" s="4">
        <v>1953</v>
      </c>
    </row>
    <row r="4483" ht="45.0" customHeight="true">
      <c r="A4483" t="s" s="4">
        <v>1860</v>
      </c>
      <c r="B4483" t="s" s="4">
        <v>6582</v>
      </c>
      <c r="C4483" t="s" s="4">
        <v>4206</v>
      </c>
      <c r="D4483" t="s" s="4">
        <v>4207</v>
      </c>
      <c r="E4483" t="s" s="4">
        <v>4208</v>
      </c>
      <c r="F4483" t="s" s="4">
        <v>1953</v>
      </c>
    </row>
    <row r="4484" ht="45.0" customHeight="true">
      <c r="A4484" t="s" s="4">
        <v>1860</v>
      </c>
      <c r="B4484" t="s" s="4">
        <v>6583</v>
      </c>
      <c r="C4484" t="s" s="4">
        <v>4210</v>
      </c>
      <c r="D4484" t="s" s="4">
        <v>1983</v>
      </c>
      <c r="E4484" t="s" s="4">
        <v>4211</v>
      </c>
      <c r="F4484" t="s" s="4">
        <v>1953</v>
      </c>
    </row>
    <row r="4485" ht="45.0" customHeight="true">
      <c r="A4485" t="s" s="4">
        <v>1860</v>
      </c>
      <c r="B4485" t="s" s="4">
        <v>6584</v>
      </c>
      <c r="C4485" t="s" s="4">
        <v>4159</v>
      </c>
      <c r="D4485" t="s" s="4">
        <v>1987</v>
      </c>
      <c r="E4485" t="s" s="4">
        <v>4160</v>
      </c>
      <c r="F4485" t="s" s="4">
        <v>1953</v>
      </c>
    </row>
    <row r="4486" ht="45.0" customHeight="true">
      <c r="A4486" t="s" s="4">
        <v>1860</v>
      </c>
      <c r="B4486" t="s" s="4">
        <v>6585</v>
      </c>
      <c r="C4486" t="s" s="4">
        <v>4162</v>
      </c>
      <c r="D4486" t="s" s="4">
        <v>4163</v>
      </c>
      <c r="E4486" t="s" s="4">
        <v>1983</v>
      </c>
      <c r="F4486" t="s" s="4">
        <v>1953</v>
      </c>
    </row>
    <row r="4487" ht="45.0" customHeight="true">
      <c r="A4487" t="s" s="4">
        <v>1860</v>
      </c>
      <c r="B4487" t="s" s="4">
        <v>6586</v>
      </c>
      <c r="C4487" t="s" s="4">
        <v>4166</v>
      </c>
      <c r="D4487" t="s" s="4">
        <v>4167</v>
      </c>
      <c r="E4487" t="s" s="4">
        <v>4168</v>
      </c>
      <c r="F4487" t="s" s="4">
        <v>1953</v>
      </c>
    </row>
    <row r="4488" ht="45.0" customHeight="true">
      <c r="A4488" t="s" s="4">
        <v>1862</v>
      </c>
      <c r="B4488" t="s" s="4">
        <v>6587</v>
      </c>
      <c r="C4488" t="s" s="4">
        <v>4144</v>
      </c>
      <c r="D4488" t="s" s="4">
        <v>1965</v>
      </c>
      <c r="E4488" t="s" s="4">
        <v>4145</v>
      </c>
      <c r="F4488" t="s" s="4">
        <v>1953</v>
      </c>
    </row>
    <row r="4489" ht="45.0" customHeight="true">
      <c r="A4489" t="s" s="4">
        <v>1862</v>
      </c>
      <c r="B4489" t="s" s="4">
        <v>6588</v>
      </c>
      <c r="C4489" t="s" s="4">
        <v>4150</v>
      </c>
      <c r="D4489" t="s" s="4">
        <v>4151</v>
      </c>
      <c r="E4489" t="s" s="4">
        <v>4152</v>
      </c>
      <c r="F4489" t="s" s="4">
        <v>1953</v>
      </c>
    </row>
    <row r="4490" ht="45.0" customHeight="true">
      <c r="A4490" t="s" s="4">
        <v>1862</v>
      </c>
      <c r="B4490" t="s" s="4">
        <v>6589</v>
      </c>
      <c r="C4490" t="s" s="4">
        <v>4201</v>
      </c>
      <c r="D4490" t="s" s="4">
        <v>4202</v>
      </c>
      <c r="E4490" t="s" s="4">
        <v>4203</v>
      </c>
      <c r="F4490" t="s" s="4">
        <v>1953</v>
      </c>
    </row>
    <row r="4491" ht="45.0" customHeight="true">
      <c r="A4491" t="s" s="4">
        <v>1862</v>
      </c>
      <c r="B4491" t="s" s="4">
        <v>6590</v>
      </c>
      <c r="C4491" t="s" s="4">
        <v>2020</v>
      </c>
      <c r="D4491" t="s" s="4">
        <v>2021</v>
      </c>
      <c r="E4491" t="s" s="4">
        <v>2022</v>
      </c>
      <c r="F4491" t="s" s="4">
        <v>1953</v>
      </c>
    </row>
    <row r="4492" ht="45.0" customHeight="true">
      <c r="A4492" t="s" s="4">
        <v>1862</v>
      </c>
      <c r="B4492" t="s" s="4">
        <v>6591</v>
      </c>
      <c r="C4492" t="s" s="4">
        <v>4206</v>
      </c>
      <c r="D4492" t="s" s="4">
        <v>4207</v>
      </c>
      <c r="E4492" t="s" s="4">
        <v>4208</v>
      </c>
      <c r="F4492" t="s" s="4">
        <v>1953</v>
      </c>
    </row>
    <row r="4493" ht="45.0" customHeight="true">
      <c r="A4493" t="s" s="4">
        <v>1862</v>
      </c>
      <c r="B4493" t="s" s="4">
        <v>6592</v>
      </c>
      <c r="C4493" t="s" s="4">
        <v>4210</v>
      </c>
      <c r="D4493" t="s" s="4">
        <v>1983</v>
      </c>
      <c r="E4493" t="s" s="4">
        <v>4211</v>
      </c>
      <c r="F4493" t="s" s="4">
        <v>1953</v>
      </c>
    </row>
    <row r="4494" ht="45.0" customHeight="true">
      <c r="A4494" t="s" s="4">
        <v>1862</v>
      </c>
      <c r="B4494" t="s" s="4">
        <v>6593</v>
      </c>
      <c r="C4494" t="s" s="4">
        <v>4159</v>
      </c>
      <c r="D4494" t="s" s="4">
        <v>1987</v>
      </c>
      <c r="E4494" t="s" s="4">
        <v>4160</v>
      </c>
      <c r="F4494" t="s" s="4">
        <v>1953</v>
      </c>
    </row>
    <row r="4495" ht="45.0" customHeight="true">
      <c r="A4495" t="s" s="4">
        <v>1862</v>
      </c>
      <c r="B4495" t="s" s="4">
        <v>6594</v>
      </c>
      <c r="C4495" t="s" s="4">
        <v>4162</v>
      </c>
      <c r="D4495" t="s" s="4">
        <v>4163</v>
      </c>
      <c r="E4495" t="s" s="4">
        <v>1983</v>
      </c>
      <c r="F4495" t="s" s="4">
        <v>1953</v>
      </c>
    </row>
    <row r="4496" ht="45.0" customHeight="true">
      <c r="A4496" t="s" s="4">
        <v>1862</v>
      </c>
      <c r="B4496" t="s" s="4">
        <v>6595</v>
      </c>
      <c r="C4496" t="s" s="4">
        <v>4166</v>
      </c>
      <c r="D4496" t="s" s="4">
        <v>4167</v>
      </c>
      <c r="E4496" t="s" s="4">
        <v>4168</v>
      </c>
      <c r="F4496" t="s" s="4">
        <v>1953</v>
      </c>
    </row>
    <row r="4497" ht="45.0" customHeight="true">
      <c r="A4497" t="s" s="4">
        <v>1862</v>
      </c>
      <c r="B4497" t="s" s="4">
        <v>6596</v>
      </c>
      <c r="C4497" t="s" s="4">
        <v>4218</v>
      </c>
      <c r="D4497" t="s" s="4">
        <v>4109</v>
      </c>
      <c r="E4497" t="s" s="4">
        <v>4110</v>
      </c>
      <c r="F4497" t="s" s="4">
        <v>1953</v>
      </c>
    </row>
    <row r="4498" ht="45.0" customHeight="true">
      <c r="A4498" t="s" s="4">
        <v>1862</v>
      </c>
      <c r="B4498" t="s" s="4">
        <v>6597</v>
      </c>
      <c r="C4498" t="s" s="4">
        <v>4112</v>
      </c>
      <c r="D4498" t="s" s="4">
        <v>4113</v>
      </c>
      <c r="E4498" t="s" s="4">
        <v>4114</v>
      </c>
      <c r="F4498" t="s" s="4">
        <v>1953</v>
      </c>
    </row>
    <row r="4499" ht="45.0" customHeight="true">
      <c r="A4499" t="s" s="4">
        <v>1862</v>
      </c>
      <c r="B4499" t="s" s="4">
        <v>6598</v>
      </c>
      <c r="C4499" t="s" s="4">
        <v>4120</v>
      </c>
      <c r="D4499" t="s" s="4">
        <v>4121</v>
      </c>
      <c r="E4499" t="s" s="4">
        <v>4122</v>
      </c>
      <c r="F4499" t="s" s="4">
        <v>1953</v>
      </c>
    </row>
    <row r="4500" ht="45.0" customHeight="true">
      <c r="A4500" t="s" s="4">
        <v>1862</v>
      </c>
      <c r="B4500" t="s" s="4">
        <v>6599</v>
      </c>
      <c r="C4500" t="s" s="4">
        <v>4124</v>
      </c>
      <c r="D4500" t="s" s="4">
        <v>4125</v>
      </c>
      <c r="E4500" t="s" s="4">
        <v>1987</v>
      </c>
      <c r="F4500" t="s" s="4">
        <v>1953</v>
      </c>
    </row>
    <row r="4501" ht="45.0" customHeight="true">
      <c r="A4501" t="s" s="4">
        <v>1862</v>
      </c>
      <c r="B4501" t="s" s="4">
        <v>6600</v>
      </c>
      <c r="C4501" t="s" s="4">
        <v>4127</v>
      </c>
      <c r="D4501" t="s" s="4">
        <v>4128</v>
      </c>
      <c r="E4501" t="s" s="4">
        <v>4128</v>
      </c>
      <c r="F4501" t="s" s="4">
        <v>1953</v>
      </c>
    </row>
    <row r="4502" ht="45.0" customHeight="true">
      <c r="A4502" t="s" s="4">
        <v>1862</v>
      </c>
      <c r="B4502" t="s" s="4">
        <v>6601</v>
      </c>
      <c r="C4502" t="s" s="4">
        <v>2024</v>
      </c>
      <c r="D4502" t="s" s="4">
        <v>2025</v>
      </c>
      <c r="E4502" t="s" s="4">
        <v>1983</v>
      </c>
      <c r="F4502" t="s" s="4">
        <v>1953</v>
      </c>
    </row>
    <row r="4503" ht="45.0" customHeight="true">
      <c r="A4503" t="s" s="4">
        <v>1862</v>
      </c>
      <c r="B4503" t="s" s="4">
        <v>6602</v>
      </c>
      <c r="C4503" t="s" s="4">
        <v>4571</v>
      </c>
      <c r="D4503" t="s" s="4">
        <v>4572</v>
      </c>
      <c r="E4503" t="s" s="4">
        <v>4573</v>
      </c>
      <c r="F4503" t="s" s="4">
        <v>1953</v>
      </c>
    </row>
    <row r="4504" ht="45.0" customHeight="true">
      <c r="A4504" t="s" s="4">
        <v>1862</v>
      </c>
      <c r="B4504" t="s" s="4">
        <v>6603</v>
      </c>
      <c r="C4504" t="s" s="4">
        <v>4137</v>
      </c>
      <c r="D4504" t="s" s="4">
        <v>2028</v>
      </c>
      <c r="E4504" t="s" s="4">
        <v>4138</v>
      </c>
      <c r="F4504" t="s" s="4">
        <v>1953</v>
      </c>
    </row>
    <row r="4505" ht="45.0" customHeight="true">
      <c r="A4505" t="s" s="4">
        <v>1862</v>
      </c>
      <c r="B4505" t="s" s="4">
        <v>6604</v>
      </c>
      <c r="C4505" t="s" s="4">
        <v>4140</v>
      </c>
      <c r="D4505" t="s" s="4">
        <v>4141</v>
      </c>
      <c r="E4505" t="s" s="4">
        <v>4142</v>
      </c>
      <c r="F4505" t="s" s="4">
        <v>1953</v>
      </c>
    </row>
    <row r="4506" ht="45.0" customHeight="true">
      <c r="A4506" t="s" s="4">
        <v>1864</v>
      </c>
      <c r="B4506" t="s" s="4">
        <v>6605</v>
      </c>
      <c r="C4506" t="s" s="4">
        <v>4218</v>
      </c>
      <c r="D4506" t="s" s="4">
        <v>4109</v>
      </c>
      <c r="E4506" t="s" s="4">
        <v>4110</v>
      </c>
      <c r="F4506" t="s" s="4">
        <v>1953</v>
      </c>
    </row>
    <row r="4507" ht="45.0" customHeight="true">
      <c r="A4507" t="s" s="4">
        <v>1864</v>
      </c>
      <c r="B4507" t="s" s="4">
        <v>6606</v>
      </c>
      <c r="C4507" t="s" s="4">
        <v>4112</v>
      </c>
      <c r="D4507" t="s" s="4">
        <v>4113</v>
      </c>
      <c r="E4507" t="s" s="4">
        <v>4114</v>
      </c>
      <c r="F4507" t="s" s="4">
        <v>1953</v>
      </c>
    </row>
    <row r="4508" ht="45.0" customHeight="true">
      <c r="A4508" t="s" s="4">
        <v>1864</v>
      </c>
      <c r="B4508" t="s" s="4">
        <v>6607</v>
      </c>
      <c r="C4508" t="s" s="4">
        <v>4124</v>
      </c>
      <c r="D4508" t="s" s="4">
        <v>4125</v>
      </c>
      <c r="E4508" t="s" s="4">
        <v>1987</v>
      </c>
      <c r="F4508" t="s" s="4">
        <v>1953</v>
      </c>
    </row>
    <row r="4509" ht="45.0" customHeight="true">
      <c r="A4509" t="s" s="4">
        <v>1864</v>
      </c>
      <c r="B4509" t="s" s="4">
        <v>6608</v>
      </c>
      <c r="C4509" t="s" s="4">
        <v>4127</v>
      </c>
      <c r="D4509" t="s" s="4">
        <v>4128</v>
      </c>
      <c r="E4509" t="s" s="4">
        <v>4128</v>
      </c>
      <c r="F4509" t="s" s="4">
        <v>1953</v>
      </c>
    </row>
    <row r="4510" ht="45.0" customHeight="true">
      <c r="A4510" t="s" s="4">
        <v>1864</v>
      </c>
      <c r="B4510" t="s" s="4">
        <v>6609</v>
      </c>
      <c r="C4510" t="s" s="4">
        <v>4571</v>
      </c>
      <c r="D4510" t="s" s="4">
        <v>4572</v>
      </c>
      <c r="E4510" t="s" s="4">
        <v>4573</v>
      </c>
      <c r="F4510" t="s" s="4">
        <v>2007</v>
      </c>
    </row>
    <row r="4511" ht="45.0" customHeight="true">
      <c r="A4511" t="s" s="4">
        <v>1864</v>
      </c>
      <c r="B4511" t="s" s="4">
        <v>6610</v>
      </c>
      <c r="C4511" t="s" s="4">
        <v>4137</v>
      </c>
      <c r="D4511" t="s" s="4">
        <v>2028</v>
      </c>
      <c r="E4511" t="s" s="4">
        <v>4138</v>
      </c>
      <c r="F4511" t="s" s="4">
        <v>1953</v>
      </c>
    </row>
    <row r="4512" ht="45.0" customHeight="true">
      <c r="A4512" t="s" s="4">
        <v>1864</v>
      </c>
      <c r="B4512" t="s" s="4">
        <v>6611</v>
      </c>
      <c r="C4512" t="s" s="4">
        <v>4140</v>
      </c>
      <c r="D4512" t="s" s="4">
        <v>4141</v>
      </c>
      <c r="E4512" t="s" s="4">
        <v>4142</v>
      </c>
      <c r="F4512" t="s" s="4">
        <v>1953</v>
      </c>
    </row>
    <row r="4513" ht="45.0" customHeight="true">
      <c r="A4513" t="s" s="4">
        <v>1864</v>
      </c>
      <c r="B4513" t="s" s="4">
        <v>6612</v>
      </c>
      <c r="C4513" t="s" s="4">
        <v>4150</v>
      </c>
      <c r="D4513" t="s" s="4">
        <v>4151</v>
      </c>
      <c r="E4513" t="s" s="4">
        <v>4152</v>
      </c>
      <c r="F4513" t="s" s="4">
        <v>1953</v>
      </c>
    </row>
    <row r="4514" ht="45.0" customHeight="true">
      <c r="A4514" t="s" s="4">
        <v>1864</v>
      </c>
      <c r="B4514" t="s" s="4">
        <v>6613</v>
      </c>
      <c r="C4514" t="s" s="4">
        <v>4201</v>
      </c>
      <c r="D4514" t="s" s="4">
        <v>4202</v>
      </c>
      <c r="E4514" t="s" s="4">
        <v>4203</v>
      </c>
      <c r="F4514" t="s" s="4">
        <v>1953</v>
      </c>
    </row>
    <row r="4515" ht="45.0" customHeight="true">
      <c r="A4515" t="s" s="4">
        <v>1864</v>
      </c>
      <c r="B4515" t="s" s="4">
        <v>6614</v>
      </c>
      <c r="C4515" t="s" s="4">
        <v>2020</v>
      </c>
      <c r="D4515" t="s" s="4">
        <v>2021</v>
      </c>
      <c r="E4515" t="s" s="4">
        <v>2022</v>
      </c>
      <c r="F4515" t="s" s="4">
        <v>1953</v>
      </c>
    </row>
    <row r="4516" ht="45.0" customHeight="true">
      <c r="A4516" t="s" s="4">
        <v>1864</v>
      </c>
      <c r="B4516" t="s" s="4">
        <v>6615</v>
      </c>
      <c r="C4516" t="s" s="4">
        <v>4206</v>
      </c>
      <c r="D4516" t="s" s="4">
        <v>4207</v>
      </c>
      <c r="E4516" t="s" s="4">
        <v>4208</v>
      </c>
      <c r="F4516" t="s" s="4">
        <v>1953</v>
      </c>
    </row>
    <row r="4517" ht="45.0" customHeight="true">
      <c r="A4517" t="s" s="4">
        <v>1864</v>
      </c>
      <c r="B4517" t="s" s="4">
        <v>6616</v>
      </c>
      <c r="C4517" t="s" s="4">
        <v>4210</v>
      </c>
      <c r="D4517" t="s" s="4">
        <v>1983</v>
      </c>
      <c r="E4517" t="s" s="4">
        <v>4211</v>
      </c>
      <c r="F4517" t="s" s="4">
        <v>1953</v>
      </c>
    </row>
    <row r="4518" ht="45.0" customHeight="true">
      <c r="A4518" t="s" s="4">
        <v>1864</v>
      </c>
      <c r="B4518" t="s" s="4">
        <v>6617</v>
      </c>
      <c r="C4518" t="s" s="4">
        <v>4120</v>
      </c>
      <c r="D4518" t="s" s="4">
        <v>4121</v>
      </c>
      <c r="E4518" t="s" s="4">
        <v>4122</v>
      </c>
      <c r="F4518" t="s" s="4">
        <v>1953</v>
      </c>
    </row>
    <row r="4519" ht="45.0" customHeight="true">
      <c r="A4519" t="s" s="4">
        <v>1864</v>
      </c>
      <c r="B4519" t="s" s="4">
        <v>6618</v>
      </c>
      <c r="C4519" t="s" s="4">
        <v>4159</v>
      </c>
      <c r="D4519" t="s" s="4">
        <v>1987</v>
      </c>
      <c r="E4519" t="s" s="4">
        <v>4160</v>
      </c>
      <c r="F4519" t="s" s="4">
        <v>1953</v>
      </c>
    </row>
    <row r="4520" ht="45.0" customHeight="true">
      <c r="A4520" t="s" s="4">
        <v>1864</v>
      </c>
      <c r="B4520" t="s" s="4">
        <v>6619</v>
      </c>
      <c r="C4520" t="s" s="4">
        <v>4162</v>
      </c>
      <c r="D4520" t="s" s="4">
        <v>4163</v>
      </c>
      <c r="E4520" t="s" s="4">
        <v>1983</v>
      </c>
      <c r="F4520" t="s" s="4">
        <v>1953</v>
      </c>
    </row>
    <row r="4521" ht="45.0" customHeight="true">
      <c r="A4521" t="s" s="4">
        <v>1864</v>
      </c>
      <c r="B4521" t="s" s="4">
        <v>6620</v>
      </c>
      <c r="C4521" t="s" s="4">
        <v>4166</v>
      </c>
      <c r="D4521" t="s" s="4">
        <v>4167</v>
      </c>
      <c r="E4521" t="s" s="4">
        <v>4168</v>
      </c>
      <c r="F4521" t="s" s="4">
        <v>1953</v>
      </c>
    </row>
    <row r="4522" ht="45.0" customHeight="true">
      <c r="A4522" t="s" s="4">
        <v>1866</v>
      </c>
      <c r="B4522" t="s" s="4">
        <v>6621</v>
      </c>
      <c r="C4522" t="s" s="4">
        <v>4571</v>
      </c>
      <c r="D4522" t="s" s="4">
        <v>4572</v>
      </c>
      <c r="E4522" t="s" s="4">
        <v>4573</v>
      </c>
      <c r="F4522" t="s" s="4">
        <v>2007</v>
      </c>
    </row>
    <row r="4523" ht="45.0" customHeight="true">
      <c r="A4523" t="s" s="4">
        <v>1866</v>
      </c>
      <c r="B4523" t="s" s="4">
        <v>6622</v>
      </c>
      <c r="C4523" t="s" s="4">
        <v>4137</v>
      </c>
      <c r="D4523" t="s" s="4">
        <v>2028</v>
      </c>
      <c r="E4523" t="s" s="4">
        <v>4138</v>
      </c>
      <c r="F4523" t="s" s="4">
        <v>1953</v>
      </c>
    </row>
    <row r="4524" ht="45.0" customHeight="true">
      <c r="A4524" t="s" s="4">
        <v>1866</v>
      </c>
      <c r="B4524" t="s" s="4">
        <v>6623</v>
      </c>
      <c r="C4524" t="s" s="4">
        <v>4140</v>
      </c>
      <c r="D4524" t="s" s="4">
        <v>4141</v>
      </c>
      <c r="E4524" t="s" s="4">
        <v>4142</v>
      </c>
      <c r="F4524" t="s" s="4">
        <v>1953</v>
      </c>
    </row>
    <row r="4525" ht="45.0" customHeight="true">
      <c r="A4525" t="s" s="4">
        <v>1866</v>
      </c>
      <c r="B4525" t="s" s="4">
        <v>6624</v>
      </c>
      <c r="C4525" t="s" s="4">
        <v>4150</v>
      </c>
      <c r="D4525" t="s" s="4">
        <v>4151</v>
      </c>
      <c r="E4525" t="s" s="4">
        <v>4152</v>
      </c>
      <c r="F4525" t="s" s="4">
        <v>1953</v>
      </c>
    </row>
    <row r="4526" ht="45.0" customHeight="true">
      <c r="A4526" t="s" s="4">
        <v>1866</v>
      </c>
      <c r="B4526" t="s" s="4">
        <v>6625</v>
      </c>
      <c r="C4526" t="s" s="4">
        <v>4201</v>
      </c>
      <c r="D4526" t="s" s="4">
        <v>4202</v>
      </c>
      <c r="E4526" t="s" s="4">
        <v>4203</v>
      </c>
      <c r="F4526" t="s" s="4">
        <v>1953</v>
      </c>
    </row>
    <row r="4527" ht="45.0" customHeight="true">
      <c r="A4527" t="s" s="4">
        <v>1866</v>
      </c>
      <c r="B4527" t="s" s="4">
        <v>6626</v>
      </c>
      <c r="C4527" t="s" s="4">
        <v>4127</v>
      </c>
      <c r="D4527" t="s" s="4">
        <v>4128</v>
      </c>
      <c r="E4527" t="s" s="4">
        <v>4128</v>
      </c>
      <c r="F4527" t="s" s="4">
        <v>1953</v>
      </c>
    </row>
    <row r="4528" ht="45.0" customHeight="true">
      <c r="A4528" t="s" s="4">
        <v>1866</v>
      </c>
      <c r="B4528" t="s" s="4">
        <v>6627</v>
      </c>
      <c r="C4528" t="s" s="4">
        <v>2024</v>
      </c>
      <c r="D4528" t="s" s="4">
        <v>2025</v>
      </c>
      <c r="E4528" t="s" s="4">
        <v>1983</v>
      </c>
      <c r="F4528" t="s" s="4">
        <v>1953</v>
      </c>
    </row>
    <row r="4529" ht="45.0" customHeight="true">
      <c r="A4529" t="s" s="4">
        <v>1866</v>
      </c>
      <c r="B4529" t="s" s="4">
        <v>6628</v>
      </c>
      <c r="C4529" t="s" s="4">
        <v>2020</v>
      </c>
      <c r="D4529" t="s" s="4">
        <v>2021</v>
      </c>
      <c r="E4529" t="s" s="4">
        <v>2022</v>
      </c>
      <c r="F4529" t="s" s="4">
        <v>1953</v>
      </c>
    </row>
    <row r="4530" ht="45.0" customHeight="true">
      <c r="A4530" t="s" s="4">
        <v>1866</v>
      </c>
      <c r="B4530" t="s" s="4">
        <v>6629</v>
      </c>
      <c r="C4530" t="s" s="4">
        <v>4206</v>
      </c>
      <c r="D4530" t="s" s="4">
        <v>4207</v>
      </c>
      <c r="E4530" t="s" s="4">
        <v>4208</v>
      </c>
      <c r="F4530" t="s" s="4">
        <v>1953</v>
      </c>
    </row>
    <row r="4531" ht="45.0" customHeight="true">
      <c r="A4531" t="s" s="4">
        <v>1866</v>
      </c>
      <c r="B4531" t="s" s="4">
        <v>6630</v>
      </c>
      <c r="C4531" t="s" s="4">
        <v>4210</v>
      </c>
      <c r="D4531" t="s" s="4">
        <v>1983</v>
      </c>
      <c r="E4531" t="s" s="4">
        <v>4211</v>
      </c>
      <c r="F4531" t="s" s="4">
        <v>1953</v>
      </c>
    </row>
    <row r="4532" ht="45.0" customHeight="true">
      <c r="A4532" t="s" s="4">
        <v>1866</v>
      </c>
      <c r="B4532" t="s" s="4">
        <v>6631</v>
      </c>
      <c r="C4532" t="s" s="4">
        <v>4159</v>
      </c>
      <c r="D4532" t="s" s="4">
        <v>1987</v>
      </c>
      <c r="E4532" t="s" s="4">
        <v>4160</v>
      </c>
      <c r="F4532" t="s" s="4">
        <v>1953</v>
      </c>
    </row>
    <row r="4533" ht="45.0" customHeight="true">
      <c r="A4533" t="s" s="4">
        <v>1866</v>
      </c>
      <c r="B4533" t="s" s="4">
        <v>6632</v>
      </c>
      <c r="C4533" t="s" s="4">
        <v>4166</v>
      </c>
      <c r="D4533" t="s" s="4">
        <v>4167</v>
      </c>
      <c r="E4533" t="s" s="4">
        <v>4168</v>
      </c>
      <c r="F4533" t="s" s="4">
        <v>1953</v>
      </c>
    </row>
    <row r="4534" ht="45.0" customHeight="true">
      <c r="A4534" t="s" s="4">
        <v>1866</v>
      </c>
      <c r="B4534" t="s" s="4">
        <v>6633</v>
      </c>
      <c r="C4534" t="s" s="4">
        <v>4218</v>
      </c>
      <c r="D4534" t="s" s="4">
        <v>4109</v>
      </c>
      <c r="E4534" t="s" s="4">
        <v>4110</v>
      </c>
      <c r="F4534" t="s" s="4">
        <v>1953</v>
      </c>
    </row>
    <row r="4535" ht="45.0" customHeight="true">
      <c r="A4535" t="s" s="4">
        <v>1866</v>
      </c>
      <c r="B4535" t="s" s="4">
        <v>6634</v>
      </c>
      <c r="C4535" t="s" s="4">
        <v>4112</v>
      </c>
      <c r="D4535" t="s" s="4">
        <v>4113</v>
      </c>
      <c r="E4535" t="s" s="4">
        <v>4114</v>
      </c>
      <c r="F4535" t="s" s="4">
        <v>1953</v>
      </c>
    </row>
    <row r="4536" ht="45.0" customHeight="true">
      <c r="A4536" t="s" s="4">
        <v>1866</v>
      </c>
      <c r="B4536" t="s" s="4">
        <v>6635</v>
      </c>
      <c r="C4536" t="s" s="4">
        <v>4120</v>
      </c>
      <c r="D4536" t="s" s="4">
        <v>4121</v>
      </c>
      <c r="E4536" t="s" s="4">
        <v>4122</v>
      </c>
      <c r="F4536" t="s" s="4">
        <v>1953</v>
      </c>
    </row>
    <row r="4537" ht="45.0" customHeight="true">
      <c r="A4537" t="s" s="4">
        <v>1866</v>
      </c>
      <c r="B4537" t="s" s="4">
        <v>6636</v>
      </c>
      <c r="C4537" t="s" s="4">
        <v>4124</v>
      </c>
      <c r="D4537" t="s" s="4">
        <v>4125</v>
      </c>
      <c r="E4537" t="s" s="4">
        <v>1987</v>
      </c>
      <c r="F4537" t="s" s="4">
        <v>1953</v>
      </c>
    </row>
    <row r="4538" ht="45.0" customHeight="true">
      <c r="A4538" t="s" s="4">
        <v>1868</v>
      </c>
      <c r="B4538" t="s" s="4">
        <v>6637</v>
      </c>
      <c r="C4538" t="s" s="4">
        <v>4112</v>
      </c>
      <c r="D4538" t="s" s="4">
        <v>4113</v>
      </c>
      <c r="E4538" t="s" s="4">
        <v>4114</v>
      </c>
      <c r="F4538" t="s" s="4">
        <v>1953</v>
      </c>
    </row>
    <row r="4539" ht="45.0" customHeight="true">
      <c r="A4539" t="s" s="4">
        <v>1868</v>
      </c>
      <c r="B4539" t="s" s="4">
        <v>6638</v>
      </c>
      <c r="C4539" t="s" s="4">
        <v>4120</v>
      </c>
      <c r="D4539" t="s" s="4">
        <v>4121</v>
      </c>
      <c r="E4539" t="s" s="4">
        <v>4122</v>
      </c>
      <c r="F4539" t="s" s="4">
        <v>1953</v>
      </c>
    </row>
    <row r="4540" ht="45.0" customHeight="true">
      <c r="A4540" t="s" s="4">
        <v>1868</v>
      </c>
      <c r="B4540" t="s" s="4">
        <v>6639</v>
      </c>
      <c r="C4540" t="s" s="4">
        <v>4124</v>
      </c>
      <c r="D4540" t="s" s="4">
        <v>4125</v>
      </c>
      <c r="E4540" t="s" s="4">
        <v>1987</v>
      </c>
      <c r="F4540" t="s" s="4">
        <v>1953</v>
      </c>
    </row>
    <row r="4541" ht="45.0" customHeight="true">
      <c r="A4541" t="s" s="4">
        <v>1868</v>
      </c>
      <c r="B4541" t="s" s="4">
        <v>6640</v>
      </c>
      <c r="C4541" t="s" s="4">
        <v>2897</v>
      </c>
      <c r="D4541" t="s" s="4">
        <v>2898</v>
      </c>
      <c r="E4541" t="s" s="4">
        <v>2899</v>
      </c>
      <c r="F4541" t="s" s="4">
        <v>1953</v>
      </c>
    </row>
    <row r="4542" ht="45.0" customHeight="true">
      <c r="A4542" t="s" s="4">
        <v>1868</v>
      </c>
      <c r="B4542" t="s" s="4">
        <v>6641</v>
      </c>
      <c r="C4542" t="s" s="4">
        <v>1950</v>
      </c>
      <c r="D4542" t="s" s="4">
        <v>1951</v>
      </c>
      <c r="E4542" t="s" s="4">
        <v>1952</v>
      </c>
      <c r="F4542" t="s" s="4">
        <v>1953</v>
      </c>
    </row>
    <row r="4543" ht="45.0" customHeight="true">
      <c r="A4543" t="s" s="4">
        <v>1868</v>
      </c>
      <c r="B4543" t="s" s="4">
        <v>6642</v>
      </c>
      <c r="C4543" t="s" s="4">
        <v>4132</v>
      </c>
      <c r="D4543" t="s" s="4">
        <v>4133</v>
      </c>
      <c r="E4543" t="s" s="4">
        <v>4134</v>
      </c>
      <c r="F4543" t="s" s="4">
        <v>1953</v>
      </c>
    </row>
    <row r="4544" ht="45.0" customHeight="true">
      <c r="A4544" t="s" s="4">
        <v>1868</v>
      </c>
      <c r="B4544" t="s" s="4">
        <v>6643</v>
      </c>
      <c r="C4544" t="s" s="4">
        <v>2024</v>
      </c>
      <c r="D4544" t="s" s="4">
        <v>2025</v>
      </c>
      <c r="E4544" t="s" s="4">
        <v>1983</v>
      </c>
      <c r="F4544" t="s" s="4">
        <v>1953</v>
      </c>
    </row>
    <row r="4545" ht="45.0" customHeight="true">
      <c r="A4545" t="s" s="4">
        <v>1868</v>
      </c>
      <c r="B4545" t="s" s="4">
        <v>6644</v>
      </c>
      <c r="C4545" t="s" s="4">
        <v>4571</v>
      </c>
      <c r="D4545" t="s" s="4">
        <v>4572</v>
      </c>
      <c r="E4545" t="s" s="4">
        <v>4573</v>
      </c>
      <c r="F4545" t="s" s="4">
        <v>1953</v>
      </c>
    </row>
    <row r="4546" ht="45.0" customHeight="true">
      <c r="A4546" t="s" s="4">
        <v>1868</v>
      </c>
      <c r="B4546" t="s" s="4">
        <v>6645</v>
      </c>
      <c r="C4546" t="s" s="4">
        <v>4194</v>
      </c>
      <c r="D4546" t="s" s="4">
        <v>1973</v>
      </c>
      <c r="E4546" t="s" s="4">
        <v>4195</v>
      </c>
      <c r="F4546" t="s" s="4">
        <v>1953</v>
      </c>
    </row>
    <row r="4547" ht="45.0" customHeight="true">
      <c r="A4547" t="s" s="4">
        <v>1868</v>
      </c>
      <c r="B4547" t="s" s="4">
        <v>6646</v>
      </c>
      <c r="C4547" t="s" s="4">
        <v>4218</v>
      </c>
      <c r="D4547" t="s" s="4">
        <v>4109</v>
      </c>
      <c r="E4547" t="s" s="4">
        <v>4110</v>
      </c>
      <c r="F4547" t="s" s="4">
        <v>1953</v>
      </c>
    </row>
    <row r="4548" ht="45.0" customHeight="true">
      <c r="A4548" t="s" s="4">
        <v>1868</v>
      </c>
      <c r="B4548" t="s" s="4">
        <v>6647</v>
      </c>
      <c r="C4548" t="s" s="4">
        <v>4140</v>
      </c>
      <c r="D4548" t="s" s="4">
        <v>4141</v>
      </c>
      <c r="E4548" t="s" s="4">
        <v>4142</v>
      </c>
      <c r="F4548" t="s" s="4">
        <v>1953</v>
      </c>
    </row>
    <row r="4549" ht="45.0" customHeight="true">
      <c r="A4549" t="s" s="4">
        <v>1868</v>
      </c>
      <c r="B4549" t="s" s="4">
        <v>6648</v>
      </c>
      <c r="C4549" t="s" s="4">
        <v>4201</v>
      </c>
      <c r="D4549" t="s" s="4">
        <v>4202</v>
      </c>
      <c r="E4549" t="s" s="4">
        <v>4203</v>
      </c>
      <c r="F4549" t="s" s="4">
        <v>1953</v>
      </c>
    </row>
    <row r="4550" ht="45.0" customHeight="true">
      <c r="A4550" t="s" s="4">
        <v>1868</v>
      </c>
      <c r="B4550" t="s" s="4">
        <v>6649</v>
      </c>
      <c r="C4550" t="s" s="4">
        <v>2020</v>
      </c>
      <c r="D4550" t="s" s="4">
        <v>2021</v>
      </c>
      <c r="E4550" t="s" s="4">
        <v>2022</v>
      </c>
      <c r="F4550" t="s" s="4">
        <v>1953</v>
      </c>
    </row>
    <row r="4551" ht="45.0" customHeight="true">
      <c r="A4551" t="s" s="4">
        <v>1868</v>
      </c>
      <c r="B4551" t="s" s="4">
        <v>6650</v>
      </c>
      <c r="C4551" t="s" s="4">
        <v>4206</v>
      </c>
      <c r="D4551" t="s" s="4">
        <v>4207</v>
      </c>
      <c r="E4551" t="s" s="4">
        <v>4208</v>
      </c>
      <c r="F4551" t="s" s="4">
        <v>1953</v>
      </c>
    </row>
    <row r="4552" ht="45.0" customHeight="true">
      <c r="A4552" t="s" s="4">
        <v>1868</v>
      </c>
      <c r="B4552" t="s" s="4">
        <v>6651</v>
      </c>
      <c r="C4552" t="s" s="4">
        <v>4210</v>
      </c>
      <c r="D4552" t="s" s="4">
        <v>1983</v>
      </c>
      <c r="E4552" t="s" s="4">
        <v>4211</v>
      </c>
      <c r="F4552" t="s" s="4">
        <v>1953</v>
      </c>
    </row>
    <row r="4553" ht="45.0" customHeight="true">
      <c r="A4553" t="s" s="4">
        <v>1868</v>
      </c>
      <c r="B4553" t="s" s="4">
        <v>6652</v>
      </c>
      <c r="C4553" t="s" s="4">
        <v>4159</v>
      </c>
      <c r="D4553" t="s" s="4">
        <v>1987</v>
      </c>
      <c r="E4553" t="s" s="4">
        <v>4160</v>
      </c>
      <c r="F4553" t="s" s="4">
        <v>1953</v>
      </c>
    </row>
    <row r="4554" ht="45.0" customHeight="true">
      <c r="A4554" t="s" s="4">
        <v>1868</v>
      </c>
      <c r="B4554" t="s" s="4">
        <v>6653</v>
      </c>
      <c r="C4554" t="s" s="4">
        <v>4162</v>
      </c>
      <c r="D4554" t="s" s="4">
        <v>4163</v>
      </c>
      <c r="E4554" t="s" s="4">
        <v>1983</v>
      </c>
      <c r="F4554" t="s" s="4">
        <v>1953</v>
      </c>
    </row>
    <row r="4555" ht="45.0" customHeight="true">
      <c r="A4555" t="s" s="4">
        <v>1868</v>
      </c>
      <c r="B4555" t="s" s="4">
        <v>6654</v>
      </c>
      <c r="C4555" t="s" s="4">
        <v>4166</v>
      </c>
      <c r="D4555" t="s" s="4">
        <v>4167</v>
      </c>
      <c r="E4555" t="s" s="4">
        <v>4168</v>
      </c>
      <c r="F4555" t="s" s="4">
        <v>1953</v>
      </c>
    </row>
    <row r="4556" ht="45.0" customHeight="true">
      <c r="A4556" t="s" s="4">
        <v>1870</v>
      </c>
      <c r="B4556" t="s" s="4">
        <v>6655</v>
      </c>
      <c r="C4556" t="s" s="4">
        <v>88</v>
      </c>
      <c r="D4556" t="s" s="4">
        <v>2316</v>
      </c>
      <c r="E4556" t="s" s="4">
        <v>88</v>
      </c>
      <c r="F4556" t="s" s="4">
        <v>88</v>
      </c>
    </row>
    <row r="4557" ht="45.0" customHeight="true">
      <c r="A4557" t="s" s="4">
        <v>1872</v>
      </c>
      <c r="B4557" t="s" s="4">
        <v>6656</v>
      </c>
      <c r="C4557" t="s" s="4">
        <v>88</v>
      </c>
      <c r="D4557" t="s" s="4">
        <v>2316</v>
      </c>
      <c r="E4557" t="s" s="4">
        <v>88</v>
      </c>
      <c r="F4557" t="s" s="4">
        <v>88</v>
      </c>
    </row>
    <row r="4558" ht="45.0" customHeight="true">
      <c r="A4558" t="s" s="4">
        <v>1874</v>
      </c>
      <c r="B4558" t="s" s="4">
        <v>6657</v>
      </c>
      <c r="C4558" t="s" s="4">
        <v>88</v>
      </c>
      <c r="D4558" t="s" s="4">
        <v>2316</v>
      </c>
      <c r="E4558" t="s" s="4">
        <v>88</v>
      </c>
      <c r="F4558" t="s" s="4">
        <v>88</v>
      </c>
    </row>
    <row r="4559" ht="45.0" customHeight="true">
      <c r="A4559" t="s" s="4">
        <v>1876</v>
      </c>
      <c r="B4559" t="s" s="4">
        <v>6658</v>
      </c>
      <c r="C4559" t="s" s="4">
        <v>88</v>
      </c>
      <c r="D4559" t="s" s="4">
        <v>2316</v>
      </c>
      <c r="E4559" t="s" s="4">
        <v>88</v>
      </c>
      <c r="F4559" t="s" s="4">
        <v>88</v>
      </c>
    </row>
    <row r="4560" ht="45.0" customHeight="true">
      <c r="A4560" t="s" s="4">
        <v>1878</v>
      </c>
      <c r="B4560" t="s" s="4">
        <v>6659</v>
      </c>
      <c r="C4560" t="s" s="4">
        <v>4124</v>
      </c>
      <c r="D4560" t="s" s="4">
        <v>4125</v>
      </c>
      <c r="E4560" t="s" s="4">
        <v>1987</v>
      </c>
      <c r="F4560" t="s" s="4">
        <v>1953</v>
      </c>
    </row>
    <row r="4561" ht="45.0" customHeight="true">
      <c r="A4561" t="s" s="4">
        <v>1878</v>
      </c>
      <c r="B4561" t="s" s="4">
        <v>6660</v>
      </c>
      <c r="C4561" t="s" s="4">
        <v>4127</v>
      </c>
      <c r="D4561" t="s" s="4">
        <v>4128</v>
      </c>
      <c r="E4561" t="s" s="4">
        <v>4128</v>
      </c>
      <c r="F4561" t="s" s="4">
        <v>1953</v>
      </c>
    </row>
    <row r="4562" ht="45.0" customHeight="true">
      <c r="A4562" t="s" s="4">
        <v>1878</v>
      </c>
      <c r="B4562" t="s" s="4">
        <v>6661</v>
      </c>
      <c r="C4562" t="s" s="4">
        <v>2897</v>
      </c>
      <c r="D4562" t="s" s="4">
        <v>2898</v>
      </c>
      <c r="E4562" t="s" s="4">
        <v>2899</v>
      </c>
      <c r="F4562" t="s" s="4">
        <v>1953</v>
      </c>
    </row>
    <row r="4563" ht="45.0" customHeight="true">
      <c r="A4563" t="s" s="4">
        <v>1878</v>
      </c>
      <c r="B4563" t="s" s="4">
        <v>6662</v>
      </c>
      <c r="C4563" t="s" s="4">
        <v>2024</v>
      </c>
      <c r="D4563" t="s" s="4">
        <v>2025</v>
      </c>
      <c r="E4563" t="s" s="4">
        <v>1983</v>
      </c>
      <c r="F4563" t="s" s="4">
        <v>1953</v>
      </c>
    </row>
    <row r="4564" ht="45.0" customHeight="true">
      <c r="A4564" t="s" s="4">
        <v>1878</v>
      </c>
      <c r="B4564" t="s" s="4">
        <v>6663</v>
      </c>
      <c r="C4564" t="s" s="4">
        <v>4137</v>
      </c>
      <c r="D4564" t="s" s="4">
        <v>2028</v>
      </c>
      <c r="E4564" t="s" s="4">
        <v>4138</v>
      </c>
      <c r="F4564" t="s" s="4">
        <v>1953</v>
      </c>
    </row>
    <row r="4565" ht="45.0" customHeight="true">
      <c r="A4565" t="s" s="4">
        <v>1878</v>
      </c>
      <c r="B4565" t="s" s="4">
        <v>6664</v>
      </c>
      <c r="C4565" t="s" s="4">
        <v>4150</v>
      </c>
      <c r="D4565" t="s" s="4">
        <v>4151</v>
      </c>
      <c r="E4565" t="s" s="4">
        <v>4152</v>
      </c>
      <c r="F4565" t="s" s="4">
        <v>1953</v>
      </c>
    </row>
    <row r="4566" ht="45.0" customHeight="true">
      <c r="A4566" t="s" s="4">
        <v>1878</v>
      </c>
      <c r="B4566" t="s" s="4">
        <v>6665</v>
      </c>
      <c r="C4566" t="s" s="4">
        <v>2069</v>
      </c>
      <c r="D4566" t="s" s="4">
        <v>2070</v>
      </c>
      <c r="E4566" t="s" s="4">
        <v>1983</v>
      </c>
      <c r="F4566" t="s" s="4">
        <v>1953</v>
      </c>
    </row>
    <row r="4567" ht="45.0" customHeight="true">
      <c r="A4567" t="s" s="4">
        <v>1878</v>
      </c>
      <c r="B4567" t="s" s="4">
        <v>6666</v>
      </c>
      <c r="C4567" t="s" s="4">
        <v>2020</v>
      </c>
      <c r="D4567" t="s" s="4">
        <v>2021</v>
      </c>
      <c r="E4567" t="s" s="4">
        <v>2022</v>
      </c>
      <c r="F4567" t="s" s="4">
        <v>1953</v>
      </c>
    </row>
    <row r="4568" ht="45.0" customHeight="true">
      <c r="A4568" t="s" s="4">
        <v>1878</v>
      </c>
      <c r="B4568" t="s" s="4">
        <v>6667</v>
      </c>
      <c r="C4568" t="s" s="4">
        <v>4206</v>
      </c>
      <c r="D4568" t="s" s="4">
        <v>4207</v>
      </c>
      <c r="E4568" t="s" s="4">
        <v>4208</v>
      </c>
      <c r="F4568" t="s" s="4">
        <v>1953</v>
      </c>
    </row>
    <row r="4569" ht="45.0" customHeight="true">
      <c r="A4569" t="s" s="4">
        <v>1878</v>
      </c>
      <c r="B4569" t="s" s="4">
        <v>6668</v>
      </c>
      <c r="C4569" t="s" s="4">
        <v>4210</v>
      </c>
      <c r="D4569" t="s" s="4">
        <v>1983</v>
      </c>
      <c r="E4569" t="s" s="4">
        <v>4211</v>
      </c>
      <c r="F4569" t="s" s="4">
        <v>1953</v>
      </c>
    </row>
    <row r="4570" ht="45.0" customHeight="true">
      <c r="A4570" t="s" s="4">
        <v>1878</v>
      </c>
      <c r="B4570" t="s" s="4">
        <v>6669</v>
      </c>
      <c r="C4570" t="s" s="4">
        <v>4155</v>
      </c>
      <c r="D4570" t="s" s="4">
        <v>4156</v>
      </c>
      <c r="E4570" t="s" s="4">
        <v>4157</v>
      </c>
      <c r="F4570" t="s" s="4">
        <v>1953</v>
      </c>
    </row>
    <row r="4571" ht="45.0" customHeight="true">
      <c r="A4571" t="s" s="4">
        <v>1878</v>
      </c>
      <c r="B4571" t="s" s="4">
        <v>6670</v>
      </c>
      <c r="C4571" t="s" s="4">
        <v>4159</v>
      </c>
      <c r="D4571" t="s" s="4">
        <v>1987</v>
      </c>
      <c r="E4571" t="s" s="4">
        <v>4160</v>
      </c>
      <c r="F4571" t="s" s="4">
        <v>1953</v>
      </c>
    </row>
    <row r="4572" ht="45.0" customHeight="true">
      <c r="A4572" t="s" s="4">
        <v>1878</v>
      </c>
      <c r="B4572" t="s" s="4">
        <v>6671</v>
      </c>
      <c r="C4572" t="s" s="4">
        <v>4162</v>
      </c>
      <c r="D4572" t="s" s="4">
        <v>4163</v>
      </c>
      <c r="E4572" t="s" s="4">
        <v>1983</v>
      </c>
      <c r="F4572" t="s" s="4">
        <v>1953</v>
      </c>
    </row>
    <row r="4573" ht="45.0" customHeight="true">
      <c r="A4573" t="s" s="4">
        <v>1878</v>
      </c>
      <c r="B4573" t="s" s="4">
        <v>6672</v>
      </c>
      <c r="C4573" t="s" s="4">
        <v>4166</v>
      </c>
      <c r="D4573" t="s" s="4">
        <v>4167</v>
      </c>
      <c r="E4573" t="s" s="4">
        <v>4168</v>
      </c>
      <c r="F4573" t="s" s="4">
        <v>1953</v>
      </c>
    </row>
    <row r="4574" ht="45.0" customHeight="true">
      <c r="A4574" t="s" s="4">
        <v>1878</v>
      </c>
      <c r="B4574" t="s" s="4">
        <v>6673</v>
      </c>
      <c r="C4574" t="s" s="4">
        <v>4108</v>
      </c>
      <c r="D4574" t="s" s="4">
        <v>4109</v>
      </c>
      <c r="E4574" t="s" s="4">
        <v>4110</v>
      </c>
      <c r="F4574" t="s" s="4">
        <v>1953</v>
      </c>
    </row>
    <row r="4575" ht="45.0" customHeight="true">
      <c r="A4575" t="s" s="4">
        <v>1878</v>
      </c>
      <c r="B4575" t="s" s="4">
        <v>6674</v>
      </c>
      <c r="C4575" t="s" s="4">
        <v>4112</v>
      </c>
      <c r="D4575" t="s" s="4">
        <v>4113</v>
      </c>
      <c r="E4575" t="s" s="4">
        <v>4114</v>
      </c>
      <c r="F4575" t="s" s="4">
        <v>1953</v>
      </c>
    </row>
    <row r="4576" ht="45.0" customHeight="true">
      <c r="A4576" t="s" s="4">
        <v>1878</v>
      </c>
      <c r="B4576" t="s" s="4">
        <v>6675</v>
      </c>
      <c r="C4576" t="s" s="4">
        <v>4116</v>
      </c>
      <c r="D4576" t="s" s="4">
        <v>4117</v>
      </c>
      <c r="E4576" t="s" s="4">
        <v>4118</v>
      </c>
      <c r="F4576" t="s" s="4">
        <v>1953</v>
      </c>
    </row>
    <row r="4577" ht="45.0" customHeight="true">
      <c r="A4577" t="s" s="4">
        <v>1878</v>
      </c>
      <c r="B4577" t="s" s="4">
        <v>6676</v>
      </c>
      <c r="C4577" t="s" s="4">
        <v>4120</v>
      </c>
      <c r="D4577" t="s" s="4">
        <v>4121</v>
      </c>
      <c r="E4577" t="s" s="4">
        <v>4122</v>
      </c>
      <c r="F4577" t="s" s="4">
        <v>1953</v>
      </c>
    </row>
    <row r="4578" ht="45.0" customHeight="true">
      <c r="A4578" t="s" s="4">
        <v>1880</v>
      </c>
      <c r="B4578" t="s" s="4">
        <v>6677</v>
      </c>
      <c r="C4578" t="s" s="4">
        <v>4108</v>
      </c>
      <c r="D4578" t="s" s="4">
        <v>4109</v>
      </c>
      <c r="E4578" t="s" s="4">
        <v>4110</v>
      </c>
      <c r="F4578" t="s" s="4">
        <v>1953</v>
      </c>
    </row>
    <row r="4579" ht="45.0" customHeight="true">
      <c r="A4579" t="s" s="4">
        <v>1880</v>
      </c>
      <c r="B4579" t="s" s="4">
        <v>6678</v>
      </c>
      <c r="C4579" t="s" s="4">
        <v>4112</v>
      </c>
      <c r="D4579" t="s" s="4">
        <v>4113</v>
      </c>
      <c r="E4579" t="s" s="4">
        <v>4114</v>
      </c>
      <c r="F4579" t="s" s="4">
        <v>1953</v>
      </c>
    </row>
    <row r="4580" ht="45.0" customHeight="true">
      <c r="A4580" t="s" s="4">
        <v>1880</v>
      </c>
      <c r="B4580" t="s" s="4">
        <v>6679</v>
      </c>
      <c r="C4580" t="s" s="4">
        <v>4116</v>
      </c>
      <c r="D4580" t="s" s="4">
        <v>4117</v>
      </c>
      <c r="E4580" t="s" s="4">
        <v>4118</v>
      </c>
      <c r="F4580" t="s" s="4">
        <v>1953</v>
      </c>
    </row>
    <row r="4581" ht="45.0" customHeight="true">
      <c r="A4581" t="s" s="4">
        <v>1880</v>
      </c>
      <c r="B4581" t="s" s="4">
        <v>6680</v>
      </c>
      <c r="C4581" t="s" s="4">
        <v>4124</v>
      </c>
      <c r="D4581" t="s" s="4">
        <v>4125</v>
      </c>
      <c r="E4581" t="s" s="4">
        <v>1987</v>
      </c>
      <c r="F4581" t="s" s="4">
        <v>1953</v>
      </c>
    </row>
    <row r="4582" ht="45.0" customHeight="true">
      <c r="A4582" t="s" s="4">
        <v>1880</v>
      </c>
      <c r="B4582" t="s" s="4">
        <v>6681</v>
      </c>
      <c r="C4582" t="s" s="4">
        <v>4127</v>
      </c>
      <c r="D4582" t="s" s="4">
        <v>4128</v>
      </c>
      <c r="E4582" t="s" s="4">
        <v>4128</v>
      </c>
      <c r="F4582" t="s" s="4">
        <v>1953</v>
      </c>
    </row>
    <row r="4583" ht="45.0" customHeight="true">
      <c r="A4583" t="s" s="4">
        <v>1880</v>
      </c>
      <c r="B4583" t="s" s="4">
        <v>6682</v>
      </c>
      <c r="C4583" t="s" s="4">
        <v>2897</v>
      </c>
      <c r="D4583" t="s" s="4">
        <v>2898</v>
      </c>
      <c r="E4583" t="s" s="4">
        <v>2899</v>
      </c>
      <c r="F4583" t="s" s="4">
        <v>1953</v>
      </c>
    </row>
    <row r="4584" ht="45.0" customHeight="true">
      <c r="A4584" t="s" s="4">
        <v>1880</v>
      </c>
      <c r="B4584" t="s" s="4">
        <v>6683</v>
      </c>
      <c r="C4584" t="s" s="4">
        <v>2024</v>
      </c>
      <c r="D4584" t="s" s="4">
        <v>2025</v>
      </c>
      <c r="E4584" t="s" s="4">
        <v>1983</v>
      </c>
      <c r="F4584" t="s" s="4">
        <v>1953</v>
      </c>
    </row>
    <row r="4585" ht="45.0" customHeight="true">
      <c r="A4585" t="s" s="4">
        <v>1880</v>
      </c>
      <c r="B4585" t="s" s="4">
        <v>6684</v>
      </c>
      <c r="C4585" t="s" s="4">
        <v>4137</v>
      </c>
      <c r="D4585" t="s" s="4">
        <v>2028</v>
      </c>
      <c r="E4585" t="s" s="4">
        <v>4138</v>
      </c>
      <c r="F4585" t="s" s="4">
        <v>1953</v>
      </c>
    </row>
    <row r="4586" ht="45.0" customHeight="true">
      <c r="A4586" t="s" s="4">
        <v>1880</v>
      </c>
      <c r="B4586" t="s" s="4">
        <v>6685</v>
      </c>
      <c r="C4586" t="s" s="4">
        <v>4150</v>
      </c>
      <c r="D4586" t="s" s="4">
        <v>4151</v>
      </c>
      <c r="E4586" t="s" s="4">
        <v>4152</v>
      </c>
      <c r="F4586" t="s" s="4">
        <v>1953</v>
      </c>
    </row>
    <row r="4587" ht="45.0" customHeight="true">
      <c r="A4587" t="s" s="4">
        <v>1880</v>
      </c>
      <c r="B4587" t="s" s="4">
        <v>6686</v>
      </c>
      <c r="C4587" t="s" s="4">
        <v>2069</v>
      </c>
      <c r="D4587" t="s" s="4">
        <v>2070</v>
      </c>
      <c r="E4587" t="s" s="4">
        <v>1983</v>
      </c>
      <c r="F4587" t="s" s="4">
        <v>1953</v>
      </c>
    </row>
    <row r="4588" ht="45.0" customHeight="true">
      <c r="A4588" t="s" s="4">
        <v>1880</v>
      </c>
      <c r="B4588" t="s" s="4">
        <v>6687</v>
      </c>
      <c r="C4588" t="s" s="4">
        <v>2020</v>
      </c>
      <c r="D4588" t="s" s="4">
        <v>2021</v>
      </c>
      <c r="E4588" t="s" s="4">
        <v>2022</v>
      </c>
      <c r="F4588" t="s" s="4">
        <v>1953</v>
      </c>
    </row>
    <row r="4589" ht="45.0" customHeight="true">
      <c r="A4589" t="s" s="4">
        <v>1880</v>
      </c>
      <c r="B4589" t="s" s="4">
        <v>6688</v>
      </c>
      <c r="C4589" t="s" s="4">
        <v>4206</v>
      </c>
      <c r="D4589" t="s" s="4">
        <v>4207</v>
      </c>
      <c r="E4589" t="s" s="4">
        <v>4208</v>
      </c>
      <c r="F4589" t="s" s="4">
        <v>1953</v>
      </c>
    </row>
    <row r="4590" ht="45.0" customHeight="true">
      <c r="A4590" t="s" s="4">
        <v>1880</v>
      </c>
      <c r="B4590" t="s" s="4">
        <v>6689</v>
      </c>
      <c r="C4590" t="s" s="4">
        <v>4210</v>
      </c>
      <c r="D4590" t="s" s="4">
        <v>1983</v>
      </c>
      <c r="E4590" t="s" s="4">
        <v>4211</v>
      </c>
      <c r="F4590" t="s" s="4">
        <v>1953</v>
      </c>
    </row>
    <row r="4591" ht="45.0" customHeight="true">
      <c r="A4591" t="s" s="4">
        <v>1880</v>
      </c>
      <c r="B4591" t="s" s="4">
        <v>6690</v>
      </c>
      <c r="C4591" t="s" s="4">
        <v>4159</v>
      </c>
      <c r="D4591" t="s" s="4">
        <v>1987</v>
      </c>
      <c r="E4591" t="s" s="4">
        <v>4160</v>
      </c>
      <c r="F4591" t="s" s="4">
        <v>1953</v>
      </c>
    </row>
    <row r="4592" ht="45.0" customHeight="true">
      <c r="A4592" t="s" s="4">
        <v>1880</v>
      </c>
      <c r="B4592" t="s" s="4">
        <v>6691</v>
      </c>
      <c r="C4592" t="s" s="4">
        <v>4162</v>
      </c>
      <c r="D4592" t="s" s="4">
        <v>4163</v>
      </c>
      <c r="E4592" t="s" s="4">
        <v>1983</v>
      </c>
      <c r="F4592" t="s" s="4">
        <v>1953</v>
      </c>
    </row>
    <row r="4593" ht="45.0" customHeight="true">
      <c r="A4593" t="s" s="4">
        <v>1880</v>
      </c>
      <c r="B4593" t="s" s="4">
        <v>6692</v>
      </c>
      <c r="C4593" t="s" s="4">
        <v>4166</v>
      </c>
      <c r="D4593" t="s" s="4">
        <v>4167</v>
      </c>
      <c r="E4593" t="s" s="4">
        <v>4168</v>
      </c>
      <c r="F4593" t="s" s="4">
        <v>1953</v>
      </c>
    </row>
    <row r="4594" ht="45.0" customHeight="true">
      <c r="A4594" t="s" s="4">
        <v>1882</v>
      </c>
      <c r="B4594" t="s" s="4">
        <v>6693</v>
      </c>
      <c r="C4594" t="s" s="4">
        <v>4206</v>
      </c>
      <c r="D4594" t="s" s="4">
        <v>4207</v>
      </c>
      <c r="E4594" t="s" s="4">
        <v>4208</v>
      </c>
      <c r="F4594" t="s" s="4">
        <v>1953</v>
      </c>
    </row>
    <row r="4595" ht="45.0" customHeight="true">
      <c r="A4595" t="s" s="4">
        <v>1882</v>
      </c>
      <c r="B4595" t="s" s="4">
        <v>6694</v>
      </c>
      <c r="C4595" t="s" s="4">
        <v>4210</v>
      </c>
      <c r="D4595" t="s" s="4">
        <v>1983</v>
      </c>
      <c r="E4595" t="s" s="4">
        <v>4211</v>
      </c>
      <c r="F4595" t="s" s="4">
        <v>1953</v>
      </c>
    </row>
    <row r="4596" ht="45.0" customHeight="true">
      <c r="A4596" t="s" s="4">
        <v>1882</v>
      </c>
      <c r="B4596" t="s" s="4">
        <v>6695</v>
      </c>
      <c r="C4596" t="s" s="4">
        <v>4155</v>
      </c>
      <c r="D4596" t="s" s="4">
        <v>4156</v>
      </c>
      <c r="E4596" t="s" s="4">
        <v>4157</v>
      </c>
      <c r="F4596" t="s" s="4">
        <v>1953</v>
      </c>
    </row>
    <row r="4597" ht="45.0" customHeight="true">
      <c r="A4597" t="s" s="4">
        <v>1882</v>
      </c>
      <c r="B4597" t="s" s="4">
        <v>6696</v>
      </c>
      <c r="C4597" t="s" s="4">
        <v>4159</v>
      </c>
      <c r="D4597" t="s" s="4">
        <v>1987</v>
      </c>
      <c r="E4597" t="s" s="4">
        <v>4160</v>
      </c>
      <c r="F4597" t="s" s="4">
        <v>1953</v>
      </c>
    </row>
    <row r="4598" ht="45.0" customHeight="true">
      <c r="A4598" t="s" s="4">
        <v>1882</v>
      </c>
      <c r="B4598" t="s" s="4">
        <v>6697</v>
      </c>
      <c r="C4598" t="s" s="4">
        <v>4162</v>
      </c>
      <c r="D4598" t="s" s="4">
        <v>4163</v>
      </c>
      <c r="E4598" t="s" s="4">
        <v>1983</v>
      </c>
      <c r="F4598" t="s" s="4">
        <v>1953</v>
      </c>
    </row>
    <row r="4599" ht="45.0" customHeight="true">
      <c r="A4599" t="s" s="4">
        <v>1882</v>
      </c>
      <c r="B4599" t="s" s="4">
        <v>6698</v>
      </c>
      <c r="C4599" t="s" s="4">
        <v>4166</v>
      </c>
      <c r="D4599" t="s" s="4">
        <v>4167</v>
      </c>
      <c r="E4599" t="s" s="4">
        <v>4168</v>
      </c>
      <c r="F4599" t="s" s="4">
        <v>1953</v>
      </c>
    </row>
    <row r="4600" ht="45.0" customHeight="true">
      <c r="A4600" t="s" s="4">
        <v>1882</v>
      </c>
      <c r="B4600" t="s" s="4">
        <v>6699</v>
      </c>
      <c r="C4600" t="s" s="4">
        <v>2020</v>
      </c>
      <c r="D4600" t="s" s="4">
        <v>2021</v>
      </c>
      <c r="E4600" t="s" s="4">
        <v>2022</v>
      </c>
      <c r="F4600" t="s" s="4">
        <v>1953</v>
      </c>
    </row>
    <row r="4601" ht="45.0" customHeight="true">
      <c r="A4601" t="s" s="4">
        <v>1882</v>
      </c>
      <c r="B4601" t="s" s="4">
        <v>6700</v>
      </c>
      <c r="C4601" t="s" s="4">
        <v>4108</v>
      </c>
      <c r="D4601" t="s" s="4">
        <v>4109</v>
      </c>
      <c r="E4601" t="s" s="4">
        <v>4110</v>
      </c>
      <c r="F4601" t="s" s="4">
        <v>1953</v>
      </c>
    </row>
    <row r="4602" ht="45.0" customHeight="true">
      <c r="A4602" t="s" s="4">
        <v>1882</v>
      </c>
      <c r="B4602" t="s" s="4">
        <v>6701</v>
      </c>
      <c r="C4602" t="s" s="4">
        <v>4112</v>
      </c>
      <c r="D4602" t="s" s="4">
        <v>4113</v>
      </c>
      <c r="E4602" t="s" s="4">
        <v>4114</v>
      </c>
      <c r="F4602" t="s" s="4">
        <v>1953</v>
      </c>
    </row>
    <row r="4603" ht="45.0" customHeight="true">
      <c r="A4603" t="s" s="4">
        <v>1882</v>
      </c>
      <c r="B4603" t="s" s="4">
        <v>6702</v>
      </c>
      <c r="C4603" t="s" s="4">
        <v>4116</v>
      </c>
      <c r="D4603" t="s" s="4">
        <v>4117</v>
      </c>
      <c r="E4603" t="s" s="4">
        <v>4118</v>
      </c>
      <c r="F4603" t="s" s="4">
        <v>1953</v>
      </c>
    </row>
    <row r="4604" ht="45.0" customHeight="true">
      <c r="A4604" t="s" s="4">
        <v>1882</v>
      </c>
      <c r="B4604" t="s" s="4">
        <v>6703</v>
      </c>
      <c r="C4604" t="s" s="4">
        <v>4120</v>
      </c>
      <c r="D4604" t="s" s="4">
        <v>4121</v>
      </c>
      <c r="E4604" t="s" s="4">
        <v>4122</v>
      </c>
      <c r="F4604" t="s" s="4">
        <v>1953</v>
      </c>
    </row>
    <row r="4605" ht="45.0" customHeight="true">
      <c r="A4605" t="s" s="4">
        <v>1882</v>
      </c>
      <c r="B4605" t="s" s="4">
        <v>6704</v>
      </c>
      <c r="C4605" t="s" s="4">
        <v>4124</v>
      </c>
      <c r="D4605" t="s" s="4">
        <v>4125</v>
      </c>
      <c r="E4605" t="s" s="4">
        <v>1987</v>
      </c>
      <c r="F4605" t="s" s="4">
        <v>1953</v>
      </c>
    </row>
    <row r="4606" ht="45.0" customHeight="true">
      <c r="A4606" t="s" s="4">
        <v>1882</v>
      </c>
      <c r="B4606" t="s" s="4">
        <v>6705</v>
      </c>
      <c r="C4606" t="s" s="4">
        <v>4127</v>
      </c>
      <c r="D4606" t="s" s="4">
        <v>4128</v>
      </c>
      <c r="E4606" t="s" s="4">
        <v>4128</v>
      </c>
      <c r="F4606" t="s" s="4">
        <v>1953</v>
      </c>
    </row>
    <row r="4607" ht="45.0" customHeight="true">
      <c r="A4607" t="s" s="4">
        <v>1882</v>
      </c>
      <c r="B4607" t="s" s="4">
        <v>6706</v>
      </c>
      <c r="C4607" t="s" s="4">
        <v>2897</v>
      </c>
      <c r="D4607" t="s" s="4">
        <v>2898</v>
      </c>
      <c r="E4607" t="s" s="4">
        <v>2899</v>
      </c>
      <c r="F4607" t="s" s="4">
        <v>1953</v>
      </c>
    </row>
    <row r="4608" ht="45.0" customHeight="true">
      <c r="A4608" t="s" s="4">
        <v>1882</v>
      </c>
      <c r="B4608" t="s" s="4">
        <v>6707</v>
      </c>
      <c r="C4608" t="s" s="4">
        <v>2024</v>
      </c>
      <c r="D4608" t="s" s="4">
        <v>2025</v>
      </c>
      <c r="E4608" t="s" s="4">
        <v>1983</v>
      </c>
      <c r="F4608" t="s" s="4">
        <v>1953</v>
      </c>
    </row>
    <row r="4609" ht="45.0" customHeight="true">
      <c r="A4609" t="s" s="4">
        <v>1882</v>
      </c>
      <c r="B4609" t="s" s="4">
        <v>6708</v>
      </c>
      <c r="C4609" t="s" s="4">
        <v>4137</v>
      </c>
      <c r="D4609" t="s" s="4">
        <v>2028</v>
      </c>
      <c r="E4609" t="s" s="4">
        <v>4138</v>
      </c>
      <c r="F4609" t="s" s="4">
        <v>1953</v>
      </c>
    </row>
    <row r="4610" ht="45.0" customHeight="true">
      <c r="A4610" t="s" s="4">
        <v>1882</v>
      </c>
      <c r="B4610" t="s" s="4">
        <v>6709</v>
      </c>
      <c r="C4610" t="s" s="4">
        <v>4150</v>
      </c>
      <c r="D4610" t="s" s="4">
        <v>4151</v>
      </c>
      <c r="E4610" t="s" s="4">
        <v>4152</v>
      </c>
      <c r="F4610" t="s" s="4">
        <v>1953</v>
      </c>
    </row>
    <row r="4611" ht="45.0" customHeight="true">
      <c r="A4611" t="s" s="4">
        <v>1882</v>
      </c>
      <c r="B4611" t="s" s="4">
        <v>6710</v>
      </c>
      <c r="C4611" t="s" s="4">
        <v>2069</v>
      </c>
      <c r="D4611" t="s" s="4">
        <v>2070</v>
      </c>
      <c r="E4611" t="s" s="4">
        <v>1983</v>
      </c>
      <c r="F4611" t="s" s="4">
        <v>1953</v>
      </c>
    </row>
    <row r="4612" ht="45.0" customHeight="true">
      <c r="A4612" t="s" s="4">
        <v>1884</v>
      </c>
      <c r="B4612" t="s" s="4">
        <v>6711</v>
      </c>
      <c r="C4612" t="s" s="4">
        <v>4108</v>
      </c>
      <c r="D4612" t="s" s="4">
        <v>4109</v>
      </c>
      <c r="E4612" t="s" s="4">
        <v>4110</v>
      </c>
      <c r="F4612" t="s" s="4">
        <v>1953</v>
      </c>
    </row>
    <row r="4613" ht="45.0" customHeight="true">
      <c r="A4613" t="s" s="4">
        <v>1884</v>
      </c>
      <c r="B4613" t="s" s="4">
        <v>6712</v>
      </c>
      <c r="C4613" t="s" s="4">
        <v>4112</v>
      </c>
      <c r="D4613" t="s" s="4">
        <v>4113</v>
      </c>
      <c r="E4613" t="s" s="4">
        <v>4114</v>
      </c>
      <c r="F4613" t="s" s="4">
        <v>1953</v>
      </c>
    </row>
    <row r="4614" ht="45.0" customHeight="true">
      <c r="A4614" t="s" s="4">
        <v>1884</v>
      </c>
      <c r="B4614" t="s" s="4">
        <v>6713</v>
      </c>
      <c r="C4614" t="s" s="4">
        <v>4120</v>
      </c>
      <c r="D4614" t="s" s="4">
        <v>4121</v>
      </c>
      <c r="E4614" t="s" s="4">
        <v>4122</v>
      </c>
      <c r="F4614" t="s" s="4">
        <v>1953</v>
      </c>
    </row>
    <row r="4615" ht="45.0" customHeight="true">
      <c r="A4615" t="s" s="4">
        <v>1884</v>
      </c>
      <c r="B4615" t="s" s="4">
        <v>6714</v>
      </c>
      <c r="C4615" t="s" s="4">
        <v>4124</v>
      </c>
      <c r="D4615" t="s" s="4">
        <v>4125</v>
      </c>
      <c r="E4615" t="s" s="4">
        <v>1987</v>
      </c>
      <c r="F4615" t="s" s="4">
        <v>1953</v>
      </c>
    </row>
    <row r="4616" ht="45.0" customHeight="true">
      <c r="A4616" t="s" s="4">
        <v>1884</v>
      </c>
      <c r="B4616" t="s" s="4">
        <v>6715</v>
      </c>
      <c r="C4616" t="s" s="4">
        <v>4127</v>
      </c>
      <c r="D4616" t="s" s="4">
        <v>4128</v>
      </c>
      <c r="E4616" t="s" s="4">
        <v>4128</v>
      </c>
      <c r="F4616" t="s" s="4">
        <v>1953</v>
      </c>
    </row>
    <row r="4617" ht="45.0" customHeight="true">
      <c r="A4617" t="s" s="4">
        <v>1884</v>
      </c>
      <c r="B4617" t="s" s="4">
        <v>6716</v>
      </c>
      <c r="C4617" t="s" s="4">
        <v>2897</v>
      </c>
      <c r="D4617" t="s" s="4">
        <v>2898</v>
      </c>
      <c r="E4617" t="s" s="4">
        <v>2899</v>
      </c>
      <c r="F4617" t="s" s="4">
        <v>1953</v>
      </c>
    </row>
    <row r="4618" ht="45.0" customHeight="true">
      <c r="A4618" t="s" s="4">
        <v>1884</v>
      </c>
      <c r="B4618" t="s" s="4">
        <v>6717</v>
      </c>
      <c r="C4618" t="s" s="4">
        <v>1950</v>
      </c>
      <c r="D4618" t="s" s="4">
        <v>1951</v>
      </c>
      <c r="E4618" t="s" s="4">
        <v>1952</v>
      </c>
      <c r="F4618" t="s" s="4">
        <v>1953</v>
      </c>
    </row>
    <row r="4619" ht="45.0" customHeight="true">
      <c r="A4619" t="s" s="4">
        <v>1884</v>
      </c>
      <c r="B4619" t="s" s="4">
        <v>6718</v>
      </c>
      <c r="C4619" t="s" s="4">
        <v>2024</v>
      </c>
      <c r="D4619" t="s" s="4">
        <v>2025</v>
      </c>
      <c r="E4619" t="s" s="4">
        <v>1983</v>
      </c>
      <c r="F4619" t="s" s="4">
        <v>1953</v>
      </c>
    </row>
    <row r="4620" ht="45.0" customHeight="true">
      <c r="A4620" t="s" s="4">
        <v>1884</v>
      </c>
      <c r="B4620" t="s" s="4">
        <v>6719</v>
      </c>
      <c r="C4620" t="s" s="4">
        <v>4571</v>
      </c>
      <c r="D4620" t="s" s="4">
        <v>4572</v>
      </c>
      <c r="E4620" t="s" s="4">
        <v>4573</v>
      </c>
      <c r="F4620" t="s" s="4">
        <v>1953</v>
      </c>
    </row>
    <row r="4621" ht="45.0" customHeight="true">
      <c r="A4621" t="s" s="4">
        <v>1884</v>
      </c>
      <c r="B4621" t="s" s="4">
        <v>6720</v>
      </c>
      <c r="C4621" t="s" s="4">
        <v>4137</v>
      </c>
      <c r="D4621" t="s" s="4">
        <v>2028</v>
      </c>
      <c r="E4621" t="s" s="4">
        <v>4138</v>
      </c>
      <c r="F4621" t="s" s="4">
        <v>1953</v>
      </c>
    </row>
    <row r="4622" ht="45.0" customHeight="true">
      <c r="A4622" t="s" s="4">
        <v>1884</v>
      </c>
      <c r="B4622" t="s" s="4">
        <v>6721</v>
      </c>
      <c r="C4622" t="s" s="4">
        <v>4150</v>
      </c>
      <c r="D4622" t="s" s="4">
        <v>4151</v>
      </c>
      <c r="E4622" t="s" s="4">
        <v>4152</v>
      </c>
      <c r="F4622" t="s" s="4">
        <v>1953</v>
      </c>
    </row>
    <row r="4623" ht="45.0" customHeight="true">
      <c r="A4623" t="s" s="4">
        <v>1884</v>
      </c>
      <c r="B4623" t="s" s="4">
        <v>6722</v>
      </c>
      <c r="C4623" t="s" s="4">
        <v>2020</v>
      </c>
      <c r="D4623" t="s" s="4">
        <v>2021</v>
      </c>
      <c r="E4623" t="s" s="4">
        <v>2022</v>
      </c>
      <c r="F4623" t="s" s="4">
        <v>1953</v>
      </c>
    </row>
    <row r="4624" ht="45.0" customHeight="true">
      <c r="A4624" t="s" s="4">
        <v>1884</v>
      </c>
      <c r="B4624" t="s" s="4">
        <v>6723</v>
      </c>
      <c r="C4624" t="s" s="4">
        <v>4210</v>
      </c>
      <c r="D4624" t="s" s="4">
        <v>1983</v>
      </c>
      <c r="E4624" t="s" s="4">
        <v>4211</v>
      </c>
      <c r="F4624" t="s" s="4">
        <v>1953</v>
      </c>
    </row>
    <row r="4625" ht="45.0" customHeight="true">
      <c r="A4625" t="s" s="4">
        <v>1884</v>
      </c>
      <c r="B4625" t="s" s="4">
        <v>6724</v>
      </c>
      <c r="C4625" t="s" s="4">
        <v>4155</v>
      </c>
      <c r="D4625" t="s" s="4">
        <v>4156</v>
      </c>
      <c r="E4625" t="s" s="4">
        <v>4157</v>
      </c>
      <c r="F4625" t="s" s="4">
        <v>1953</v>
      </c>
    </row>
    <row r="4626" ht="45.0" customHeight="true">
      <c r="A4626" t="s" s="4">
        <v>1884</v>
      </c>
      <c r="B4626" t="s" s="4">
        <v>6725</v>
      </c>
      <c r="C4626" t="s" s="4">
        <v>4159</v>
      </c>
      <c r="D4626" t="s" s="4">
        <v>1987</v>
      </c>
      <c r="E4626" t="s" s="4">
        <v>4160</v>
      </c>
      <c r="F4626" t="s" s="4">
        <v>1953</v>
      </c>
    </row>
    <row r="4627" ht="45.0" customHeight="true">
      <c r="A4627" t="s" s="4">
        <v>1884</v>
      </c>
      <c r="B4627" t="s" s="4">
        <v>6726</v>
      </c>
      <c r="C4627" t="s" s="4">
        <v>4162</v>
      </c>
      <c r="D4627" t="s" s="4">
        <v>4163</v>
      </c>
      <c r="E4627" t="s" s="4">
        <v>1983</v>
      </c>
      <c r="F4627" t="s" s="4">
        <v>1953</v>
      </c>
    </row>
    <row r="4628" ht="45.0" customHeight="true">
      <c r="A4628" t="s" s="4">
        <v>1884</v>
      </c>
      <c r="B4628" t="s" s="4">
        <v>6727</v>
      </c>
      <c r="C4628" t="s" s="4">
        <v>4166</v>
      </c>
      <c r="D4628" t="s" s="4">
        <v>4167</v>
      </c>
      <c r="E4628" t="s" s="4">
        <v>4168</v>
      </c>
      <c r="F4628" t="s" s="4">
        <v>1953</v>
      </c>
    </row>
    <row r="4629" ht="45.0" customHeight="true">
      <c r="A4629" t="s" s="4">
        <v>1884</v>
      </c>
      <c r="B4629" t="s" s="4">
        <v>6728</v>
      </c>
      <c r="C4629" t="s" s="4">
        <v>4116</v>
      </c>
      <c r="D4629" t="s" s="4">
        <v>4117</v>
      </c>
      <c r="E4629" t="s" s="4">
        <v>4118</v>
      </c>
      <c r="F4629" t="s" s="4">
        <v>1953</v>
      </c>
    </row>
    <row r="4630" ht="45.0" customHeight="true">
      <c r="A4630" t="s" s="4">
        <v>1886</v>
      </c>
      <c r="B4630" t="s" s="4">
        <v>6729</v>
      </c>
      <c r="C4630" t="s" s="4">
        <v>4108</v>
      </c>
      <c r="D4630" t="s" s="4">
        <v>4109</v>
      </c>
      <c r="E4630" t="s" s="4">
        <v>4110</v>
      </c>
      <c r="F4630" t="s" s="4">
        <v>1953</v>
      </c>
    </row>
    <row r="4631" ht="45.0" customHeight="true">
      <c r="A4631" t="s" s="4">
        <v>1886</v>
      </c>
      <c r="B4631" t="s" s="4">
        <v>6730</v>
      </c>
      <c r="C4631" t="s" s="4">
        <v>4112</v>
      </c>
      <c r="D4631" t="s" s="4">
        <v>4113</v>
      </c>
      <c r="E4631" t="s" s="4">
        <v>4114</v>
      </c>
      <c r="F4631" t="s" s="4">
        <v>1953</v>
      </c>
    </row>
    <row r="4632" ht="45.0" customHeight="true">
      <c r="A4632" t="s" s="4">
        <v>1886</v>
      </c>
      <c r="B4632" t="s" s="4">
        <v>6731</v>
      </c>
      <c r="C4632" t="s" s="4">
        <v>4116</v>
      </c>
      <c r="D4632" t="s" s="4">
        <v>4117</v>
      </c>
      <c r="E4632" t="s" s="4">
        <v>4118</v>
      </c>
      <c r="F4632" t="s" s="4">
        <v>1953</v>
      </c>
    </row>
    <row r="4633" ht="45.0" customHeight="true">
      <c r="A4633" t="s" s="4">
        <v>1886</v>
      </c>
      <c r="B4633" t="s" s="4">
        <v>6732</v>
      </c>
      <c r="C4633" t="s" s="4">
        <v>4120</v>
      </c>
      <c r="D4633" t="s" s="4">
        <v>4121</v>
      </c>
      <c r="E4633" t="s" s="4">
        <v>4122</v>
      </c>
      <c r="F4633" t="s" s="4">
        <v>2007</v>
      </c>
    </row>
    <row r="4634" ht="45.0" customHeight="true">
      <c r="A4634" t="s" s="4">
        <v>1886</v>
      </c>
      <c r="B4634" t="s" s="4">
        <v>6733</v>
      </c>
      <c r="C4634" t="s" s="4">
        <v>4124</v>
      </c>
      <c r="D4634" t="s" s="4">
        <v>4125</v>
      </c>
      <c r="E4634" t="s" s="4">
        <v>1987</v>
      </c>
      <c r="F4634" t="s" s="4">
        <v>1953</v>
      </c>
    </row>
    <row r="4635" ht="45.0" customHeight="true">
      <c r="A4635" t="s" s="4">
        <v>1886</v>
      </c>
      <c r="B4635" t="s" s="4">
        <v>6734</v>
      </c>
      <c r="C4635" t="s" s="4">
        <v>4127</v>
      </c>
      <c r="D4635" t="s" s="4">
        <v>4128</v>
      </c>
      <c r="E4635" t="s" s="4">
        <v>4128</v>
      </c>
      <c r="F4635" t="s" s="4">
        <v>1953</v>
      </c>
    </row>
    <row r="4636" ht="45.0" customHeight="true">
      <c r="A4636" t="s" s="4">
        <v>1886</v>
      </c>
      <c r="B4636" t="s" s="4">
        <v>6735</v>
      </c>
      <c r="C4636" t="s" s="4">
        <v>2897</v>
      </c>
      <c r="D4636" t="s" s="4">
        <v>2898</v>
      </c>
      <c r="E4636" t="s" s="4">
        <v>2899</v>
      </c>
      <c r="F4636" t="s" s="4">
        <v>2007</v>
      </c>
    </row>
    <row r="4637" ht="45.0" customHeight="true">
      <c r="A4637" t="s" s="4">
        <v>1886</v>
      </c>
      <c r="B4637" t="s" s="4">
        <v>6736</v>
      </c>
      <c r="C4637" t="s" s="4">
        <v>1950</v>
      </c>
      <c r="D4637" t="s" s="4">
        <v>1951</v>
      </c>
      <c r="E4637" t="s" s="4">
        <v>1952</v>
      </c>
      <c r="F4637" t="s" s="4">
        <v>2007</v>
      </c>
    </row>
    <row r="4638" ht="45.0" customHeight="true">
      <c r="A4638" t="s" s="4">
        <v>1886</v>
      </c>
      <c r="B4638" t="s" s="4">
        <v>6737</v>
      </c>
      <c r="C4638" t="s" s="4">
        <v>4132</v>
      </c>
      <c r="D4638" t="s" s="4">
        <v>4133</v>
      </c>
      <c r="E4638" t="s" s="4">
        <v>4134</v>
      </c>
      <c r="F4638" t="s" s="4">
        <v>1953</v>
      </c>
    </row>
    <row r="4639" ht="45.0" customHeight="true">
      <c r="A4639" t="s" s="4">
        <v>1886</v>
      </c>
      <c r="B4639" t="s" s="4">
        <v>6738</v>
      </c>
      <c r="C4639" t="s" s="4">
        <v>2024</v>
      </c>
      <c r="D4639" t="s" s="4">
        <v>2025</v>
      </c>
      <c r="E4639" t="s" s="4">
        <v>1983</v>
      </c>
      <c r="F4639" t="s" s="4">
        <v>1953</v>
      </c>
    </row>
    <row r="4640" ht="45.0" customHeight="true">
      <c r="A4640" t="s" s="4">
        <v>1886</v>
      </c>
      <c r="B4640" t="s" s="4">
        <v>6739</v>
      </c>
      <c r="C4640" t="s" s="4">
        <v>4571</v>
      </c>
      <c r="D4640" t="s" s="4">
        <v>4572</v>
      </c>
      <c r="E4640" t="s" s="4">
        <v>4573</v>
      </c>
      <c r="F4640" t="s" s="4">
        <v>2007</v>
      </c>
    </row>
    <row r="4641" ht="45.0" customHeight="true">
      <c r="A4641" t="s" s="4">
        <v>1886</v>
      </c>
      <c r="B4641" t="s" s="4">
        <v>6740</v>
      </c>
      <c r="C4641" t="s" s="4">
        <v>4194</v>
      </c>
      <c r="D4641" t="s" s="4">
        <v>1973</v>
      </c>
      <c r="E4641" t="s" s="4">
        <v>4195</v>
      </c>
      <c r="F4641" t="s" s="4">
        <v>1953</v>
      </c>
    </row>
    <row r="4642" ht="45.0" customHeight="true">
      <c r="A4642" t="s" s="4">
        <v>1886</v>
      </c>
      <c r="B4642" t="s" s="4">
        <v>6741</v>
      </c>
      <c r="C4642" t="s" s="4">
        <v>4137</v>
      </c>
      <c r="D4642" t="s" s="4">
        <v>2028</v>
      </c>
      <c r="E4642" t="s" s="4">
        <v>4138</v>
      </c>
      <c r="F4642" t="s" s="4">
        <v>1953</v>
      </c>
    </row>
    <row r="4643" ht="45.0" customHeight="true">
      <c r="A4643" t="s" s="4">
        <v>1886</v>
      </c>
      <c r="B4643" t="s" s="4">
        <v>6742</v>
      </c>
      <c r="C4643" t="s" s="4">
        <v>4144</v>
      </c>
      <c r="D4643" t="s" s="4">
        <v>1965</v>
      </c>
      <c r="E4643" t="s" s="4">
        <v>4145</v>
      </c>
      <c r="F4643" t="s" s="4">
        <v>2007</v>
      </c>
    </row>
    <row r="4644" ht="45.0" customHeight="true">
      <c r="A4644" t="s" s="4">
        <v>1886</v>
      </c>
      <c r="B4644" t="s" s="4">
        <v>6743</v>
      </c>
      <c r="C4644" t="s" s="4">
        <v>2069</v>
      </c>
      <c r="D4644" t="s" s="4">
        <v>2070</v>
      </c>
      <c r="E4644" t="s" s="4">
        <v>1983</v>
      </c>
      <c r="F4644" t="s" s="4">
        <v>2007</v>
      </c>
    </row>
    <row r="4645" ht="45.0" customHeight="true">
      <c r="A4645" t="s" s="4">
        <v>1886</v>
      </c>
      <c r="B4645" t="s" s="4">
        <v>6744</v>
      </c>
      <c r="C4645" t="s" s="4">
        <v>4201</v>
      </c>
      <c r="D4645" t="s" s="4">
        <v>4202</v>
      </c>
      <c r="E4645" t="s" s="4">
        <v>4203</v>
      </c>
      <c r="F4645" t="s" s="4">
        <v>1953</v>
      </c>
    </row>
    <row r="4646" ht="45.0" customHeight="true">
      <c r="A4646" t="s" s="4">
        <v>1886</v>
      </c>
      <c r="B4646" t="s" s="4">
        <v>6745</v>
      </c>
      <c r="C4646" t="s" s="4">
        <v>2020</v>
      </c>
      <c r="D4646" t="s" s="4">
        <v>2021</v>
      </c>
      <c r="E4646" t="s" s="4">
        <v>2022</v>
      </c>
      <c r="F4646" t="s" s="4">
        <v>1953</v>
      </c>
    </row>
    <row r="4647" ht="45.0" customHeight="true">
      <c r="A4647" t="s" s="4">
        <v>1886</v>
      </c>
      <c r="B4647" t="s" s="4">
        <v>6746</v>
      </c>
      <c r="C4647" t="s" s="4">
        <v>4155</v>
      </c>
      <c r="D4647" t="s" s="4">
        <v>4156</v>
      </c>
      <c r="E4647" t="s" s="4">
        <v>4157</v>
      </c>
      <c r="F4647" t="s" s="4">
        <v>1953</v>
      </c>
    </row>
    <row r="4648" ht="45.0" customHeight="true">
      <c r="A4648" t="s" s="4">
        <v>1886</v>
      </c>
      <c r="B4648" t="s" s="4">
        <v>6747</v>
      </c>
      <c r="C4648" t="s" s="4">
        <v>4159</v>
      </c>
      <c r="D4648" t="s" s="4">
        <v>1987</v>
      </c>
      <c r="E4648" t="s" s="4">
        <v>4160</v>
      </c>
      <c r="F4648" t="s" s="4">
        <v>1953</v>
      </c>
    </row>
    <row r="4649" ht="45.0" customHeight="true">
      <c r="A4649" t="s" s="4">
        <v>1886</v>
      </c>
      <c r="B4649" t="s" s="4">
        <v>6748</v>
      </c>
      <c r="C4649" t="s" s="4">
        <v>4162</v>
      </c>
      <c r="D4649" t="s" s="4">
        <v>4163</v>
      </c>
      <c r="E4649" t="s" s="4">
        <v>1983</v>
      </c>
      <c r="F4649" t="s" s="4">
        <v>1953</v>
      </c>
    </row>
    <row r="4650" ht="45.0" customHeight="true">
      <c r="A4650" t="s" s="4">
        <v>1886</v>
      </c>
      <c r="B4650" t="s" s="4">
        <v>6749</v>
      </c>
      <c r="C4650" t="s" s="4">
        <v>4166</v>
      </c>
      <c r="D4650" t="s" s="4">
        <v>4167</v>
      </c>
      <c r="E4650" t="s" s="4">
        <v>4168</v>
      </c>
      <c r="F4650" t="s" s="4">
        <v>2007</v>
      </c>
    </row>
    <row r="4651" ht="45.0" customHeight="true">
      <c r="A4651" t="s" s="4">
        <v>1888</v>
      </c>
      <c r="B4651" t="s" s="4">
        <v>6750</v>
      </c>
      <c r="C4651" t="s" s="4">
        <v>88</v>
      </c>
      <c r="D4651" t="s" s="4">
        <v>88</v>
      </c>
      <c r="E4651" t="s" s="4">
        <v>88</v>
      </c>
      <c r="F4651" t="s" s="4">
        <v>2316</v>
      </c>
    </row>
    <row r="4652" ht="45.0" customHeight="true">
      <c r="A4652" t="s" s="4">
        <v>1890</v>
      </c>
      <c r="B4652" t="s" s="4">
        <v>6751</v>
      </c>
      <c r="C4652" t="s" s="4">
        <v>88</v>
      </c>
      <c r="D4652" t="s" s="4">
        <v>88</v>
      </c>
      <c r="E4652" t="s" s="4">
        <v>88</v>
      </c>
      <c r="F4652" t="s" s="4">
        <v>2316</v>
      </c>
    </row>
    <row r="4653" ht="45.0" customHeight="true">
      <c r="A4653" t="s" s="4">
        <v>1892</v>
      </c>
      <c r="B4653" t="s" s="4">
        <v>6752</v>
      </c>
      <c r="C4653" t="s" s="4">
        <v>88</v>
      </c>
      <c r="D4653" t="s" s="4">
        <v>88</v>
      </c>
      <c r="E4653" t="s" s="4">
        <v>88</v>
      </c>
      <c r="F4653" t="s" s="4">
        <v>2316</v>
      </c>
    </row>
    <row r="4654" ht="45.0" customHeight="true">
      <c r="A4654" t="s" s="4">
        <v>1894</v>
      </c>
      <c r="B4654" t="s" s="4">
        <v>6753</v>
      </c>
      <c r="C4654" t="s" s="4">
        <v>88</v>
      </c>
      <c r="D4654" t="s" s="4">
        <v>88</v>
      </c>
      <c r="E4654" t="s" s="4">
        <v>88</v>
      </c>
      <c r="F4654" t="s" s="4">
        <v>2316</v>
      </c>
    </row>
    <row r="4655" ht="45.0" customHeight="true">
      <c r="A4655" t="s" s="4">
        <v>1896</v>
      </c>
      <c r="B4655" t="s" s="4">
        <v>6754</v>
      </c>
      <c r="C4655" t="s" s="4">
        <v>88</v>
      </c>
      <c r="D4655" t="s" s="4">
        <v>88</v>
      </c>
      <c r="E4655" t="s" s="4">
        <v>88</v>
      </c>
      <c r="F4655" t="s" s="4">
        <v>2316</v>
      </c>
    </row>
    <row r="4656" ht="45.0" customHeight="true">
      <c r="A4656" t="s" s="4">
        <v>1898</v>
      </c>
      <c r="B4656" t="s" s="4">
        <v>6755</v>
      </c>
      <c r="C4656" t="s" s="4">
        <v>88</v>
      </c>
      <c r="D4656" t="s" s="4">
        <v>88</v>
      </c>
      <c r="E4656" t="s" s="4">
        <v>88</v>
      </c>
      <c r="F4656" t="s" s="4">
        <v>2316</v>
      </c>
    </row>
    <row r="4657" ht="45.0" customHeight="true">
      <c r="A4657" t="s" s="4">
        <v>1900</v>
      </c>
      <c r="B4657" t="s" s="4">
        <v>6756</v>
      </c>
      <c r="C4657" t="s" s="4">
        <v>88</v>
      </c>
      <c r="D4657" t="s" s="4">
        <v>88</v>
      </c>
      <c r="E4657" t="s" s="4">
        <v>88</v>
      </c>
      <c r="F4657" t="s" s="4">
        <v>2316</v>
      </c>
    </row>
    <row r="4658" ht="45.0" customHeight="true">
      <c r="A4658" t="s" s="4">
        <v>1902</v>
      </c>
      <c r="B4658" t="s" s="4">
        <v>6757</v>
      </c>
      <c r="C4658" t="s" s="4">
        <v>88</v>
      </c>
      <c r="D4658" t="s" s="4">
        <v>88</v>
      </c>
      <c r="E4658" t="s" s="4">
        <v>88</v>
      </c>
      <c r="F4658" t="s" s="4">
        <v>2316</v>
      </c>
    </row>
    <row r="4659" ht="45.0" customHeight="true">
      <c r="A4659" t="s" s="4">
        <v>1904</v>
      </c>
      <c r="B4659" t="s" s="4">
        <v>6758</v>
      </c>
      <c r="C4659" t="s" s="4">
        <v>88</v>
      </c>
      <c r="D4659" t="s" s="4">
        <v>88</v>
      </c>
      <c r="E4659" t="s" s="4">
        <v>88</v>
      </c>
      <c r="F4659" t="s" s="4">
        <v>2316</v>
      </c>
    </row>
    <row r="4660" ht="45.0" customHeight="true">
      <c r="A4660" t="s" s="4">
        <v>1906</v>
      </c>
      <c r="B4660" t="s" s="4">
        <v>6759</v>
      </c>
      <c r="C4660" t="s" s="4">
        <v>88</v>
      </c>
      <c r="D4660" t="s" s="4">
        <v>88</v>
      </c>
      <c r="E4660" t="s" s="4">
        <v>88</v>
      </c>
      <c r="F4660" t="s" s="4">
        <v>2316</v>
      </c>
    </row>
    <row r="4661" ht="45.0" customHeight="true">
      <c r="A4661" t="s" s="4">
        <v>1908</v>
      </c>
      <c r="B4661" t="s" s="4">
        <v>6760</v>
      </c>
      <c r="C4661" t="s" s="4">
        <v>88</v>
      </c>
      <c r="D4661" t="s" s="4">
        <v>88</v>
      </c>
      <c r="E4661" t="s" s="4">
        <v>88</v>
      </c>
      <c r="F4661" t="s" s="4">
        <v>2316</v>
      </c>
    </row>
    <row r="4662" ht="45.0" customHeight="true">
      <c r="A4662" t="s" s="4">
        <v>1910</v>
      </c>
      <c r="B4662" t="s" s="4">
        <v>6761</v>
      </c>
      <c r="C4662" t="s" s="4">
        <v>88</v>
      </c>
      <c r="D4662" t="s" s="4">
        <v>88</v>
      </c>
      <c r="E4662" t="s" s="4">
        <v>88</v>
      </c>
      <c r="F4662" t="s" s="4">
        <v>2316</v>
      </c>
    </row>
    <row r="4663" ht="45.0" customHeight="true">
      <c r="A4663" t="s" s="4">
        <v>1912</v>
      </c>
      <c r="B4663" t="s" s="4">
        <v>6762</v>
      </c>
      <c r="C4663" t="s" s="4">
        <v>88</v>
      </c>
      <c r="D4663" t="s" s="4">
        <v>88</v>
      </c>
      <c r="E4663" t="s" s="4">
        <v>88</v>
      </c>
      <c r="F4663" t="s" s="4">
        <v>2316</v>
      </c>
    </row>
    <row r="4664" ht="45.0" customHeight="true">
      <c r="A4664" t="s" s="4">
        <v>1914</v>
      </c>
      <c r="B4664" t="s" s="4">
        <v>6763</v>
      </c>
      <c r="C4664" t="s" s="4">
        <v>88</v>
      </c>
      <c r="D4664" t="s" s="4">
        <v>88</v>
      </c>
      <c r="E4664" t="s" s="4">
        <v>88</v>
      </c>
      <c r="F4664" t="s" s="4">
        <v>2316</v>
      </c>
    </row>
    <row r="4665" ht="45.0" customHeight="true">
      <c r="A4665" t="s" s="4">
        <v>1916</v>
      </c>
      <c r="B4665" t="s" s="4">
        <v>6764</v>
      </c>
      <c r="C4665" t="s" s="4">
        <v>88</v>
      </c>
      <c r="D4665" t="s" s="4">
        <v>88</v>
      </c>
      <c r="E4665" t="s" s="4">
        <v>88</v>
      </c>
      <c r="F4665" t="s" s="4">
        <v>2316</v>
      </c>
    </row>
    <row r="4666" ht="45.0" customHeight="true">
      <c r="A4666" t="s" s="4">
        <v>1918</v>
      </c>
      <c r="B4666" t="s" s="4">
        <v>6765</v>
      </c>
      <c r="C4666" t="s" s="4">
        <v>88</v>
      </c>
      <c r="D4666" t="s" s="4">
        <v>88</v>
      </c>
      <c r="E4666" t="s" s="4">
        <v>88</v>
      </c>
      <c r="F4666" t="s" s="4">
        <v>2316</v>
      </c>
    </row>
    <row r="4667" ht="45.0" customHeight="true">
      <c r="A4667" t="s" s="4">
        <v>1920</v>
      </c>
      <c r="B4667" t="s" s="4">
        <v>6766</v>
      </c>
      <c r="C4667" t="s" s="4">
        <v>88</v>
      </c>
      <c r="D4667" t="s" s="4">
        <v>88</v>
      </c>
      <c r="E4667" t="s" s="4">
        <v>88</v>
      </c>
      <c r="F4667" t="s" s="4">
        <v>2316</v>
      </c>
    </row>
    <row r="4668" ht="45.0" customHeight="true">
      <c r="A4668" t="s" s="4">
        <v>1922</v>
      </c>
      <c r="B4668" t="s" s="4">
        <v>6767</v>
      </c>
      <c r="C4668" t="s" s="4">
        <v>4108</v>
      </c>
      <c r="D4668" t="s" s="4">
        <v>4109</v>
      </c>
      <c r="E4668" t="s" s="4">
        <v>4110</v>
      </c>
      <c r="F4668" t="s" s="4">
        <v>1953</v>
      </c>
    </row>
    <row r="4669" ht="45.0" customHeight="true">
      <c r="A4669" t="s" s="4">
        <v>1922</v>
      </c>
      <c r="B4669" t="s" s="4">
        <v>6768</v>
      </c>
      <c r="C4669" t="s" s="4">
        <v>4112</v>
      </c>
      <c r="D4669" t="s" s="4">
        <v>4113</v>
      </c>
      <c r="E4669" t="s" s="4">
        <v>4114</v>
      </c>
      <c r="F4669" t="s" s="4">
        <v>1953</v>
      </c>
    </row>
    <row r="4670" ht="45.0" customHeight="true">
      <c r="A4670" t="s" s="4">
        <v>1922</v>
      </c>
      <c r="B4670" t="s" s="4">
        <v>6769</v>
      </c>
      <c r="C4670" t="s" s="4">
        <v>4116</v>
      </c>
      <c r="D4670" t="s" s="4">
        <v>4117</v>
      </c>
      <c r="E4670" t="s" s="4">
        <v>4118</v>
      </c>
      <c r="F4670" t="s" s="4">
        <v>1953</v>
      </c>
    </row>
    <row r="4671" ht="45.0" customHeight="true">
      <c r="A4671" t="s" s="4">
        <v>1922</v>
      </c>
      <c r="B4671" t="s" s="4">
        <v>6770</v>
      </c>
      <c r="C4671" t="s" s="4">
        <v>4124</v>
      </c>
      <c r="D4671" t="s" s="4">
        <v>4125</v>
      </c>
      <c r="E4671" t="s" s="4">
        <v>1987</v>
      </c>
      <c r="F4671" t="s" s="4">
        <v>1953</v>
      </c>
    </row>
    <row r="4672" ht="45.0" customHeight="true">
      <c r="A4672" t="s" s="4">
        <v>1922</v>
      </c>
      <c r="B4672" t="s" s="4">
        <v>6771</v>
      </c>
      <c r="C4672" t="s" s="4">
        <v>4127</v>
      </c>
      <c r="D4672" t="s" s="4">
        <v>4128</v>
      </c>
      <c r="E4672" t="s" s="4">
        <v>4128</v>
      </c>
      <c r="F4672" t="s" s="4">
        <v>1953</v>
      </c>
    </row>
    <row r="4673" ht="45.0" customHeight="true">
      <c r="A4673" t="s" s="4">
        <v>1922</v>
      </c>
      <c r="B4673" t="s" s="4">
        <v>6772</v>
      </c>
      <c r="C4673" t="s" s="4">
        <v>2897</v>
      </c>
      <c r="D4673" t="s" s="4">
        <v>2898</v>
      </c>
      <c r="E4673" t="s" s="4">
        <v>2899</v>
      </c>
      <c r="F4673" t="s" s="4">
        <v>1953</v>
      </c>
    </row>
    <row r="4674" ht="45.0" customHeight="true">
      <c r="A4674" t="s" s="4">
        <v>1922</v>
      </c>
      <c r="B4674" t="s" s="4">
        <v>6773</v>
      </c>
      <c r="C4674" t="s" s="4">
        <v>1950</v>
      </c>
      <c r="D4674" t="s" s="4">
        <v>1951</v>
      </c>
      <c r="E4674" t="s" s="4">
        <v>1952</v>
      </c>
      <c r="F4674" t="s" s="4">
        <v>1953</v>
      </c>
    </row>
    <row r="4675" ht="45.0" customHeight="true">
      <c r="A4675" t="s" s="4">
        <v>1922</v>
      </c>
      <c r="B4675" t="s" s="4">
        <v>6774</v>
      </c>
      <c r="C4675" t="s" s="4">
        <v>2024</v>
      </c>
      <c r="D4675" t="s" s="4">
        <v>2025</v>
      </c>
      <c r="E4675" t="s" s="4">
        <v>1983</v>
      </c>
      <c r="F4675" t="s" s="4">
        <v>1953</v>
      </c>
    </row>
    <row r="4676" ht="45.0" customHeight="true">
      <c r="A4676" t="s" s="4">
        <v>1922</v>
      </c>
      <c r="B4676" t="s" s="4">
        <v>6775</v>
      </c>
      <c r="C4676" t="s" s="4">
        <v>4571</v>
      </c>
      <c r="D4676" t="s" s="4">
        <v>4572</v>
      </c>
      <c r="E4676" t="s" s="4">
        <v>4573</v>
      </c>
      <c r="F4676" t="s" s="4">
        <v>1953</v>
      </c>
    </row>
    <row r="4677" ht="45.0" customHeight="true">
      <c r="A4677" t="s" s="4">
        <v>1922</v>
      </c>
      <c r="B4677" t="s" s="4">
        <v>6776</v>
      </c>
      <c r="C4677" t="s" s="4">
        <v>4137</v>
      </c>
      <c r="D4677" t="s" s="4">
        <v>2028</v>
      </c>
      <c r="E4677" t="s" s="4">
        <v>4138</v>
      </c>
      <c r="F4677" t="s" s="4">
        <v>1953</v>
      </c>
    </row>
    <row r="4678" ht="45.0" customHeight="true">
      <c r="A4678" t="s" s="4">
        <v>1922</v>
      </c>
      <c r="B4678" t="s" s="4">
        <v>6777</v>
      </c>
      <c r="C4678" t="s" s="4">
        <v>4140</v>
      </c>
      <c r="D4678" t="s" s="4">
        <v>4141</v>
      </c>
      <c r="E4678" t="s" s="4">
        <v>4142</v>
      </c>
      <c r="F4678" t="s" s="4">
        <v>1953</v>
      </c>
    </row>
    <row r="4679" ht="45.0" customHeight="true">
      <c r="A4679" t="s" s="4">
        <v>1922</v>
      </c>
      <c r="B4679" t="s" s="4">
        <v>6778</v>
      </c>
      <c r="C4679" t="s" s="4">
        <v>4144</v>
      </c>
      <c r="D4679" t="s" s="4">
        <v>1965</v>
      </c>
      <c r="E4679" t="s" s="4">
        <v>4145</v>
      </c>
      <c r="F4679" t="s" s="4">
        <v>1953</v>
      </c>
    </row>
    <row r="4680" ht="45.0" customHeight="true">
      <c r="A4680" t="s" s="4">
        <v>1922</v>
      </c>
      <c r="B4680" t="s" s="4">
        <v>6779</v>
      </c>
      <c r="C4680" t="s" s="4">
        <v>4150</v>
      </c>
      <c r="D4680" t="s" s="4">
        <v>4151</v>
      </c>
      <c r="E4680" t="s" s="4">
        <v>4152</v>
      </c>
      <c r="F4680" t="s" s="4">
        <v>1953</v>
      </c>
    </row>
    <row r="4681" ht="45.0" customHeight="true">
      <c r="A4681" t="s" s="4">
        <v>1922</v>
      </c>
      <c r="B4681" t="s" s="4">
        <v>6780</v>
      </c>
      <c r="C4681" t="s" s="4">
        <v>2069</v>
      </c>
      <c r="D4681" t="s" s="4">
        <v>2070</v>
      </c>
      <c r="E4681" t="s" s="4">
        <v>1983</v>
      </c>
      <c r="F4681" t="s" s="4">
        <v>1953</v>
      </c>
    </row>
    <row r="4682" ht="45.0" customHeight="true">
      <c r="A4682" t="s" s="4">
        <v>1922</v>
      </c>
      <c r="B4682" t="s" s="4">
        <v>6781</v>
      </c>
      <c r="C4682" t="s" s="4">
        <v>4201</v>
      </c>
      <c r="D4682" t="s" s="4">
        <v>4202</v>
      </c>
      <c r="E4682" t="s" s="4">
        <v>4203</v>
      </c>
      <c r="F4682" t="s" s="4">
        <v>1953</v>
      </c>
    </row>
    <row r="4683" ht="45.0" customHeight="true">
      <c r="A4683" t="s" s="4">
        <v>1922</v>
      </c>
      <c r="B4683" t="s" s="4">
        <v>6782</v>
      </c>
      <c r="C4683" t="s" s="4">
        <v>2020</v>
      </c>
      <c r="D4683" t="s" s="4">
        <v>2021</v>
      </c>
      <c r="E4683" t="s" s="4">
        <v>2022</v>
      </c>
      <c r="F4683" t="s" s="4">
        <v>1953</v>
      </c>
    </row>
    <row r="4684" ht="45.0" customHeight="true">
      <c r="A4684" t="s" s="4">
        <v>1922</v>
      </c>
      <c r="B4684" t="s" s="4">
        <v>6783</v>
      </c>
      <c r="C4684" t="s" s="4">
        <v>4155</v>
      </c>
      <c r="D4684" t="s" s="4">
        <v>4156</v>
      </c>
      <c r="E4684" t="s" s="4">
        <v>4157</v>
      </c>
      <c r="F4684" t="s" s="4">
        <v>1953</v>
      </c>
    </row>
    <row r="4685" ht="45.0" customHeight="true">
      <c r="A4685" t="s" s="4">
        <v>1922</v>
      </c>
      <c r="B4685" t="s" s="4">
        <v>6784</v>
      </c>
      <c r="C4685" t="s" s="4">
        <v>4159</v>
      </c>
      <c r="D4685" t="s" s="4">
        <v>1987</v>
      </c>
      <c r="E4685" t="s" s="4">
        <v>4160</v>
      </c>
      <c r="F4685" t="s" s="4">
        <v>1953</v>
      </c>
    </row>
    <row r="4686" ht="45.0" customHeight="true">
      <c r="A4686" t="s" s="4">
        <v>1922</v>
      </c>
      <c r="B4686" t="s" s="4">
        <v>6785</v>
      </c>
      <c r="C4686" t="s" s="4">
        <v>4162</v>
      </c>
      <c r="D4686" t="s" s="4">
        <v>4163</v>
      </c>
      <c r="E4686" t="s" s="4">
        <v>1983</v>
      </c>
      <c r="F4686" t="s" s="4">
        <v>1953</v>
      </c>
    </row>
    <row r="4687" ht="45.0" customHeight="true">
      <c r="A4687" t="s" s="4">
        <v>1922</v>
      </c>
      <c r="B4687" t="s" s="4">
        <v>6786</v>
      </c>
      <c r="C4687" t="s" s="4">
        <v>4166</v>
      </c>
      <c r="D4687" t="s" s="4">
        <v>4167</v>
      </c>
      <c r="E4687" t="s" s="4">
        <v>4168</v>
      </c>
      <c r="F4687" t="s" s="4">
        <v>1953</v>
      </c>
    </row>
    <row r="4688" ht="45.0" customHeight="true">
      <c r="A4688" t="s" s="4">
        <v>1924</v>
      </c>
      <c r="B4688" t="s" s="4">
        <v>6787</v>
      </c>
      <c r="C4688" t="s" s="4">
        <v>4108</v>
      </c>
      <c r="D4688" t="s" s="4">
        <v>4109</v>
      </c>
      <c r="E4688" t="s" s="4">
        <v>4110</v>
      </c>
      <c r="F4688" t="s" s="4">
        <v>1953</v>
      </c>
    </row>
    <row r="4689" ht="45.0" customHeight="true">
      <c r="A4689" t="s" s="4">
        <v>1924</v>
      </c>
      <c r="B4689" t="s" s="4">
        <v>6788</v>
      </c>
      <c r="C4689" t="s" s="4">
        <v>4112</v>
      </c>
      <c r="D4689" t="s" s="4">
        <v>4113</v>
      </c>
      <c r="E4689" t="s" s="4">
        <v>4114</v>
      </c>
      <c r="F4689" t="s" s="4">
        <v>1953</v>
      </c>
    </row>
    <row r="4690" ht="45.0" customHeight="true">
      <c r="A4690" t="s" s="4">
        <v>1924</v>
      </c>
      <c r="B4690" t="s" s="4">
        <v>6789</v>
      </c>
      <c r="C4690" t="s" s="4">
        <v>4124</v>
      </c>
      <c r="D4690" t="s" s="4">
        <v>4125</v>
      </c>
      <c r="E4690" t="s" s="4">
        <v>1987</v>
      </c>
      <c r="F4690" t="s" s="4">
        <v>1953</v>
      </c>
    </row>
    <row r="4691" ht="45.0" customHeight="true">
      <c r="A4691" t="s" s="4">
        <v>1924</v>
      </c>
      <c r="B4691" t="s" s="4">
        <v>6790</v>
      </c>
      <c r="C4691" t="s" s="4">
        <v>4127</v>
      </c>
      <c r="D4691" t="s" s="4">
        <v>4128</v>
      </c>
      <c r="E4691" t="s" s="4">
        <v>4128</v>
      </c>
      <c r="F4691" t="s" s="4">
        <v>1953</v>
      </c>
    </row>
    <row r="4692" ht="45.0" customHeight="true">
      <c r="A4692" t="s" s="4">
        <v>1924</v>
      </c>
      <c r="B4692" t="s" s="4">
        <v>6791</v>
      </c>
      <c r="C4692" t="s" s="4">
        <v>2897</v>
      </c>
      <c r="D4692" t="s" s="4">
        <v>2898</v>
      </c>
      <c r="E4692" t="s" s="4">
        <v>2899</v>
      </c>
      <c r="F4692" t="s" s="4">
        <v>1953</v>
      </c>
    </row>
    <row r="4693" ht="45.0" customHeight="true">
      <c r="A4693" t="s" s="4">
        <v>1924</v>
      </c>
      <c r="B4693" t="s" s="4">
        <v>6792</v>
      </c>
      <c r="C4693" t="s" s="4">
        <v>1950</v>
      </c>
      <c r="D4693" t="s" s="4">
        <v>1951</v>
      </c>
      <c r="E4693" t="s" s="4">
        <v>1952</v>
      </c>
      <c r="F4693" t="s" s="4">
        <v>1953</v>
      </c>
    </row>
    <row r="4694" ht="45.0" customHeight="true">
      <c r="A4694" t="s" s="4">
        <v>1924</v>
      </c>
      <c r="B4694" t="s" s="4">
        <v>6793</v>
      </c>
      <c r="C4694" t="s" s="4">
        <v>2024</v>
      </c>
      <c r="D4694" t="s" s="4">
        <v>2025</v>
      </c>
      <c r="E4694" t="s" s="4">
        <v>1983</v>
      </c>
      <c r="F4694" t="s" s="4">
        <v>1953</v>
      </c>
    </row>
    <row r="4695" ht="45.0" customHeight="true">
      <c r="A4695" t="s" s="4">
        <v>1924</v>
      </c>
      <c r="B4695" t="s" s="4">
        <v>6794</v>
      </c>
      <c r="C4695" t="s" s="4">
        <v>4571</v>
      </c>
      <c r="D4695" t="s" s="4">
        <v>4572</v>
      </c>
      <c r="E4695" t="s" s="4">
        <v>4573</v>
      </c>
      <c r="F4695" t="s" s="4">
        <v>1953</v>
      </c>
    </row>
    <row r="4696" ht="45.0" customHeight="true">
      <c r="A4696" t="s" s="4">
        <v>1924</v>
      </c>
      <c r="B4696" t="s" s="4">
        <v>6795</v>
      </c>
      <c r="C4696" t="s" s="4">
        <v>4137</v>
      </c>
      <c r="D4696" t="s" s="4">
        <v>2028</v>
      </c>
      <c r="E4696" t="s" s="4">
        <v>4138</v>
      </c>
      <c r="F4696" t="s" s="4">
        <v>1953</v>
      </c>
    </row>
    <row r="4697" ht="45.0" customHeight="true">
      <c r="A4697" t="s" s="4">
        <v>1924</v>
      </c>
      <c r="B4697" t="s" s="4">
        <v>6796</v>
      </c>
      <c r="C4697" t="s" s="4">
        <v>4140</v>
      </c>
      <c r="D4697" t="s" s="4">
        <v>4141</v>
      </c>
      <c r="E4697" t="s" s="4">
        <v>4142</v>
      </c>
      <c r="F4697" t="s" s="4">
        <v>1953</v>
      </c>
    </row>
    <row r="4698" ht="45.0" customHeight="true">
      <c r="A4698" t="s" s="4">
        <v>1924</v>
      </c>
      <c r="B4698" t="s" s="4">
        <v>6797</v>
      </c>
      <c r="C4698" t="s" s="4">
        <v>4144</v>
      </c>
      <c r="D4698" t="s" s="4">
        <v>1965</v>
      </c>
      <c r="E4698" t="s" s="4">
        <v>4145</v>
      </c>
      <c r="F4698" t="s" s="4">
        <v>1953</v>
      </c>
    </row>
    <row r="4699" ht="45.0" customHeight="true">
      <c r="A4699" t="s" s="4">
        <v>1924</v>
      </c>
      <c r="B4699" t="s" s="4">
        <v>6798</v>
      </c>
      <c r="C4699" t="s" s="4">
        <v>2069</v>
      </c>
      <c r="D4699" t="s" s="4">
        <v>2070</v>
      </c>
      <c r="E4699" t="s" s="4">
        <v>1983</v>
      </c>
      <c r="F4699" t="s" s="4">
        <v>1953</v>
      </c>
    </row>
    <row r="4700" ht="45.0" customHeight="true">
      <c r="A4700" t="s" s="4">
        <v>1924</v>
      </c>
      <c r="B4700" t="s" s="4">
        <v>6799</v>
      </c>
      <c r="C4700" t="s" s="4">
        <v>2020</v>
      </c>
      <c r="D4700" t="s" s="4">
        <v>2021</v>
      </c>
      <c r="E4700" t="s" s="4">
        <v>2022</v>
      </c>
      <c r="F4700" t="s" s="4">
        <v>1953</v>
      </c>
    </row>
    <row r="4701" ht="45.0" customHeight="true">
      <c r="A4701" t="s" s="4">
        <v>1924</v>
      </c>
      <c r="B4701" t="s" s="4">
        <v>6800</v>
      </c>
      <c r="C4701" t="s" s="4">
        <v>4210</v>
      </c>
      <c r="D4701" t="s" s="4">
        <v>1983</v>
      </c>
      <c r="E4701" t="s" s="4">
        <v>4211</v>
      </c>
      <c r="F4701" t="s" s="4">
        <v>1953</v>
      </c>
    </row>
    <row r="4702" ht="45.0" customHeight="true">
      <c r="A4702" t="s" s="4">
        <v>1924</v>
      </c>
      <c r="B4702" t="s" s="4">
        <v>6801</v>
      </c>
      <c r="C4702" t="s" s="4">
        <v>4159</v>
      </c>
      <c r="D4702" t="s" s="4">
        <v>1987</v>
      </c>
      <c r="E4702" t="s" s="4">
        <v>4160</v>
      </c>
      <c r="F4702" t="s" s="4">
        <v>1953</v>
      </c>
    </row>
    <row r="4703" ht="45.0" customHeight="true">
      <c r="A4703" t="s" s="4">
        <v>1924</v>
      </c>
      <c r="B4703" t="s" s="4">
        <v>6802</v>
      </c>
      <c r="C4703" t="s" s="4">
        <v>4162</v>
      </c>
      <c r="D4703" t="s" s="4">
        <v>4163</v>
      </c>
      <c r="E4703" t="s" s="4">
        <v>1983</v>
      </c>
      <c r="F4703" t="s" s="4">
        <v>1953</v>
      </c>
    </row>
    <row r="4704" ht="45.0" customHeight="true">
      <c r="A4704" t="s" s="4">
        <v>1924</v>
      </c>
      <c r="B4704" t="s" s="4">
        <v>6803</v>
      </c>
      <c r="C4704" t="s" s="4">
        <v>4166</v>
      </c>
      <c r="D4704" t="s" s="4">
        <v>4167</v>
      </c>
      <c r="E4704" t="s" s="4">
        <v>4168</v>
      </c>
      <c r="F4704" t="s" s="4">
        <v>1953</v>
      </c>
    </row>
    <row r="4705" ht="45.0" customHeight="true">
      <c r="A4705" t="s" s="4">
        <v>1926</v>
      </c>
      <c r="B4705" t="s" s="4">
        <v>6804</v>
      </c>
      <c r="C4705" t="s" s="4">
        <v>88</v>
      </c>
      <c r="D4705" t="s" s="4">
        <v>88</v>
      </c>
      <c r="E4705" t="s" s="4">
        <v>88</v>
      </c>
      <c r="F4705" t="s" s="4">
        <v>2316</v>
      </c>
    </row>
    <row r="4706" ht="45.0" customHeight="true">
      <c r="A4706" t="s" s="4">
        <v>1928</v>
      </c>
      <c r="B4706" t="s" s="4">
        <v>6805</v>
      </c>
      <c r="C4706" t="s" s="4">
        <v>88</v>
      </c>
      <c r="D4706" t="s" s="4">
        <v>88</v>
      </c>
      <c r="E4706" t="s" s="4">
        <v>88</v>
      </c>
      <c r="F4706" t="s" s="4">
        <v>2316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2021-09-03T00:04:01Z</dcterms:created>
  <dc:creator>Apache POI</dc:creator>
</cp:coreProperties>
</file>