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Tabla_481009" r:id="rId8" sheetId="6"/>
  </sheets>
  <definedNames>
    <definedName name="Hidden_16">Hidden_1!$A$1:$A$6</definedName>
    <definedName name="Hidden_27">Hidden_2!$A$1:$A$7</definedName>
    <definedName name="Hidden_314">Hidden_3!$A$1:$A$5</definedName>
    <definedName name="Hidden_415">Hidden_4!$A$1:$A$3</definedName>
  </definedNames>
</workbook>
</file>

<file path=xl/sharedStrings.xml><?xml version="1.0" encoding="utf-8"?>
<sst xmlns="http://schemas.openxmlformats.org/spreadsheetml/2006/main" count="40938" uniqueCount="6943">
  <si>
    <t>51604</t>
  </si>
  <si>
    <t>TÍTULO</t>
  </si>
  <si>
    <t>NOMBRE CORTO</t>
  </si>
  <si>
    <t>DESCRIPCIÓN</t>
  </si>
  <si>
    <t>Listas de votación</t>
  </si>
  <si>
    <t>LTAIPEBC-83-F-II-H3</t>
  </si>
  <si>
    <t>1</t>
  </si>
  <si>
    <t>4</t>
  </si>
  <si>
    <t>9</t>
  </si>
  <si>
    <t>2</t>
  </si>
  <si>
    <t>10</t>
  </si>
  <si>
    <t>7</t>
  </si>
  <si>
    <t>13</t>
  </si>
  <si>
    <t>14</t>
  </si>
  <si>
    <t>481011</t>
  </si>
  <si>
    <t>481012</t>
  </si>
  <si>
    <t>481013</t>
  </si>
  <si>
    <t>480994</t>
  </si>
  <si>
    <t>480995</t>
  </si>
  <si>
    <t>481006</t>
  </si>
  <si>
    <t>481007</t>
  </si>
  <si>
    <t>481003</t>
  </si>
  <si>
    <t>481004</t>
  </si>
  <si>
    <t>480996</t>
  </si>
  <si>
    <t>480997</t>
  </si>
  <si>
    <t>481005</t>
  </si>
  <si>
    <t>480998</t>
  </si>
  <si>
    <t>481018</t>
  </si>
  <si>
    <t>481008</t>
  </si>
  <si>
    <t>480999</t>
  </si>
  <si>
    <t>481002</t>
  </si>
  <si>
    <t>481009</t>
  </si>
  <si>
    <t>481000</t>
  </si>
  <si>
    <t>481001</t>
  </si>
  <si>
    <t>481015</t>
  </si>
  <si>
    <t>481016</t>
  </si>
  <si>
    <t>481010</t>
  </si>
  <si>
    <t>481017</t>
  </si>
  <si>
    <t>481014</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</si>
  <si>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</si>
  <si>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</si>
  <si>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</si>
  <si>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</si>
  <si>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</si>
  <si>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</si>
  <si>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</si>
  <si>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</si>
  <si>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</si>
  <si>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</si>
  <si>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 xml:space="preserve">Número de sesión o reunión </t>
  </si>
  <si>
    <t>Número de gaceta parlamentaria o equivalente</t>
  </si>
  <si>
    <t>Fecha de la gaceta</t>
  </si>
  <si>
    <t>Sesión celebrada y el tipo de la misma</t>
  </si>
  <si>
    <t>Organismo que llevó a cabo la sesión o reunión (catálogo)</t>
  </si>
  <si>
    <t>Tipo de votación (catálogo)</t>
  </si>
  <si>
    <t>Tipo de asunto que se vota</t>
  </si>
  <si>
    <t>Título del asunto</t>
  </si>
  <si>
    <t>Nombre completo de los Legisladores/as asistentes y el sentido del voto 
Tabla_481009</t>
  </si>
  <si>
    <t>Denominación de la normatividad</t>
  </si>
  <si>
    <t xml:space="preserve">Fundamento legal </t>
  </si>
  <si>
    <t>Hipervínculo al acta de votación</t>
  </si>
  <si>
    <t>Área(s) responsable(s) que genera(n), posee(n), publica(n) y actualizan la información</t>
  </si>
  <si>
    <t>Fecha de validación</t>
  </si>
  <si>
    <t>Fecha de actualización</t>
  </si>
  <si>
    <t>Nota</t>
  </si>
  <si>
    <t>70E5A083D84C44F3</t>
  </si>
  <si>
    <t>2018</t>
  </si>
  <si>
    <t>01/10/2018</t>
  </si>
  <si>
    <t>31/12/2018</t>
  </si>
  <si>
    <t>XXII</t>
  </si>
  <si>
    <t>DEL 2016 AL 2019</t>
  </si>
  <si>
    <t>Tercer año</t>
  </si>
  <si>
    <t>Primer periodo ordinario</t>
  </si>
  <si>
    <t>01/08/2018</t>
  </si>
  <si>
    <t>30/11/2018</t>
  </si>
  <si>
    <t>994</t>
  </si>
  <si>
    <t>95</t>
  </si>
  <si>
    <t>NOVENA SESION, ORDINARIA</t>
  </si>
  <si>
    <t>Pleno</t>
  </si>
  <si>
    <t>Votación económica</t>
  </si>
  <si>
    <t>ACUERDO DIP. IRAIS VAZQUEZ</t>
  </si>
  <si>
    <t>se exhorta respetuosamente a la Cámara de Diputados del Congreso de la Unión a que aprueben recursos suficientes en el Fondo de Apoyo a Migrantes para el Estado de Baja California, en el Presupuesto de Egresos de la Federación 2019</t>
  </si>
  <si>
    <t>1274780</t>
  </si>
  <si>
    <t>LEY DE TRANSPARENCIA Y ACCESO A LA INFORMACION PUBLICA PARA EL ESTADO DE BAJA CALIFORNIA</t>
  </si>
  <si>
    <t>ARTICULO 83, FRACCION II, h)</t>
  </si>
  <si>
    <t>https://www.congresobc.gob.mx/Documentos/Parlamentarias/Acta/181108y15ae1.pdf</t>
  </si>
  <si>
    <t>DIRECCION DE PROCESOS PARLAMENTARIOS</t>
  </si>
  <si>
    <t/>
  </si>
  <si>
    <t>FB7A99C9EFDC8DFF</t>
  </si>
  <si>
    <t>ACUERDO DIP. BERNARDO PADILLA</t>
  </si>
  <si>
    <t>se informe a esta Soberanía, ¿que cantidad de metros cúbicos en forma anual se obtienen de agua tratada mediante el proceso aplicado en el Proyecto Morado? y, ¿Cuál es el uso final en la actualidad del 100% de dicha agua tratada?.</t>
  </si>
  <si>
    <t>1274781</t>
  </si>
  <si>
    <t>7D1B0589B812FADC</t>
  </si>
  <si>
    <t>generen un protocolo y serie de capacitaciones para el personal de sus dependencias sobre el trato de las personas que se encuentren dentro del espectro autista</t>
  </si>
  <si>
    <t>1274782</t>
  </si>
  <si>
    <t>A1DD2D2D7102A0E6</t>
  </si>
  <si>
    <t>ACUERDO DIP. GOROSAVE</t>
  </si>
  <si>
    <t>REALIZAR UN DIAGNÓSTICO PUNTUAL Y PRESENTAR SOLUCIONES REFERENTES A LA SITUACIÓN DE CASAS EN ESTADO DE ABANDONO</t>
  </si>
  <si>
    <t>1274783</t>
  </si>
  <si>
    <t>BFEF64A60C64B0E0</t>
  </si>
  <si>
    <t>ACUERDO DIP. CATALINO ZAVALA</t>
  </si>
  <si>
    <t>realizar la reubicación inmediata así como la elaboración de un proyecto ejecutivo de modernización y actualización del Servicio Médico Forense de Tijuana</t>
  </si>
  <si>
    <t>1274784</t>
  </si>
  <si>
    <t>6D9C5FD76711845A</t>
  </si>
  <si>
    <t>ACUERDO DIP. BENJAMIN GOMEZ</t>
  </si>
  <si>
    <t>en el año 2019 referente al "Programa de Verificación Vehicular Obligatorio para el Estado de Baja California", se considere la modificación propuesta a la fracción b) del segundo párrafo del artículo 22, específicamente de la sección II denominada "Tarifas"</t>
  </si>
  <si>
    <t>1274785</t>
  </si>
  <si>
    <t>BB7187C53F3BFEA5</t>
  </si>
  <si>
    <t>ACUERDO DIP. GARCIA DWORAK</t>
  </si>
  <si>
    <t>SE REVISEN LAS POLITICAS EN LA IMPLEMENTACION DE LOS DE BENEFICIOS QUE SE OTORGAN Y QUE ESTAN ESTABLECIDOS EN LA LEY DE INGRESOS DEL ESTADO PARA LAS PERSONAS EN SITUACION DE POBREZA MAYORES DE 60 AÑOS, PERSONAS VIUDAS EN SITUACION DE POBREZA, DISCAPACITADOS, JUBILADOS Y PENSIONADOS</t>
  </si>
  <si>
    <t>1274786</t>
  </si>
  <si>
    <t>A9EA576A31868A80</t>
  </si>
  <si>
    <t>ACUERDO DIP. EVA MARIA VASQUEZ</t>
  </si>
  <si>
    <t>HAGAN VALER EL DERECHO A LAS PERSONAS DE LA TERCERA EDAD ESTUDIANTES Y PERSONAS CON DISCAPACIDAD PARA QUE SE HAGA EFECTIVO EL DESCUENTO DEL 50 POR CIENTO DE LA TARIFA DE TRANSPORTE PUBLICO Y DISFRUTEN DE UN TRATO DIGNO POR PARTE DE LOS CONCESIONARIOS DE ESTE SERVICIO PÚBLICO</t>
  </si>
  <si>
    <t>1274787</t>
  </si>
  <si>
    <t>DB328F616F004790</t>
  </si>
  <si>
    <t>INCORPORAR EN EL PRESUPUESTO DE EGRESOS DE LA FEDERACIÓN 2019, LAS PREVISIONES DEL GASTO QUE SE REQUIEREN PARA PROGRAMAR LOS PAGOS DE LAS PRESTACIONES DENOMINADAS "DIFERENCIAL DE RETIRO" Y "AYUDA HUMANIRARIA" A LOS MAESTROS Y JUBILADOS DE LA SECCIÓN 2 DEL SNTE EN BAJA CALIFORNIA</t>
  </si>
  <si>
    <t>1274788</t>
  </si>
  <si>
    <t>E0A8DB7490FBE4D7</t>
  </si>
  <si>
    <t>Votación nominal</t>
  </si>
  <si>
    <t>ACUERDO JUCOPO. DIP. ANDRES DE LA ROSA</t>
  </si>
  <si>
    <t>SE EXPIDE CONVOCATORIA PARA LA DESIGNACIÓN DE DOS CONSEJEROS DE LA JUDICATURA DEL PODER JUDICIAL DEL ESTADO DE BAJA CALIFORNIA</t>
  </si>
  <si>
    <t>1274789</t>
  </si>
  <si>
    <t>B8EFACEF773E5A05</t>
  </si>
  <si>
    <t>DICTAMEN 80 DE GOBERNACION</t>
  </si>
  <si>
    <t>Se reforma el Artículo 42 de la Ley Orgánica del Poder Legislativo del Estado de Baja California</t>
  </si>
  <si>
    <t>1274790</t>
  </si>
  <si>
    <t>73AAE6ACEA2508A7</t>
  </si>
  <si>
    <t>DICTAMEN 76 DE GOBERNACION</t>
  </si>
  <si>
    <t>Se reforma el Artículo 21 de la Ley Orgánica del Poder Judicial del Estado de Baja California</t>
  </si>
  <si>
    <t>1274791</t>
  </si>
  <si>
    <t>B2371E04E08F7FE9</t>
  </si>
  <si>
    <t>DICTAMEN 75 DE GOBERNACION</t>
  </si>
  <si>
    <t>se reforma los Artículos 58, 61, 63, 65 y 66 de la Constitución Política del Estado Libre y Soberano de Baja California</t>
  </si>
  <si>
    <t>1274792</t>
  </si>
  <si>
    <t>28C4634AD6196D29</t>
  </si>
  <si>
    <t>DICTAMEN 195 DE FISCALIZACION</t>
  </si>
  <si>
    <t>Cuentas Públicas del Fideicomiso Promotora Municipal de Tijuana, por el período del 1 de enero de 2016 al 31 de diciembre de 2016.</t>
  </si>
  <si>
    <t>1274793</t>
  </si>
  <si>
    <t>1E3464869AAE8151</t>
  </si>
  <si>
    <t>DICTAMEN 194 DE FISCALIZACION</t>
  </si>
  <si>
    <t>Cuentas Públicas del Instituto Metropolitano de Planeación de Tijuana, Baja California, por el período del 1 de enero de 2016 al 31 de diciembre de 2016</t>
  </si>
  <si>
    <t>1274794</t>
  </si>
  <si>
    <t>F5440C06E522608F</t>
  </si>
  <si>
    <t>DICTAMEN 193 DE FISCALIZACION</t>
  </si>
  <si>
    <t>Cuentas Públicas del Sistema Municipal de Parques Temáticos de Tijuana, por el período del 1 de enero de 2016 al 31 de diciembre de 2016</t>
  </si>
  <si>
    <t>1274795</t>
  </si>
  <si>
    <t>DBC2315EC0E8B703</t>
  </si>
  <si>
    <t>DICTAMEN 187 DE FISCALIZACION</t>
  </si>
  <si>
    <t>Cuentas Públicas del Fideicomiso para el Desarrollo Económico de Baja California, por el período del 1 de enero de 2016 al 31 de diciembre de 2016</t>
  </si>
  <si>
    <t>1274796</t>
  </si>
  <si>
    <t>042618254A83B59B</t>
  </si>
  <si>
    <t>DICTAMEN 180 DE FISCALIZACION</t>
  </si>
  <si>
    <t>Cuentas Públicas del Instituto de Promoción del Desarrollo Urbano de Tecate, Baja California, por el período del 1 de enero de 2016 al 31 de diciembre de 2016</t>
  </si>
  <si>
    <t>1274797</t>
  </si>
  <si>
    <t>516714EE67F8C47C</t>
  </si>
  <si>
    <t>DICTAMEN 177 DE FISCALIZACION</t>
  </si>
  <si>
    <t>Cuentas Públicas del Sistema para el Desarrollo Integral de la Familia del Municipio de Playas de Rosarito, Baja California, por el período del 1 de enero de 2016 al 31 de diciembre de 2016</t>
  </si>
  <si>
    <t>1274798</t>
  </si>
  <si>
    <t>17E170CD98A8EABC</t>
  </si>
  <si>
    <t>DICTAMEN 176 DE HACIENDA</t>
  </si>
  <si>
    <t>Transferencia de partidas al Presupues de Egresos del Estado de Baja California, para el ejercicio fiscal del 2018 Ramo 04 de la Secretaría General de Gobierno</t>
  </si>
  <si>
    <t>1274799</t>
  </si>
  <si>
    <t>42DCB093FF875DD9</t>
  </si>
  <si>
    <t>DICTAMEN 14 DE SALUD</t>
  </si>
  <si>
    <t>Se reforman los Artículos 26, 27 y 28 todos de la Ley de Salud Pública para el Estado de Baja California</t>
  </si>
  <si>
    <t>1274800</t>
  </si>
  <si>
    <t>E80AE6712B3B19E2</t>
  </si>
  <si>
    <t>DICTAMEN 13 DE SALUD</t>
  </si>
  <si>
    <t>Se reforma el Artículo 15, el Articulo 16, el Artículo 38 y el Artículo 42, todos de la Ley de Protección contra la Exposición al Humo del Tabaco del Estado de Baja California</t>
  </si>
  <si>
    <t>1274801</t>
  </si>
  <si>
    <t>CFC8106ECA07EF5B</t>
  </si>
  <si>
    <t>DICTAMEN 12 DE SALUD</t>
  </si>
  <si>
    <t>se informe la situación que guardan los programas permanentes de campañas estatales de donación altruista de sangre, específicamente respecto a las acciones, cumplimiento, realización, promoción, así como que informe el abasto de sangre componentes sanguíneos y células troncales o progenitoras, en el estado</t>
  </si>
  <si>
    <t>1274802</t>
  </si>
  <si>
    <t>A03BC272CE575DC8</t>
  </si>
  <si>
    <t>DICTAMEN 1. COMISIONES UNIDAS DE SALUD Y EDUCACION</t>
  </si>
  <si>
    <t>Se reforman los Artículos 3, 9, 12, 28, 30, 35 y 38 de la Ley de Centros de Atención Cuidado y Desarrollo Integral Infantil del Estado de Baja California</t>
  </si>
  <si>
    <t>1274803</t>
  </si>
  <si>
    <t>C22C23F7D6D783F0</t>
  </si>
  <si>
    <t>DICTAMEN 20 DE EDUCACION</t>
  </si>
  <si>
    <t>SE REFORMA EL ARTÍCULO 16 TER DE LA LEY DE EDUCACIÓN PARA EL ESTADO DE BAJA CALIFRONIA</t>
  </si>
  <si>
    <t>1274804</t>
  </si>
  <si>
    <t>08C772F2D1944471</t>
  </si>
  <si>
    <t>DICTAMEN 19 DE EDUCACION</t>
  </si>
  <si>
    <t>se reforma el Artículo 4, Artículo 14 y el Artículo 110 de la Ley de Cultura Física y Deportes del Estado de Baja California</t>
  </si>
  <si>
    <t>1274805</t>
  </si>
  <si>
    <t>D01F572493834618</t>
  </si>
  <si>
    <t>DICTAMEN 18 DE EDUCACION</t>
  </si>
  <si>
    <t>se reforman los Artículos 4, 7 y 24 la Ley de Salud Pública para el Estado de Baja California, los Articulos 14 y 15 de Ley de Educación Pública para el Estado de Baja California, los Articulos 4, 7, 10 y 30 de la Ley de Cultura Física y Deportes para el Estado de Baja California</t>
  </si>
  <si>
    <t>1274806</t>
  </si>
  <si>
    <t>6D285AB81BB8D105</t>
  </si>
  <si>
    <t>DICTAMEN 1. COMISIONES UNIDAS DE FORTALECIMIENTO MUNICIPAL Y DE IGUALDAD</t>
  </si>
  <si>
    <t>Se reforman a los Artículos 7 y 18, de la Ley de Régimen Municipal para el Estado de Baja California, los Artículos 13, 15 y 46 de la Ley para Igualdad de Trato y Oportunidades entre Mujeres y Hombres del Estado de Baja California</t>
  </si>
  <si>
    <t>1274807</t>
  </si>
  <si>
    <t>CFA37981E8294185</t>
  </si>
  <si>
    <t>996</t>
  </si>
  <si>
    <t>97</t>
  </si>
  <si>
    <t>DECIMAPRIMERA SESION, ORDINARIA</t>
  </si>
  <si>
    <t>calendario de sesiones para el análisis de la Iniciativa de Ley de Ingresos, Proyecto de Presupuesto de Egresos para el ejercicio fiscal 2019</t>
  </si>
  <si>
    <t>1274808</t>
  </si>
  <si>
    <t>https://www.congresobc.gob.mx/Documentos/Parlamentarias/Acta/181130aca1.pdf</t>
  </si>
  <si>
    <t>A3484252DC8112DB</t>
  </si>
  <si>
    <t>ACUERDO JUCOPO. DIP. CLAUDIA AGATON</t>
  </si>
  <si>
    <t>ACUERDO PARA EL PROCEDIMIENTO DE VOTACIÓN POR EL CUAL, SE DESIGNARÁ A DOS CONSEJEROS DE LA JUDICATURA DEL PODER JUDICIAL DEL ESTADO DE B. C.</t>
  </si>
  <si>
    <t>1274809</t>
  </si>
  <si>
    <t>7658B3A2679F0E4B</t>
  </si>
  <si>
    <t>DICTAMEN 81. DE GOBERNACION</t>
  </si>
  <si>
    <t>LISTA QUE CONTIENE NOMBRES DE LOS ASPIRANTES AL CARGO DE CONSEJERO DE LA JURIDICATURA DEL TRIBUNAL SUPERIOR DE JUSTICIA DEL ESTADO DE B. C.</t>
  </si>
  <si>
    <t>1274810</t>
  </si>
  <si>
    <t>4C00DC181B63D0E6</t>
  </si>
  <si>
    <t>Segundo periodo ordinario</t>
  </si>
  <si>
    <t>01/12/2018</t>
  </si>
  <si>
    <t>31/03/2019</t>
  </si>
  <si>
    <t>998</t>
  </si>
  <si>
    <t>99</t>
  </si>
  <si>
    <t>12/12/2018</t>
  </si>
  <si>
    <t>SEGUNDA SESION, ORDINARIA</t>
  </si>
  <si>
    <t>ACUERDO DIP. JORGE NUÑEZ</t>
  </si>
  <si>
    <t>SE EXHORTA AL CONGRESO DE LA UNION PARA QUE ESTABLEZCA EN EL PRESUPUESTO DE EGRESOS FEDERAL 2019 UNA PARTIDA QUE PERMITA LA CONSTRUCCION DEL PROYECTO ORIGINAL DE LA GARITA CENTRO EN MEXICALI</t>
  </si>
  <si>
    <t>840981</t>
  </si>
  <si>
    <t>https://www.congresobc.gob.mx/Documentos/Parlamentarias/Acta/181212ae1.pdf</t>
  </si>
  <si>
    <t>B968EA4061175DFC</t>
  </si>
  <si>
    <t>ACUERDO DIP. LOPEZ GOROSAVE</t>
  </si>
  <si>
    <t>SE SOLICITA AL PRESIDENTE MUNICIPAL DE ENSENADA A HOMOLOGAR LOS SUELDOS Y PRESTACIONES DE LA POLICIA MUNICIPAL CON EL RESTO DE LOS MUNICIPIOS DEL ESTADO</t>
  </si>
  <si>
    <t>840982</t>
  </si>
  <si>
    <t>F11B5DB3BC0D12B4</t>
  </si>
  <si>
    <t>ACUERDO DIP. CLAUDIA AGATON</t>
  </si>
  <si>
    <t>se lleven a cabo en una primera etapa de apoyo a las escuelas públicas de educación media superior, la celebración de un convenio con los (CECATI) del Estado, a efecto de sustituir la tarifa "no doméstica" con la que actualmente cuenta dicha institución</t>
  </si>
  <si>
    <t>840983</t>
  </si>
  <si>
    <t>F4B4CF6FA781209C</t>
  </si>
  <si>
    <t>DICTAMEN 51 JUSTICIA</t>
  </si>
  <si>
    <t>SE REFORMAN LOS ARTICULOS 2480, 2483, 2484 2485, 2486, 2487 DEL CODIGO CIVIL PARA EL ESTADO DE B. C.</t>
  </si>
  <si>
    <t>840984</t>
  </si>
  <si>
    <t>9A39CE12BAD22E62</t>
  </si>
  <si>
    <t>DICTAMEN 50 JUSTICIA</t>
  </si>
  <si>
    <t>SE REFORMAN LOS ARTÍCULOS 153 Y 174 DEL CÓDIGO NACIONAL DE PROCEDIMIENTOS PENALES</t>
  </si>
  <si>
    <t>840985</t>
  </si>
  <si>
    <t>3DEC7E5176757430</t>
  </si>
  <si>
    <t>DICTAMEN 49 JUSTICIA</t>
  </si>
  <si>
    <t>SE ADICIONA EL ARTÍCULO 342 SEXTIES AL CÓDIGO PENAL PARA EL ESTADO DE BAJA CALIFORNIA</t>
  </si>
  <si>
    <t>840986</t>
  </si>
  <si>
    <t>ECEBF039A781F6FF</t>
  </si>
  <si>
    <t>DICTAMEN 48 JUSTICIA</t>
  </si>
  <si>
    <t>SE REFORMA EL ARTÍCULO 2272 DEL CÓDIGO CIVIL DEL ESTADO DE BAJA CALIFORNIA</t>
  </si>
  <si>
    <t>840987</t>
  </si>
  <si>
    <t>ADBA90D69CDAC997</t>
  </si>
  <si>
    <t>DICTAMEN 47 JUSTICIA</t>
  </si>
  <si>
    <t>DAR CUMPLIMIENTO AL PROGRAMA INTEGRAL PARA PREVENIR, ATENDER, SANCIONAR Y ERRADICAR LA VIOLENCIA CON</t>
  </si>
  <si>
    <t>840988</t>
  </si>
  <si>
    <t>B26E485C3A71A7E4</t>
  </si>
  <si>
    <t>DICTAMEN 46 JUSTICIA</t>
  </si>
  <si>
    <t>Se reforma el Artículo 20 de la Ley Orgánica de la Defensoría Pública del Estado de Baja California</t>
  </si>
  <si>
    <t>840989</t>
  </si>
  <si>
    <t>82C59D22CAA6221D</t>
  </si>
  <si>
    <t>DICTAMEN 5 DESARROLLO METROPOLITANO</t>
  </si>
  <si>
    <t>SE REFORMA EL ARTICULO 7, EL ARTICULO 21 DE LA LEY DE ZONAS METROPOLITANAS DEL ESTADO DE B. C.</t>
  </si>
  <si>
    <t>840990</t>
  </si>
  <si>
    <t>13C4673228DB79F2</t>
  </si>
  <si>
    <t>DICTAMEN 4 DESARROLLO METROPOLITANO</t>
  </si>
  <si>
    <t>SE SOLICITA LA COMPARECENCIA DEL SECRETARIO DE INFRAESTRUCTURA Y DESARROLLO URBANO DEL ESTADO PARA QUE RESPONDA CUESTIONAMIENTOS CON EL RETRASO EN LA CONSTRUCCION DEL AEROPUERTO DE ENSENADA</t>
  </si>
  <si>
    <t>840991</t>
  </si>
  <si>
    <t>CD7C66855A4429AC</t>
  </si>
  <si>
    <t>DICTAMEN 3 DESARROLLO METROPOLITANO</t>
  </si>
  <si>
    <t>SE EMITA CIRCULAR A LAS UNIDADES DE VERIFICACION FISCAL VEHICULAR, PARA QUE SE ABSTENGAN DE PERSEGUIR A LAS PERSONAS EN SUS VEHICULOS CON FIENES DE NOTIFICARLOS</t>
  </si>
  <si>
    <t>840992</t>
  </si>
  <si>
    <t>EAB1F868A208147F</t>
  </si>
  <si>
    <t>DICTAMEN 210 DE FISCALIZACION</t>
  </si>
  <si>
    <t>CUENTAS PUBLICAS DE LA COMISION ESTATAL DE SERVICIOS PUBLICOS DE TECATE, DEL 2016</t>
  </si>
  <si>
    <t>840993</t>
  </si>
  <si>
    <t>BC2EFE294558E102</t>
  </si>
  <si>
    <t>DICTAMEN 205 DE FISCALIZACION</t>
  </si>
  <si>
    <t>CUENTAS PUBLICAS DEL SISTEMA PARA EL DESARROLLO INTEGRAL DE LA FAMILIA, DEL 2016</t>
  </si>
  <si>
    <t>840994</t>
  </si>
  <si>
    <t>DB73F87E71765F74</t>
  </si>
  <si>
    <t>DICTAMEN 203 DE FISCALIZACION</t>
  </si>
  <si>
    <t>CUENTAS PUBLICAS DEL INSTITUTO MUNICIPAL DEL DEPORTE Y RECREACION DE ENSENADA, DEL 2016</t>
  </si>
  <si>
    <t>840995</t>
  </si>
  <si>
    <t>6A2BDC7FFACEB60C</t>
  </si>
  <si>
    <t>DICTAMEN 202 DE FISCALIZACION</t>
  </si>
  <si>
    <t>CUENTAS PUBLICAS DEL CONSEJO DE URBANIZACION MUNICIPAL DE ENSENADA, DEL 2016</t>
  </si>
  <si>
    <t>840996</t>
  </si>
  <si>
    <t>57B409F89F674AAA</t>
  </si>
  <si>
    <t>DICTAMEN 197 DE FISCALIZACION</t>
  </si>
  <si>
    <t>CUENTAS PUBLICAS DE DESARROLLO SOCIAL MUNICIPAL DE MEXICALI, DEL 2016</t>
  </si>
  <si>
    <t>840997</t>
  </si>
  <si>
    <t>FD3721C633051EDE</t>
  </si>
  <si>
    <t>ACUERDO JUCOPO DIP. BENJAMIN GOMEZ</t>
  </si>
  <si>
    <t>SOLICITUD DE LICENCIA TEMPORAL INDEFINIDA, PRESENTADA POR EL DIPUTADO PROPIETARIO VÍCTOR MANUEL MORÁN HERNÁNDEZ</t>
  </si>
  <si>
    <t>840998</t>
  </si>
  <si>
    <t>187EDFCD77318B6D</t>
  </si>
  <si>
    <t>999</t>
  </si>
  <si>
    <t>100</t>
  </si>
  <si>
    <t>20/12/2018</t>
  </si>
  <si>
    <t>TERCERA SESION, ORDINARIA</t>
  </si>
  <si>
    <t>SIRVA COMUNICAR AL CONGRESO DEL ESTADO DE BAJA CALIFORNIA SI FUE EXPEDIDO UN CERTIFICADO DE "INDUSTRIA LIMPIA" POR PARTE DE SU DEPENDENCIA, A FAVOR DE LA PLANTA GEOTERMOELÉCTRICA DE CERRO PRIETO, MEXICALI, Y, EN CASO DE HABER SIDO ASÍ, EXPIDA A ESTA LEGISLATURA LA DOCUMENTACIÓN QUE HAYA FUNDADO TAL DETERMINACIÓN</t>
  </si>
  <si>
    <t>840999</t>
  </si>
  <si>
    <t>https://www.congresobc.gob.mx/Documentos/Parlamentarias/Acta/181220ac1.pdf</t>
  </si>
  <si>
    <t>C6553CB033D5CF47</t>
  </si>
  <si>
    <t>PARA QUE EN EL PRESUPUESTO DE EGRESOS DE LA FEDERACION 2019, CONSERVE EL RECURSO NECESARIO PARA EL PROGRAMA DENOMINADO PUEBLOS MAGICOS</t>
  </si>
  <si>
    <t>841000</t>
  </si>
  <si>
    <t>AE53249782407BB0</t>
  </si>
  <si>
    <t>ACUERDO DIP. HECTOR MARES</t>
  </si>
  <si>
    <t>SE INCLUYA EN EL PRESUPUESTO DE EGRESOS DE LA FEDERACION PARA EL AÑO 2019, LA PARTIDA PRESUPUESTAL CORRESPONDIENTE PARA EL FONDO DE APOYO SOCIAL PARA EX TRABAJADORES MIGRATORIOS MEXICANOS</t>
  </si>
  <si>
    <t>841001</t>
  </si>
  <si>
    <t>E0EFEA685CE030F3</t>
  </si>
  <si>
    <t>"El Derecho de las Personas para Elegir Libremente la Forma de Trasladarse para Acceder a los Lugares, Bienes y Servicios que ofrecen los Municipios y el Estado"</t>
  </si>
  <si>
    <t>841002</t>
  </si>
  <si>
    <t>97F179E519A87D09</t>
  </si>
  <si>
    <t>SE SOLICITA A LA ASAMBLEA QUE ANTES DE QUE SE DECLARE ABIERTO EL DEBATE, SE DE LECTURA ÚNICAMENTE AL PROEMIO DE LOS DICTÁMENES QUE NO CONTENGAN MODIFICACIONES PRESUPUESTALES NI DE CUENTA PÚBLICA.</t>
  </si>
  <si>
    <t>841003</t>
  </si>
  <si>
    <t>C9ED9BC06FDF2C48</t>
  </si>
  <si>
    <t>1000</t>
  </si>
  <si>
    <t>101</t>
  </si>
  <si>
    <t>27/12/2018</t>
  </si>
  <si>
    <t>CUARTA SESION, EXTRAORDINARIA</t>
  </si>
  <si>
    <t>DICTAMEN 1 DE COMISIONES UNIDAS HACIENDA Y EDUCACION</t>
  </si>
  <si>
    <t>Se aprueba la Ley de Estímulo Fiscal a la Creación y Expresión Artística para Baja California</t>
  </si>
  <si>
    <t>841004</t>
  </si>
  <si>
    <t>https://www.congresobc.gob.mx/Documentos/Parlamentarias/Acta/181227aee1.pdf</t>
  </si>
  <si>
    <t>BCEB19F3FF5DF5EB</t>
  </si>
  <si>
    <t>DICTAMEN 204 DE HACIENDA</t>
  </si>
  <si>
    <t>Presupuesto de Egresos del Tribunal de Justicia Electoral del Estado de Baja California para el Ejercicio Fiscal correspondiente al período comprendido del 1 de enero al 31 de diciembre de 2019</t>
  </si>
  <si>
    <t>841005</t>
  </si>
  <si>
    <t>F42313E98E89435F</t>
  </si>
  <si>
    <t>DICTAMEN 203 DE HACIENDA</t>
  </si>
  <si>
    <t>Presupuesto de Egresos del Tribunal Estatal de Justicia Administrativa de Baja California para el Ejercicio Fiscal correspondiente al período comprendido del 1 de Enero al 31 de Diciembre de 2019</t>
  </si>
  <si>
    <t>841006</t>
  </si>
  <si>
    <t>417567AA1392FA08</t>
  </si>
  <si>
    <t>DICTAMEN 202 DE HACIENDA</t>
  </si>
  <si>
    <t>Presupuesto de Egresos del Instituto de Transparencia, Acceso a la Información Pública y Protección de Datos Personales del Estado de Baja California para el Ejercicio Fiscal correspondiente al período comprendido del 1 de Enero al 31 de Diciembre de 2019</t>
  </si>
  <si>
    <t>841007</t>
  </si>
  <si>
    <t>2295F46D7B65F092</t>
  </si>
  <si>
    <t>DICTAMEN 201 DE HACIENDA</t>
  </si>
  <si>
    <t>Presupuesto de Egresos del Instituto Estatal Electoral de Baja California para el Ejercicio Fiscal correspondiente al período comprendido del 1 de Enero al 31 de Diciembre de 2019</t>
  </si>
  <si>
    <t>841008</t>
  </si>
  <si>
    <t>4A65101372B0A66F</t>
  </si>
  <si>
    <t>DICTAMEN 200 DE HACIENDA</t>
  </si>
  <si>
    <t>Presupuesto de Egresos de la Comisión Estatal de los Derechos Humanos de Baja California para el Ejercicio Fiscal correspondiente al período comprendido del 1 de Enero al 31 de Diciembre de 2019</t>
  </si>
  <si>
    <t>841009</t>
  </si>
  <si>
    <t>DE2DA40C4A5203E8</t>
  </si>
  <si>
    <t>DICTAMEN 199 DE HACIENDA</t>
  </si>
  <si>
    <t>Presupuesto de Egresos del Fondo Auxiliar para la Administración de Justicia del Estado de Baja California, para el Ejercicio Fiscal del 1 de enero al 31 de diciembre de 2019</t>
  </si>
  <si>
    <t>841010</t>
  </si>
  <si>
    <t>2FDB72C9FD0D900C</t>
  </si>
  <si>
    <t>DICTAMEN DE 198 HACIENDA</t>
  </si>
  <si>
    <t>Presupuesto de Egresos del Tribunal Superior de Justicia del Estado de Baja California para el Ejercicio Fiscal correspondiente al período comprendido del 01 de Enero al 31 de Diciembre de 2019</t>
  </si>
  <si>
    <t>841011</t>
  </si>
  <si>
    <t>C3968E60E9039ECC</t>
  </si>
  <si>
    <t>SE APRUEBA LA PRESENTACIÓN ANTE ESTA MÁXIMA ASAMBLEA DE LAS RESERVAS A LOS DICTAMENES 196, 197 Y 203 DE LA COMISION DE HACIENDA Y PRESUPUESTO</t>
  </si>
  <si>
    <t>841012</t>
  </si>
  <si>
    <t>C006A93684E152B7</t>
  </si>
  <si>
    <t>DICTAMEN 197 DE HACIENDA</t>
  </si>
  <si>
    <t>Presupuesto de Egresos del Estado de Baja California, para el Ejercicio Fiscal correspondiente al período del 1 de Enero al 31 de Diciembre de 2018</t>
  </si>
  <si>
    <t>841013</t>
  </si>
  <si>
    <t>27C57809F641D7ED</t>
  </si>
  <si>
    <t>DICTAMEN 196 DE HACIENDA</t>
  </si>
  <si>
    <t>Ley de Ingresos del Estado de Baja California para el Ejercicio Fiscal 2019</t>
  </si>
  <si>
    <t>841014</t>
  </si>
  <si>
    <t>19670FD7B06F5741</t>
  </si>
  <si>
    <t>DICTAMEN 195 DE HACIENDA</t>
  </si>
  <si>
    <t>Tabla de Valores Catastrales Unitarios Base del Impuesto Predial del Municipio de Playas de Rosarito, Baja California para el Ejercicio Fiscal de 2019</t>
  </si>
  <si>
    <t>841015</t>
  </si>
  <si>
    <t>990A29E23E23153D</t>
  </si>
  <si>
    <t>DICTAMEN 194 DE HACIENDA</t>
  </si>
  <si>
    <t>Ley de Ingresos del Municipio de Playas de Rosarito, Baja California para el Ejercicio Fiscal de 2019</t>
  </si>
  <si>
    <t>841016</t>
  </si>
  <si>
    <t>22A4311D34F18F2D</t>
  </si>
  <si>
    <t>DICTAMEN 193 DE HACIENDA</t>
  </si>
  <si>
    <t>Ley de Ingresos del Municipio de Tecate, Baja California y Tabla de Valores Catastrales Unitarios, Base del Impuesto Predial para el Ejercicio Fiscal de 2019</t>
  </si>
  <si>
    <t>841017</t>
  </si>
  <si>
    <t>F6534CEA1A4CCC48</t>
  </si>
  <si>
    <t>DICTAMEN 192 DE HACIENDA</t>
  </si>
  <si>
    <t>Tabla de Valores Catastrales Unitarios, Base del Impuesto Predial del Municipio de Ensenada, Baja California, para el Ejercicio Fiscal de 2019</t>
  </si>
  <si>
    <t>841018</t>
  </si>
  <si>
    <t>4A5E1F3783566DF3</t>
  </si>
  <si>
    <t>DICTAMEN 191 DE HACIENDA</t>
  </si>
  <si>
    <t>Ley de Ingresos del Municipio de Ensenada, Baja California, para el Ejercicio Fiscal de 2019</t>
  </si>
  <si>
    <t>841019</t>
  </si>
  <si>
    <t>7CEBFB102067A25B</t>
  </si>
  <si>
    <t>DICTAMEN 190 DE HACIENDA</t>
  </si>
  <si>
    <t>Decreto para el Otorgamiento de Estímulos Fiscales en Contribuciones Municipales para el Municipio de Tijuana, Baja California, para el Ejercicio Fiscal del 2019</t>
  </si>
  <si>
    <t>841020</t>
  </si>
  <si>
    <t>6A5561539209A7D9</t>
  </si>
  <si>
    <t>DICTAMEN 189 DE HACIENDA</t>
  </si>
  <si>
    <t>Tabla de Valores Catastrales Unitarios Base del Impuesto Predial del Municipio de Tijuana, Baja California, para el Ejercicio Fiscal del año 2019</t>
  </si>
  <si>
    <t>841021</t>
  </si>
  <si>
    <t>1E23A37711EC53B6</t>
  </si>
  <si>
    <t>DICTAMEN 188 DE HACIENDA</t>
  </si>
  <si>
    <t>Ley de Ingresos del Municipio de Tijuana, Baja California, para el ejercicio fiscal del 2018</t>
  </si>
  <si>
    <t>841022</t>
  </si>
  <si>
    <t>F5C456AD33BEFFDA</t>
  </si>
  <si>
    <t>DICTAMEN 187 DE HACIENDA</t>
  </si>
  <si>
    <t>Tabla de Valores Catastrales Unitarios, Base del Impuesto Predial para el Municipio de Mexicali, Baja California, para el Ejercicio Fiscal del 2019</t>
  </si>
  <si>
    <t>841023</t>
  </si>
  <si>
    <t>BAEC7756B5D328EC</t>
  </si>
  <si>
    <t>DICTAMEN 186 DE HACIENDA</t>
  </si>
  <si>
    <t>Ley de Ingresos del Municipio de Mexicali, Baja California para el Ejercicio Fiscal del 2019</t>
  </si>
  <si>
    <t>841024</t>
  </si>
  <si>
    <t>ED82E31F1C09B9F9</t>
  </si>
  <si>
    <t>DICTAMEN 185 DE HACIENDA</t>
  </si>
  <si>
    <t>Se aprueba la ampliación de recursos al Presupuesto de Egresos de la Comisión Estatal de los Derechos Humanos de Baja California para el ejercicio fiscal 2018</t>
  </si>
  <si>
    <t>841025</t>
  </si>
  <si>
    <t>57AF3E47C1BC5989</t>
  </si>
  <si>
    <t>DICTAMEN 184 DE HACIENDA</t>
  </si>
  <si>
    <t>Se aprueba la transferencia de recursos al Presupuesto de Egresos de la Comisión Estatal de los Derechos Humanos de Baja California para el ejercicio fiscal 2018</t>
  </si>
  <si>
    <t>841026</t>
  </si>
  <si>
    <t>A8A46A3FD2B3E635</t>
  </si>
  <si>
    <t>DICTAMEN 183 DE HACIENDA</t>
  </si>
  <si>
    <t>No se aprueba la ampliación de partidas al Presupuesto de Egresos del Fondo Auxiliar para la Administración de Justicia del Estado de Baja California, para el ejercicio fiscal del 2018</t>
  </si>
  <si>
    <t>841027</t>
  </si>
  <si>
    <t>D3EA11FFBBF82521</t>
  </si>
  <si>
    <t>DICTAMEN 182 DE HACIENDA</t>
  </si>
  <si>
    <t>No se aprueba la ampliación de recursos por al Presupuesto de Egresos del Poder Judicial del Estado de Baja California para el ejercicio fiscal 2018</t>
  </si>
  <si>
    <t>841028</t>
  </si>
  <si>
    <t>3EE6FA24D137312F</t>
  </si>
  <si>
    <t>DICTAMEN 181 DE HACIENDA</t>
  </si>
  <si>
    <t>Se aprueba la transferencia de recursos al Presupuesto de Egresos del Tribunal Superior de Justicia del Poder Judicial del Estado de Baja California para el ejercicio fiscal 2018</t>
  </si>
  <si>
    <t>841029</t>
  </si>
  <si>
    <t>C92D963A21D99A74</t>
  </si>
  <si>
    <t>DICTAMEN 180 DE HACIENDA</t>
  </si>
  <si>
    <t>No se aprueba la transferencia de recursos al Presupuesto de Egresos del Fondo Auxiliar para la Administración de Justicia del Estado de Baja California para el ejercicio fiscal 2018</t>
  </si>
  <si>
    <t>841030</t>
  </si>
  <si>
    <t>A33C018467B708E7</t>
  </si>
  <si>
    <t>DICTAMEN 179 DE HACIENDA</t>
  </si>
  <si>
    <t>No se aprueba la ampliación de recursos al Presupuesto de Egresos del Tribunal Superior de Justicia del Poder Judicial del Estado de Baja California para el ejercicio fiscal 2018</t>
  </si>
  <si>
    <t>841031</t>
  </si>
  <si>
    <t>B5AB174B34C21E98</t>
  </si>
  <si>
    <t>DICTAMEN 178 DE HACIENDA</t>
  </si>
  <si>
    <t>Se reforman los Artículos 33 y 37 de la Ley General de Bienes del Estado de Baja California</t>
  </si>
  <si>
    <t>841032</t>
  </si>
  <si>
    <t>FFBA583ED0CE518F</t>
  </si>
  <si>
    <t>993</t>
  </si>
  <si>
    <t>94</t>
  </si>
  <si>
    <t>25/10/2018</t>
  </si>
  <si>
    <t>OCTAVA SESION, ORDINARIA</t>
  </si>
  <si>
    <t>ACUERDO DE LA DIP. MONICA HERNANDEZ</t>
  </si>
  <si>
    <t>se contemplen sanciones de carácter administrativo a las personas que sin tener algún tipo de discapacidad, hagan uso de los juegos exclusivos y adaptados para personas con discapacidad que se encuentren instalados en parques y espacios públicos de esparcimiento</t>
  </si>
  <si>
    <t>1660002</t>
  </si>
  <si>
    <t>https://www.congresobc.gob.mx/Documentos/Parlamentarias/Acta/181025ag1.pdf</t>
  </si>
  <si>
    <t>2EDC791C3318FB82</t>
  </si>
  <si>
    <t>ACUERDO DEL DIP. BENJAMIN GOMEZ</t>
  </si>
  <si>
    <t>exhorto al equipo de transición del Presidente electo para que, con transparencia y objetividad, aclare la base de la legalidad, así como la metodología para la elección de la muestra y la formulación de la pregunta para conocer la opinión de los mexicanos respecto a la ubicación del Nuevo Aeropuerto Internacional de México</t>
  </si>
  <si>
    <t>1660003</t>
  </si>
  <si>
    <t>A32CAB87DA5CB6F4</t>
  </si>
  <si>
    <t>ACUERDO DEL DIP. BERNARDO PADILLA</t>
  </si>
  <si>
    <t>Exhorto al Poder Ejecutivo para que en el presupuesto de egresos para el 2019 realice los ajustes necesarios para incorporar en dicho presupuesto el incremento que el Poder Judicial requiera para su ejercicio 2019</t>
  </si>
  <si>
    <t>1660004</t>
  </si>
  <si>
    <t>CBB4897A330303F0</t>
  </si>
  <si>
    <t>EXHORTO AL CONGRESO DE LA UNIÓN A EFECTO DE QUE A LA BREVEDAD POSIBLE EXPIDA LA LEGISLACIÓN ÚNICA EN MATERIA DE PROCEDIMIENTOS CIVILES Y FAMILIARES</t>
  </si>
  <si>
    <t>1660005</t>
  </si>
  <si>
    <t>98CC2574527E6FF2</t>
  </si>
  <si>
    <t>ACUERDO DE LA DIP. GOROSAVE</t>
  </si>
  <si>
    <t>EXHORTO AL GOBIERNO FEDERAL, MEDIANTE EL SECRETARIO DE RELACIONES EXTERIORES DR. LUIS VIDEGARAY CASO A LIBERAR UN FONDO EXTRAORDIANRIO PARA LA ATENCION A MIGRANTES PARA EL ESTADO DE BAJA CALIFORNIA.</t>
  </si>
  <si>
    <t>1660006</t>
  </si>
  <si>
    <t>A495E187D89622E7</t>
  </si>
  <si>
    <t>Para que en el proyecto de ley de ingresos 2019 contemplen el descuento del 30% en el pago del impuesto predial y pago de derechos para licencias de construcción, de operación y demás permisos aplicables para las nuevas inversiones que constituyan un monto a partir de los 5 millones de pesos y/o generen 30 o más nuevos empleos para personas de 40 años o más</t>
  </si>
  <si>
    <t>1660007</t>
  </si>
  <si>
    <t>AEA03AD25001C9E9</t>
  </si>
  <si>
    <t>DICTAMEN 179 DE FISCALIZACION</t>
  </si>
  <si>
    <t>Cuentas Públicas del Instituto de Servicios de Salud Pública del Estado de Baja California, por el período del 1 de enero de 2016 al 31 de diciembre de 2016</t>
  </si>
  <si>
    <t>1660008</t>
  </si>
  <si>
    <t>0A74EB0DF67A031C</t>
  </si>
  <si>
    <t>DICTAMEN 7 DE DESARROLLO ECONOMICO</t>
  </si>
  <si>
    <t>43 Reformas en las cuales modifica el término "Salarios Mínimos" por Unidad de medida y actualización</t>
  </si>
  <si>
    <t>1660014</t>
  </si>
  <si>
    <t>9C85E768743979D7</t>
  </si>
  <si>
    <t>DICTAMEN 6 DE DESARROLLO ECONOMICO</t>
  </si>
  <si>
    <t>SE REFORMAN LOS ARTÍCULOS 3, 4 10 Y 13 DE LA LEY DE FOMENTO A LA COMPETITIVIDAD Y DESARROLLO ECONÓMICO, Y EL ARTICULO 177 DE LA LEY DE HACIENDA DEL ESTADO DE BAJA CALIFORNIA</t>
  </si>
  <si>
    <t>1660015</t>
  </si>
  <si>
    <t>ED36DD401F5629BC</t>
  </si>
  <si>
    <t>DICTAMEN 5 DE DESARROLLO ECONOMICO</t>
  </si>
  <si>
    <t>SE REFORMAN LOS ARTÍCULOS 10, 13 Y 22 BIS DE LA LEY DE FOMENTO A LA COMPETITIVIDAD Y DESARROLLO ECONÓMICO PARA EL ESTADO DE BAJA CALIFORNIA</t>
  </si>
  <si>
    <t>1660016</t>
  </si>
  <si>
    <t>CB6A659132DF46A3</t>
  </si>
  <si>
    <t>ACUERDO JUCOPO DIP. JORGE NUÑEZ</t>
  </si>
  <si>
    <t>SE DISPENSA LA LECTURA INTEGRA DEL DICTAMEN NÚMERO 7 DE LA COMISION DE DESARROLLO ECONOMICO Y COMERCIO BINACIONAL, ASI COMO REALICE SU DEBIDA PUBLICACION EN EL DIARIO DE DEBATES Y LA GACETA PARLAMENTARIA</t>
  </si>
  <si>
    <t>1660017</t>
  </si>
  <si>
    <t>A00D37ACEAD0F3AE</t>
  </si>
  <si>
    <t>DICTAMEN 17 DE MEDIO AMBIENTE</t>
  </si>
  <si>
    <t>Se reforma el Artículo 5 de la Ley de Prevención y Gestión Integral de Residuos para el Estado de Baja California</t>
  </si>
  <si>
    <t>1660018</t>
  </si>
  <si>
    <t>2BEEEB197449C8B7</t>
  </si>
  <si>
    <t>DICTAMEN 16 DE MEDIO AMBIENTE</t>
  </si>
  <si>
    <t>Se reforma el Artículo 18 de la Ley de Prevención, Mitigación y Adaptación del Cambio Climático</t>
  </si>
  <si>
    <t>1660019</t>
  </si>
  <si>
    <t>62945DCAA3478938</t>
  </si>
  <si>
    <t>DICTAMEN 15 DE MEDIO AMBIENTE</t>
  </si>
  <si>
    <t>Se reforman los Artículos 8 y 141 de la Ley de Protección al Ambiente para el Estado de Baja California</t>
  </si>
  <si>
    <t>1660020</t>
  </si>
  <si>
    <t>C32A24A4950451A1</t>
  </si>
  <si>
    <t>DICTAMEN 14 DE MEDIO AMBIENTE</t>
  </si>
  <si>
    <t>Se reforman los Artículos 7 y 9 de la Ley de Desarrollo Forestal Sustentable para el Estado de Baja California</t>
  </si>
  <si>
    <t>1660021</t>
  </si>
  <si>
    <t>356B91AE4DCF510B</t>
  </si>
  <si>
    <t>992</t>
  </si>
  <si>
    <t>93</t>
  </si>
  <si>
    <t>11/10/2018</t>
  </si>
  <si>
    <t>SEPTIMA SESION, ORDINARIA</t>
  </si>
  <si>
    <t>ACUERDO DE LA DIP. IRAIS VAZQUEZ</t>
  </si>
  <si>
    <t>se abra a debate y discusión pública su propuesta de nuevo reglamento en materia de comercio ambulante, primordialmente que integre a las mesas de trabajo a los comerciantes de sobre ruedas y vendedores ambulante</t>
  </si>
  <si>
    <t>1660038</t>
  </si>
  <si>
    <t>https://www.congresobc.gob.mx/Documentos/Parlamentarias/Acta/181011ag1.pdf</t>
  </si>
  <si>
    <t>5BD53706AB54023D</t>
  </si>
  <si>
    <t>ACUERDO DE LA DIP. ROCIO LOPEZ GOROSAVE</t>
  </si>
  <si>
    <t>EXHORTO A LA CONAGUA A REALIZAR LA APORTACIÓN DE RECURSOS FEDERALES NECESARIA PARA LA PUESTA EN MARCHA DE LA SEGUNDA ETAPA DE LA PLANTA DESALINIZADORA DEL MUNICIPIO DE ENSENADA</t>
  </si>
  <si>
    <t>1660041</t>
  </si>
  <si>
    <t>C50B645D0A6DFA47</t>
  </si>
  <si>
    <t>ACUERDO DEL DIP. MIGUEL OSUNA MILLAN</t>
  </si>
  <si>
    <t>se considere un incremento en la partida presupuestal del Servicio Médico Forense, en el Presupuesto de Egresos del Estado de Baja California para el ejercicio fiscal 2019.</t>
  </si>
  <si>
    <t>1660039</t>
  </si>
  <si>
    <t>EA2726EBB283DE88</t>
  </si>
  <si>
    <t>ACUERDO DE LA DIP. CLAUDIA AGATON</t>
  </si>
  <si>
    <t>SIN DILACION INSTRUMENTEN UN OPERATIVO PERMANENTE DE SEGURIDAD EN LAS COLONIAS Y POBLADOS RURALES EN TODO EL ESTADO, DE FORMA CONJUNTA ENTRE EFECTIVOS DE LA POLICIA ESTATAL PREVENTIVA Y LAS POLICIAS MUNICIPALES.</t>
  </si>
  <si>
    <t>1660040</t>
  </si>
  <si>
    <t>0E8C3F2DF8005408</t>
  </si>
  <si>
    <t>DICTAMEN 177 DE HACIENDA</t>
  </si>
  <si>
    <t>Segundo Decreto para el Otorgamiento de Estímulos Fiscales en Contribuciones Municipales, para el Municipio de Tijuana, Baja California, para el Ejercicio Fiscal 2018</t>
  </si>
  <si>
    <t>1660022</t>
  </si>
  <si>
    <t>AD97DAFEA6B2CAC4</t>
  </si>
  <si>
    <t>DICTAMEN 174 DE HACIENDA</t>
  </si>
  <si>
    <t>Ampliación de recursos por $ 7,242,883, al Presupuesto de Egresos del Instituto Estatal Electoral de Baja California para el ejercicio fiscal 2018</t>
  </si>
  <si>
    <t>1660023</t>
  </si>
  <si>
    <t>A392A47286D18D18</t>
  </si>
  <si>
    <t>DICTAMEN 191 DE FISCALIZACION</t>
  </si>
  <si>
    <t>Cuentas Públicas del Sistema para el Desarrollo Integral de la Familia de Tijuana, B.C., por el período del 1 de enero de 2016 al 31 de diciembre de 2016</t>
  </si>
  <si>
    <t>1660024</t>
  </si>
  <si>
    <t>1AC2FEDD2CC7D324</t>
  </si>
  <si>
    <t>DICTAMEN 170 DE FISCALIZACION</t>
  </si>
  <si>
    <t>Cuentas Públicas del Fideicomiso Fondo de Garantías Complementarias y Crédito Puente (FOGABAC), por el período del 1 de enero de 2016 al 31 de diciembre de 2016</t>
  </si>
  <si>
    <t>1660025</t>
  </si>
  <si>
    <t>17DE261879B8E996</t>
  </si>
  <si>
    <t>ACUERDO DEL DIP. JOB MONTOYA</t>
  </si>
  <si>
    <t>respetuoso exhorto al Presidente de la República, Lic. Enrique Peña Nieto, para que ordene la inmediata liberación y asignación de los recursos del Fonden para Mexicali y Ensenada, de conformidad con la Declaratoria de Emergencia correspondiente</t>
  </si>
  <si>
    <t>1660042</t>
  </si>
  <si>
    <t>F74EA46F0ED531B1</t>
  </si>
  <si>
    <t>ACUERDO DEL DIP. RAUL CASTAÑEDA</t>
  </si>
  <si>
    <t>ESTABLEZCAN LA EXENCIÓN DEL PAGO DE LAS TARIFAS POR LOS SERVICIOS PÚBLICOS DE ARRASTRE Y DEPÓSITO VEHICULAR TRATÁNDOSE DE ROBO DE VEHÍCULO</t>
  </si>
  <si>
    <t>1660045</t>
  </si>
  <si>
    <t>6EB264F1420C24BC</t>
  </si>
  <si>
    <t>ACUERDO DE LA DIP. PATRICIA RIOS</t>
  </si>
  <si>
    <t>Implementar el Instituto de la Mujer para el Municipio de Mexicali, a partir del reglamento para su creación que fue publicado en el Periódico Oficial No. 35, de fecha 5 de agosto de 2005</t>
  </si>
  <si>
    <t>1660043</t>
  </si>
  <si>
    <t>83E4BE8D357FF1D6</t>
  </si>
  <si>
    <t>ACUERDO DEL DIP.  ALEJANDRO ARREGUI</t>
  </si>
  <si>
    <t>instalación del comité de evaluación de daños, a efecto de que se destinen los apoyos parciales inmediatos para la reconstrucción de la infraestructura afectada por la tormenta tropical "Rosa", principalmente en la Isla de Cedros y San Felipe</t>
  </si>
  <si>
    <t>1660044</t>
  </si>
  <si>
    <t>8D1172A39932D03F</t>
  </si>
  <si>
    <t>DICTAMEN 168 DE FISCALIZACION</t>
  </si>
  <si>
    <t>Cuentas Públicas del Consejo de Urbanización Municipal de Mexicali, por el período del 1 de enero de 2016 al 31 de diciembre de 2016</t>
  </si>
  <si>
    <t>1660026</t>
  </si>
  <si>
    <t>C7C90488521813FB</t>
  </si>
  <si>
    <t>DICTAMEN 14 DE FORTALECIMIENTO MUNICIPAL</t>
  </si>
  <si>
    <t>CONVOCA A MESA DE DIALOGO CON EL AYUNTAMIENTO DE ENSENADA CON EL OBJETO DE RESTABLECER EL DIALOGO CON MOTIVO DE OBRAS Y SERVICIOS QUE POR AÑOS SE HAN VISTO DETENIDAS</t>
  </si>
  <si>
    <t>1660029</t>
  </si>
  <si>
    <t>02F3C0B270B88B21</t>
  </si>
  <si>
    <t>DICTAMEN 164 DE FISCALIZACION</t>
  </si>
  <si>
    <t>Cuentas Públicas del Fideicomiso Público Denominado Fondo de Estabilización y Saneamiento Financiero del Estado de Baja California, por el período del 1 de enero de 2016 al 31 de diciembre de 2016</t>
  </si>
  <si>
    <t>1660027</t>
  </si>
  <si>
    <t>853018CE5B7F1C14</t>
  </si>
  <si>
    <t>DICTAMEN 131 DE FISCALIZACION</t>
  </si>
  <si>
    <t>Cuentas Públicas del Instituto del Deporte y la Cultura Física de Baja California, por el período del 1 de enero de 2016 al 31 de diciembre de 2016</t>
  </si>
  <si>
    <t>1660028</t>
  </si>
  <si>
    <t>6DF6E3289D895A78</t>
  </si>
  <si>
    <t>ACUERDO DEL DIP. CARLOS TORRES</t>
  </si>
  <si>
    <t>Requerimiento al Presidente de la Asociación Estatal de Béisbol de Baja California, A.C. Sr. FREDDY ARMANDO LUGO VALENZUELA, para que realice la comprobación de los recursos públicos que fueron entregados a dicha Asociación durante los ejercicios fiscales 2012 y 2013</t>
  </si>
  <si>
    <t>1660048</t>
  </si>
  <si>
    <t>3B1A15AF41373AAC</t>
  </si>
  <si>
    <t>ACUERDO DEL DIP. LUIS MORENO HERNANDEZ</t>
  </si>
  <si>
    <t>SE INCLUYA A LA ZONA METROPOLITANA DE LA CIUDAD DE ENSENADA, B C, DENTRO DEL PRESUPUESTO DE EGRESOS DE LA FEDERACION PARA EL EJERCICIO FISCAL 2019, EN LA PARTIDA CORRESPONDIENTE A LOS FONDOS METROPOLITANOS</t>
  </si>
  <si>
    <t>1660046</t>
  </si>
  <si>
    <t>10F79E46C01EB8E0</t>
  </si>
  <si>
    <t>salvaguardar la vida e integridad de los animales que realizan actividades en favor de los turistas en las diferentes playas de los municipios de Playas de Rosarito y Ensenada, así como aquellos que son utilizados para jalar las famosas "Calandrias"</t>
  </si>
  <si>
    <t>1660047</t>
  </si>
  <si>
    <t>D4F2410229E89367</t>
  </si>
  <si>
    <t>DICTAMEN 174 DE FISCALIZACION</t>
  </si>
  <si>
    <t>Cuenta Pública del Instituto Municipal del Deporte de Tecate, Baja California, por el período del 1 de enero de 2016 al 31 de diciembre de 2016.</t>
  </si>
  <si>
    <t>1660009</t>
  </si>
  <si>
    <t>5028F2492DCE59B4</t>
  </si>
  <si>
    <t>DICTAMEN 13 DE FORTALECIMIENTO MUNICIPAL</t>
  </si>
  <si>
    <t>NO SE APRUEBA la reforma al Artículo 21 de la Ley del Régimen Municipal para el Estado Baja California</t>
  </si>
  <si>
    <t>1660030</t>
  </si>
  <si>
    <t>4A1E377E72BFC3BE</t>
  </si>
  <si>
    <t>DICTAMEN 16 DE EDUCACION</t>
  </si>
  <si>
    <t>SE REFORMAN LOS ARTÍCULOS 7 Y 17 DE LA LEY PARA PREVENIR Y ERRADICAR EL ACOSO ESCOLAR PARA EL ESTADO DE BAJA CALIFORNIA</t>
  </si>
  <si>
    <t>1660033</t>
  </si>
  <si>
    <t>891AB1C648F006C2</t>
  </si>
  <si>
    <t>DICTAMEN 12 DE FORTALECIMIENTO MUNICIPAL</t>
  </si>
  <si>
    <t>SE EXHORTA A LOS HONORABLES AYUNTAMIENTOS DE LOS CINCO MUNICIPIOS DEL ESTADO DE BAJA CALIFORNIA PARA QUE DENTRO DE SUS CUERPOS EDILICIOS CONSTITUYAN E INSTALEN COMISIONES PARA EL FORTALECIMIENTO MUNICIPAL</t>
  </si>
  <si>
    <t>1660031</t>
  </si>
  <si>
    <t>43FD8C38B35EB057</t>
  </si>
  <si>
    <t>DICTAMEN 17 DE EDUCACION</t>
  </si>
  <si>
    <t>Se reforma el Artículo 16 TER de la Ley de Educación del Estado de Baja California</t>
  </si>
  <si>
    <t>1660032</t>
  </si>
  <si>
    <t>23DEDF4C407499D1</t>
  </si>
  <si>
    <t>DICTAMEN 173 DE FISCALIZACION</t>
  </si>
  <si>
    <t>Cuentas Públicas del Instituto de Cultura de Baja California, por el período del 1 de enero de 2016 al 31 de diciembre de 2016</t>
  </si>
  <si>
    <t>1660010</t>
  </si>
  <si>
    <t>E9787B2894102E51</t>
  </si>
  <si>
    <t>DICTAMEN 172 DE FISCALIZACION</t>
  </si>
  <si>
    <t>Cuentas Públicas del Colegio de Estudios Científicos y Tecnológicos del Estado de Baja California, por el período del 1 de enero de 2016 al 31 de diciembre de 2016</t>
  </si>
  <si>
    <t>1660011</t>
  </si>
  <si>
    <t>6A8F1AADC9A86527</t>
  </si>
  <si>
    <t>DICTAMEN 171 DE FISCALIZACION</t>
  </si>
  <si>
    <t>Cuentas Públicas del Instituto Municipal del Deporte y la Cultura Física de Mexicali, por el período del 1 de enero de 2016 al 31 de diciembre de 2016</t>
  </si>
  <si>
    <t>1660012</t>
  </si>
  <si>
    <t>B7C6A471F47697C3</t>
  </si>
  <si>
    <t>DICTAMEN 8 DE DESARROLLO ECONOMICO</t>
  </si>
  <si>
    <t>Se reforma el Artículo 36, Artículo 41 de la Ley que Establece las Bases de Operación de las Casas de Empeño del Estado de Baja California</t>
  </si>
  <si>
    <t>1660013</t>
  </si>
  <si>
    <t>08074CC4D867B5E8</t>
  </si>
  <si>
    <t>ACUERDO DE GOBERNACION DIP. DE LA ROSA</t>
  </si>
  <si>
    <t>Convocatoria al concurso de selección para ocupar el cargo de Magistrado de la Sala Especializada en materia de Responsabilidades Administrativas y Combate a la Corrupción del Tribunal de Justicia Administrativa del Estado de Baja California</t>
  </si>
  <si>
    <t>1660034</t>
  </si>
  <si>
    <t>91DF18CE5A68A473</t>
  </si>
  <si>
    <t>DICTAMEN 58 DE GOBERNACION</t>
  </si>
  <si>
    <t>EL PODER LEGISLATIVO DEL ESTADO DE B. C. SOLICITA AL CONGRESO DE LA UNION LA REFORMA DEL ARTÍCULO 41 DE LA CONSTITUCIÓN POLÍTICA DE LOS ESTADOS UNIDOS MEXICANOS Y LOS ARTÍCULOS 23 Y 51 DE LA LEY GENERAL DE PARTIDOS POLÍTICOS</t>
  </si>
  <si>
    <t>1660037</t>
  </si>
  <si>
    <t>CEE13C455C3925FC</t>
  </si>
  <si>
    <t>DICTAMEN 68 DE GOBERNACION</t>
  </si>
  <si>
    <t>No se aprueba la adición de la fracción XVIII al artículo 4 de la Ley de Asistencia Social para el Estado de Baja California</t>
  </si>
  <si>
    <t>1660035</t>
  </si>
  <si>
    <t>D9395BA0AD644DB9</t>
  </si>
  <si>
    <t>DICTAMEN 61 DE GOBERNACION</t>
  </si>
  <si>
    <t>SE REFORMAN LOS ARTÍCULOS 4, 5, 17, 18, 20 Y 44 DE LA LEY DE ASISTENCIA SOCIAL PARA EL ESTADO DE BAJA CALIFORNIA</t>
  </si>
  <si>
    <t>1660036</t>
  </si>
  <si>
    <t>3985081D760339CF</t>
  </si>
  <si>
    <t>01/07/2018</t>
  </si>
  <si>
    <t>30/09/2018</t>
  </si>
  <si>
    <t>989</t>
  </si>
  <si>
    <t>90</t>
  </si>
  <si>
    <t>13/09/2018</t>
  </si>
  <si>
    <t>CUARTA SESION, ORDINARIA</t>
  </si>
  <si>
    <t>DICTAMEN 171 DE HACIENDA</t>
  </si>
  <si>
    <t>Ampliación de partidas al Presupuesto de Egresos del Tribunal de Justicia Electoral del Estado de Baja California, para el ejercicio fiscal 2018.</t>
  </si>
  <si>
    <t>2017615</t>
  </si>
  <si>
    <t>https://www.congresobc.gob.mx/Documentos/Parlamentarias/Acta/180913ag1.pdf</t>
  </si>
  <si>
    <t>98984285E10B2C24</t>
  </si>
  <si>
    <t>DICTAMEN 169 DE HACIENDA</t>
  </si>
  <si>
    <t>No se aprueba la ampliación de recursos al Presupuesto de Egresos del Tribunal Estatal de Justicia Administrativa de Baja California para el ejercicio fiscal de 2018</t>
  </si>
  <si>
    <t>2017616</t>
  </si>
  <si>
    <t>168826C62E59F7C6</t>
  </si>
  <si>
    <t>988</t>
  </si>
  <si>
    <t>89</t>
  </si>
  <si>
    <t>06/09/2018</t>
  </si>
  <si>
    <t>TERCER SESION, ORDINARIA</t>
  </si>
  <si>
    <t>ACUERDO DEL DIP. CATALINO ZAVALA</t>
  </si>
  <si>
    <t>SE EXHORTA AL PRESIDENTE MUNICIPAL Y AL CABILDO DE TIJUANA SOBRE LA DESINCORPORACION DE UN PREDIO EN EL FRACCIONAMIENTO LAS DELICIAS DE LA DELEGACION PRESA ESTE</t>
  </si>
  <si>
    <t>2017617</t>
  </si>
  <si>
    <t>https://www.congresobc.gob.mx/Documentos/Parlamentarias/Acta/180906ag1.pdf</t>
  </si>
  <si>
    <t>FF1D345DE4387CB9</t>
  </si>
  <si>
    <t>SE INCLUYA EN LOS BENEFICIOS FISCALES QUE SE CONCEDERAN A LA FRANJA FRONTERIZA A TODO EL ESTADO DE B. C. Y BAJA CALIFORNIA SUR</t>
  </si>
  <si>
    <t>2017618</t>
  </si>
  <si>
    <t>D807451F8095D0C5</t>
  </si>
  <si>
    <t>ACUERDO DEL DIP. MARCO CORONA</t>
  </si>
  <si>
    <t>SE PROPORCIONE EL APOYO NECESARIO A LAS PERSONAS DAMNIFICADAS POR LOS DERRUMBES O COLAPSO DE VIVIENDAS QUE OCURRIO EN EL FRACCIONAMIENTO DEL RUBI, COLONIA REFORMA, LOS ALTOS Y COLONIA JUAREZ</t>
  </si>
  <si>
    <t>2017619</t>
  </si>
  <si>
    <t>DCD9D539270CA665</t>
  </si>
  <si>
    <t>ACUERDO DE LA DIP. EVA MARIA VASQUEZ</t>
  </si>
  <si>
    <t>PROHIBIR EL INGRESO AL PAIS Y LA COMERCIALIZACION DE UTENSILIOS E INSTRUMENTOS CONOCIDOS COMO PIPAS O TUBOS CON LOS CUALES SE CONSUMEN DROGAS COMO CRISTAL, ICE Y METANFETAMINAS</t>
  </si>
  <si>
    <t>2017620</t>
  </si>
  <si>
    <t>3CCC9F18E54344BC</t>
  </si>
  <si>
    <t>SE INFORME EL ESTATUS QUE GUARDA EL PROCESO DE REGULARIZACION DE LOS PREDIOS REPRESENTADOS POR LA ASOCIACION CIVIL TIERRA Y VIVIENDA PARA TODOS EN ENSENADA</t>
  </si>
  <si>
    <t>2017621</t>
  </si>
  <si>
    <t>3B9585E17A9CFB7A</t>
  </si>
  <si>
    <t>PROTOCOLO DE ACTUACION PARA LA DETERMINACION DE LOS DERECHOS HUMANOS A ALIMENTOS Y DE CONVIVENCIA DE NIÑAS, NIÑOS Y ADOLESCENTES CON AMBOS PADRES, ASI COMO PARA LA ATENCION DE LA ALIENACION PARENTAL</t>
  </si>
  <si>
    <t>2017622</t>
  </si>
  <si>
    <t>E44610FB657BF108</t>
  </si>
  <si>
    <t>PARA QUE SE INCLUYA AL MUNICIPIO DE ENSENADA EN SU PROYECTO DE PROGRAMA DE BENEFICIOS FISCALES DE LA ZONA FRONTERIZA NORTE</t>
  </si>
  <si>
    <t>2017623</t>
  </si>
  <si>
    <t>613CBDC77ECFB7A6</t>
  </si>
  <si>
    <t>ANALIZAR LA VIABILIDAD PARA PROGRAMAS DE PAVIMENTACION UTILIZANDO LA TECNICA CONOCIDA COMO "PAVIMENTO FRESCO"</t>
  </si>
  <si>
    <t>2017624</t>
  </si>
  <si>
    <t>96527C053609BA7F</t>
  </si>
  <si>
    <t>ACUERDO DEL DIP. VICTOR MORAN</t>
  </si>
  <si>
    <t>SE INFORME SOBRE EL PROBLEMA BINACIONAL DE CONTAMINACION DE LAS COSTAS EN LA REGION ROSARITO - PLAYAS DE TIJUANA - IMPERIAL BEACH</t>
  </si>
  <si>
    <t>2017625</t>
  </si>
  <si>
    <t>5B9E81DF691F6250</t>
  </si>
  <si>
    <t>EXHORTO AL AYUNTAMIENTO DE TIJUANA INFORME A ESTA SOBERANIA EL ESTADO DE SU CARTERA DE MOROSIDAD DE GRANDES CONTRIBUYENTES DEL IMPUESTO PREDIAL</t>
  </si>
  <si>
    <t>2017626</t>
  </si>
  <si>
    <t>F7E7016C4B5D7178</t>
  </si>
  <si>
    <t>SE EJECUTEN LAS GESTIONES REQUERIDAS PARA CONTRIBUIR UNA UNIVERSIDAD PUBLICA EN LA CIUDAD DE TIJUANA</t>
  </si>
  <si>
    <t>2017627</t>
  </si>
  <si>
    <t>5CD6950B32B722A0</t>
  </si>
  <si>
    <t>SE EXHORTA AL EJECUTIVO DEL ESTADO INFORME DE LA OMISION DE LA APLICACION DE LA CANTIDAD DE 29 MILLONES DE PESOS APROBADO EN EL PRESUPUESTO DE EGRESOS DEL EJERCICIO FISCAL 2018</t>
  </si>
  <si>
    <t>2017628</t>
  </si>
  <si>
    <t>4F28781076BCF1E3</t>
  </si>
  <si>
    <t>ACUERDO DEL DIP. JORGE NUÑEZ</t>
  </si>
  <si>
    <t>LA XXII LEGISLATURA RESPALDA Y CELEBRA LA POLITICA DE FORTALECIMIENTO REGIONAL QUE TIENE POR OBJETIVO DESCENTRALIZAR LAS SECRETARIAS DE ESTADO HACIA LAS ENTIDADES FEDERATIVAS</t>
  </si>
  <si>
    <t>2017629</t>
  </si>
  <si>
    <t>7467036DF9B5AEBA</t>
  </si>
  <si>
    <t>Atenta solicitud al Presidente Municipal de Mexicali, C. Gustavo Sánchez, para que deje en suspenso el acuerdo de Cabildo de incrementar las tarifas de transporte público de pasajeros hasta en tanto no se realice un plebiscito a los usuarios de este servicio.</t>
  </si>
  <si>
    <t>2017630</t>
  </si>
  <si>
    <t>84326E4E639DA6F7</t>
  </si>
  <si>
    <t>DICTAMEN 70 DE GOBERNACION</t>
  </si>
  <si>
    <t>NO HA LUGAR A LA INICIATIVA QUE REFORMA EL ARTICULO 7 Y 49 DE LA LEY GENERAL DE RESPONSABILIDADES ADMINISTRATIVAS</t>
  </si>
  <si>
    <t>2017631</t>
  </si>
  <si>
    <t>777742B3828AFF47</t>
  </si>
  <si>
    <t>DICTAMEN 69 DE GOBERNACION</t>
  </si>
  <si>
    <t>EL CONGRESO DEL ESTADO DE BAJA CALIFORNIA DA POR ATENDIDO EL EXHORTO DEL CONGRESO DE NUEVO LEON PARA QUE SE INCLUYA EL DERECHO CONSTITUCIONAL DE LAS PERSONAS DE ACCESO A UNA ALIMENTACION ADECUADA</t>
  </si>
  <si>
    <t>2017632</t>
  </si>
  <si>
    <t>80817DDE2362A341</t>
  </si>
  <si>
    <t>DICTAMEN 66 DE GOBERNACION</t>
  </si>
  <si>
    <t>LA XXII LEGISLATURA DEL ESTADO DE B. C. SE ADHIERE AL ACUERDO DEL CONGRSO DE GUANAJUATO QUE REFORMA EL ARTICULO 19 DE LA CONSTITUCION POLITICA DE LOS ESTADOS UNIDOS MEXICANOS</t>
  </si>
  <si>
    <t>2017633</t>
  </si>
  <si>
    <t>9BD1D77A7EA45217</t>
  </si>
  <si>
    <t>DICTAMEN 65 DE GOBERNACION</t>
  </si>
  <si>
    <t>SE REFORMAN LOS ARTICULOS 3 Y 4 DE LA LEY PARA FOMENTAR LA DONACION ALTRUISTA EN MATERIA ALIMENTARIA EN EL ESTADO DE B. C.</t>
  </si>
  <si>
    <t>2017634</t>
  </si>
  <si>
    <t>83ABB927D1E11048</t>
  </si>
  <si>
    <t>DICTAMEN 64 DE GOBERNACION</t>
  </si>
  <si>
    <t>SE REFORMA EL ARTICULO 11 DE LA CONSTITUCION POLITICA DEL ESTADO DE B. C.</t>
  </si>
  <si>
    <t>2017635</t>
  </si>
  <si>
    <t>B84726FF2CCC4F7D</t>
  </si>
  <si>
    <t>DICTAMEN 62 DE GOBERNACION</t>
  </si>
  <si>
    <t>SE REFORMA EL ARTICULO 109 DE LA LEY ORGANICA DEL PODER LEGISLATIVO DEL ESTADO DE B. C.</t>
  </si>
  <si>
    <t>2017636</t>
  </si>
  <si>
    <t>A0ADF128E0535192</t>
  </si>
  <si>
    <t>DICTAMEN 10 DE SEGURIDAD PUBLICA</t>
  </si>
  <si>
    <t>Se reforma el Artículo 36 de la Ley de Seguridad Pública del Estado de Baja California</t>
  </si>
  <si>
    <t>2017637</t>
  </si>
  <si>
    <t>A1B859B8CB7C3B6B</t>
  </si>
  <si>
    <t>DICTAMEN 9 DE SEGURIDAD PUBLICA</t>
  </si>
  <si>
    <t>Se reforman los Artículos 66 y 67 de la Ley de Seguridad Pública del Estado de Baja California</t>
  </si>
  <si>
    <t>2017638</t>
  </si>
  <si>
    <t>F2AC3A9378C6B82E</t>
  </si>
  <si>
    <t>DICTAMEN 8 DE SEGURIDAD PUBLICA</t>
  </si>
  <si>
    <t>SE ADICIONA EL ARTÍCULO 131 BIS A LA LEY DE SEGURIDAD PÚBLICA DEL ESTADO DE BAJA CALIFORNIA</t>
  </si>
  <si>
    <t>2017639</t>
  </si>
  <si>
    <t>CADCBBE433458AD5</t>
  </si>
  <si>
    <t>DICTAMEN 11 DE MEDIO AMBIENTE</t>
  </si>
  <si>
    <t>Se reforma el Artículo 57 de la Ley de Protección a los Animales Domésticos del Estado de Baja California</t>
  </si>
  <si>
    <t>2017640</t>
  </si>
  <si>
    <t>1D7258DEEF13BE20</t>
  </si>
  <si>
    <t>DICTAMEN 10 DE MEDIO AMBIENTE</t>
  </si>
  <si>
    <t>Se reforma el Artículo 110 párrafo primero y fracción II, de la Ley de Protección al Ambiente para el Estado de B C</t>
  </si>
  <si>
    <t>2017641</t>
  </si>
  <si>
    <t>72705CC443F393AD</t>
  </si>
  <si>
    <t>DICTAMEN 9 DE MEDIO AMBIENTE</t>
  </si>
  <si>
    <t>Se reforma el Artículo 67 de la Ley de Protección al Ambiente para el Estado de Baja California</t>
  </si>
  <si>
    <t>2017642</t>
  </si>
  <si>
    <t>2BBAA18FFF89D806</t>
  </si>
  <si>
    <t>DICTAMEN 3 DE MEDIO AMBIENTE</t>
  </si>
  <si>
    <t>Se adicionan los Artículos 141 BIS y 141 TER a la Ley de Protección al Ambiente para el Estado de Baja California</t>
  </si>
  <si>
    <t>2017643</t>
  </si>
  <si>
    <t>EB4BAF06C0551F22</t>
  </si>
  <si>
    <t>DICTAMEN 167 DE HACIENDA</t>
  </si>
  <si>
    <t>NO SE APRUEBA LA AMPLIACION DE RECURSOS AL PRESUPUESTO DE EGRESOS DEL TRIBUNAL ESTATAL DE JUSTICIA ADMINISTRATIVA DE B. C. PARA EL EJERCICIO FISCAL DE 2018</t>
  </si>
  <si>
    <t>2017644</t>
  </si>
  <si>
    <t>55AD560919BC7763</t>
  </si>
  <si>
    <t>DICTAMEN 188 DE FISCALIZACION</t>
  </si>
  <si>
    <t>Cuentas Públicas del Instituto Municipal de la Juventud de Ensenada, por el período del 1 de enero de 2016 al 31 de diciembre de 2016</t>
  </si>
  <si>
    <t>2017645</t>
  </si>
  <si>
    <t>49A40FBB048A9CC1</t>
  </si>
  <si>
    <t>DICTAMEN 184 DE FISCALIZACION</t>
  </si>
  <si>
    <t>Cuentas Públicas del Instituto Municipal de Cultura y Desarrollo Humano de Ensenada, por el período del 1 de enero de 2016 al 31 de diciembre de 2016</t>
  </si>
  <si>
    <t>2017646</t>
  </si>
  <si>
    <t>31AE9A4BC7860E16</t>
  </si>
  <si>
    <t>991</t>
  </si>
  <si>
    <t>92</t>
  </si>
  <si>
    <t>27/09/2018</t>
  </si>
  <si>
    <t>SEXTA SESION, ORDINARIA</t>
  </si>
  <si>
    <t>DICTAMEN 206 DE FISCALIZACION</t>
  </si>
  <si>
    <t>Cuentas Públicas del Centro Recreativo Juventud 2000 del Municipio de Mexicali, B.C., por el período del 1 de enero de 2016 al 31 de diciembre de 2016</t>
  </si>
  <si>
    <t>2017586</t>
  </si>
  <si>
    <t>https://www.congresobc.gob.mx/Documentos/Parlamentarias/Acta/180927ar1.pdf</t>
  </si>
  <si>
    <t>23D56B9F9C400E34</t>
  </si>
  <si>
    <t>DICTAMEN 183 DE FISCALIZACION</t>
  </si>
  <si>
    <t>Cuentas Públicas del Comité de Festejos de Ensenada, por el periodo comprendido del 1 de enero de 2016 al 31 de diciembre de 2016</t>
  </si>
  <si>
    <t>2017647</t>
  </si>
  <si>
    <t>F25A9231257064C6</t>
  </si>
  <si>
    <t>DICTAMEN 182 DE FISCALIZACION</t>
  </si>
  <si>
    <t>Cuentas Públicas del Fideicomiso para la Construcción, Administración y Proyecto la Bufadora, por el período del 1 de enero de 2016 al 31 de diciembre de 2016</t>
  </si>
  <si>
    <t>2017648</t>
  </si>
  <si>
    <t>781F8575E05ADC08</t>
  </si>
  <si>
    <t>DICTAMEN 176 DE FISCALIZACION</t>
  </si>
  <si>
    <t>Cuentas Públicas del Instituto Municipal del Deporte de Tijuana, por el período del 1 de enero de 2016 al 31 de diciembre de 2016</t>
  </si>
  <si>
    <t>2017649</t>
  </si>
  <si>
    <t>3FFE355AB39D5320</t>
  </si>
  <si>
    <t>INICIATIVA DE REFORMA DEL DIP. ALEJANDRO ARREGUI</t>
  </si>
  <si>
    <t>INICIATIVA DE REFORMA A LA LEY DEL IMPUESTO AL VALOR AGREGADO</t>
  </si>
  <si>
    <t>2017650</t>
  </si>
  <si>
    <t>8C9F6DD27E50FBA6</t>
  </si>
  <si>
    <t>DICTAMEN 190 DE FISCALIZACION</t>
  </si>
  <si>
    <t>Cuentas Públicas del Comité de Turismo y Convenciones del Municipio de Tijuana, B.C., por el período del 1 de enero de 2016 al 31 de diciembre de 2016</t>
  </si>
  <si>
    <t>2017587</t>
  </si>
  <si>
    <t>0BECF8FC042FC2D9</t>
  </si>
  <si>
    <t>DICTAMEN 169 DE FISCALIZACION</t>
  </si>
  <si>
    <t>Cuentas Públicas del Patronato del Centro de Desarrollo Humano Integral Centenario, por el período de enero de 2016 al 31 de diciembre de 2016</t>
  </si>
  <si>
    <t>2017588</t>
  </si>
  <si>
    <t>5D0F48B394DEBCA9</t>
  </si>
  <si>
    <t>DICTAMEN 167 DE FISCALIZACION</t>
  </si>
  <si>
    <t>Cuentas Públicas del Colegio de Bachilleres del Estado de Baja California (COBACH), por el período del 1 de enero de 2016 al 31 de diciembre de 2016</t>
  </si>
  <si>
    <t>2017589</t>
  </si>
  <si>
    <t>6F721F289F599F68</t>
  </si>
  <si>
    <t>DICTAMEN 166 DE FISCALIZACION</t>
  </si>
  <si>
    <t>Cuentas Públicas del Instituto de Servicios Educativos y Pedagógicos de Baja California, por el período del 1 de enero de 2016 al 31 de diciembre de 2016</t>
  </si>
  <si>
    <t>2017590</t>
  </si>
  <si>
    <t>5ED7E4363F3FD7A5</t>
  </si>
  <si>
    <t>ACUERDO DE LA JUNTA DE COORDINACION POLITICA</t>
  </si>
  <si>
    <t>SE ESTABLECE EL CALENDARIO Y PROCEDIMIENTO DE LA GLOSA DEL QUINTO INFORME DE GOBIERNO DEL PODER EJECUTIVO DEL ESTADO</t>
  </si>
  <si>
    <t>2017651</t>
  </si>
  <si>
    <t>2D0DC63555BC8E1B</t>
  </si>
  <si>
    <t>DICTAMEN 165 DE FISCALIZACION</t>
  </si>
  <si>
    <t>Cuentas Públicas del Fideicomiso del Programa de Insumos y Mantenimiento para el Mejoramiento del Entorno Educativo (Becas Progreso), por el período del 1 de enero de 2016 al 31 de diciembre de 2016</t>
  </si>
  <si>
    <t>2017591</t>
  </si>
  <si>
    <t>761D7E5343095E69</t>
  </si>
  <si>
    <t>DICTAMEN 110 DE FISCALIZACION</t>
  </si>
  <si>
    <t>Cuentas Públicas del Instituto del Deporte y la Cultura Física de Baja California, por el período del 1 de enero de 2015 al 31 de diciembre de 2015.</t>
  </si>
  <si>
    <t>2017592</t>
  </si>
  <si>
    <t>C2210E6FB5292486</t>
  </si>
  <si>
    <t>DICTAMEN 45 DE JUSTICIA</t>
  </si>
  <si>
    <t>SE APRUEBA LA LEY DE VICTIMAS PARA EL ESTADO DE BAJA CALIFORNIA</t>
  </si>
  <si>
    <t>2017593</t>
  </si>
  <si>
    <t>185523C9FB20D924</t>
  </si>
  <si>
    <t>DICTAMEN 44 DE JUSTICIA</t>
  </si>
  <si>
    <t>Se aprueba la abrogacion a la Ley de Ejecucion de Penas y Medidas Judiciales para el Estado de Baja California</t>
  </si>
  <si>
    <t>2017594</t>
  </si>
  <si>
    <t>C62B218AE80C2F61</t>
  </si>
  <si>
    <t>DICTAMEN 43 DE JUSTICIA</t>
  </si>
  <si>
    <t>se reforma a la fracción I del artículo 2 de la Ley de Atención y Prevención de la Violencia Familiar para el Estado de Baja California</t>
  </si>
  <si>
    <t>2017595</t>
  </si>
  <si>
    <t>F1D4C8F7454024C4</t>
  </si>
  <si>
    <t>DICTAMEN 41 DE JUSTICIA</t>
  </si>
  <si>
    <t>Se reforma la Ley Orgánica de laAdministración Pública del Estado de Baja California, y la Ley de la Policía Estatal de Seguridad y Custodia Penitenciaria de Baja California</t>
  </si>
  <si>
    <t>2017596</t>
  </si>
  <si>
    <t>200BAC9E60E49D97</t>
  </si>
  <si>
    <t>990</t>
  </si>
  <si>
    <t>91</t>
  </si>
  <si>
    <t>18/09/2018</t>
  </si>
  <si>
    <t>QUINTA SESION, EXTRAORDINARIA</t>
  </si>
  <si>
    <t>ACUERDO DE LA JUCOPO. DIP. CLAUDIA AGATON</t>
  </si>
  <si>
    <t>Se determina el procedimiento de votación para la designación de un Magistrado Numerario del Tribunal Superior de Justicia del Estado de Baja California</t>
  </si>
  <si>
    <t>2017597</t>
  </si>
  <si>
    <t>https://www.congresobc.gob.mx/Documentos/Parlamentarias/Acta/180918aee1.pdf</t>
  </si>
  <si>
    <t>BBA7D6398096865A</t>
  </si>
  <si>
    <t>DICTAMEN 74 DE GOBERNACION</t>
  </si>
  <si>
    <t>Se concluye que los ciudadanos propuestos por el Poder Judicial, reúnen los requisitos constitucionales para ocupar el cargo de Magistrado Numerario del Tribunal Superior de Justicia del Poder Judicial del Estado de Baja California</t>
  </si>
  <si>
    <t>2017598</t>
  </si>
  <si>
    <t>88C28DC64BCAA4AB</t>
  </si>
  <si>
    <t>SE EXHORTA A LOS CABILDOS DE LOS AYUNTAMIENTOS DE BAJA CALIFORNIA, A INICIAR PROYECTO DE ACUERDO PARA QUE LAS ENTIDADES PARAMUNICIPALES ADOPTEN MEDIDAS DE AUSTERIDAD</t>
  </si>
  <si>
    <t>2017599</t>
  </si>
  <si>
    <t>AA53610FA2C52F17</t>
  </si>
  <si>
    <t>GIRE INSTRUCCIONES INMEDIATAS PARA QUE GARANTIZE EL EJERCICIO DE LAS PARTIDAS PRESUPUESTALES NECESARIAS QUE PERMITAN CONTINUAR CON EL PROYECTO ORIGINAL DE CONSTRUCCIÓN DEL NUEVO PUERTO FRONTERIZO I (GARITA CENTRO) QUE CONECTARA LA CIUDAD DE CALEXICO CON MEXICALI</t>
  </si>
  <si>
    <t>2017600</t>
  </si>
  <si>
    <t>2B1B4884D963553B</t>
  </si>
  <si>
    <t>ACUERDO DEL DIP. CARLOS TORRES TORRES</t>
  </si>
  <si>
    <t>EXHORTO A LOS PRESIDENTES MUNICIPALES PARA QUE SE APLIQUE Y EN SU CASO SE ACTUALICE LA NORMATIVAD QUE REGULA LA CONTAMINACION DEL RUIDO EN LOS MUNICIPIOS DEL ESTADO</t>
  </si>
  <si>
    <t>2017601</t>
  </si>
  <si>
    <t>1293F7210F8DF05A</t>
  </si>
  <si>
    <t>SE SOLICITE FORMALMENTE AL GOBIERNO FEDERAL ANALICEN Y RECONSIDEREN Y EN CONSECUENCIA DEJEN SIN EFECTOS EL AUMENTO TARIFARIO EN LOS PEAJES QUE ADMINISTRAN EN NUESTRA ENTIDAD</t>
  </si>
  <si>
    <t>2017602</t>
  </si>
  <si>
    <t>C3EA423D5EAFF67E</t>
  </si>
  <si>
    <t>SE REALICEN ESTUDIOS Y ACCIONES PARA EVITAR LOS EFECTOS DERIVADOS DE LAS CAIDAS CONSTANTES DEL SUMINISTRO DE ENERGIA ELECTRICA "APAGONES" EN MEXICALI, B. C.</t>
  </si>
  <si>
    <t>2017603</t>
  </si>
  <si>
    <t>79B6C6550BB5B614</t>
  </si>
  <si>
    <t>ACUERDO DEL DIP. RAUL CASTAÑEDA POMPOSO</t>
  </si>
  <si>
    <t>SE EMITA LA DECLARATORIA CORRESPONDIENTE PARA INCLUIR A LA CHARRERÍA COMO PATRIMONIO CULTURAL INMATERIAL DEL ESTADO DE BAJA CALIFORNIA</t>
  </si>
  <si>
    <t>2017604</t>
  </si>
  <si>
    <t>3D3200021A14EDFE</t>
  </si>
  <si>
    <t>SE INFORME A ESTA SOBERANIA SOBRE LA APLICACION DEL FONDO PARA LA ACCESIBILIDAD EN EL TRANSPORTE PUBLICO PARA LAS PERSONAS CON DISCAPACIDAD, TRANSFERIDOS POR LA FEDERACION AL ESTADO PARA EL EJERCICIO 2018</t>
  </si>
  <si>
    <t>2017605</t>
  </si>
  <si>
    <t>76012424C7D14E05</t>
  </si>
  <si>
    <t>DICTAMEN 72 DE GOBERNACION</t>
  </si>
  <si>
    <t>SE REFORMA EL ARTICULO 21 DE LA LEY PARA LA PROTECCIÓN DE LOS DERECHOS Y APOYO A LOS MIGRANTES DEL ESTADO DE BAJA CALIFORNIA</t>
  </si>
  <si>
    <t>2017606</t>
  </si>
  <si>
    <t>BD2171258D48C6FD</t>
  </si>
  <si>
    <t>DICTAMEN 71 DE GOBERNACION</t>
  </si>
  <si>
    <t>SE REFORMAN LOS ARTÍCULOS 7 Y 10 DE LA LEY DE ASISTENCIA SOCIAL PARA EL ESTADO DE BAJA CALIFORNIA</t>
  </si>
  <si>
    <t>2017607</t>
  </si>
  <si>
    <t>7FF121C8CCCCCA54</t>
  </si>
  <si>
    <t>DICTAMEN 204 DE FISCALIZACION</t>
  </si>
  <si>
    <t>No se aprueba la Cuenta Pública de Ingresos del Fideicomiso Municipal para el Desarrollo Urbano de Ensenada, por el periodo del 1 de enero de 2016 al 31 de diciembre de 2016</t>
  </si>
  <si>
    <t>2017608</t>
  </si>
  <si>
    <t>42E84C4DB79C39B1</t>
  </si>
  <si>
    <t>DICTAMEN 200 DE FISCALIZACION</t>
  </si>
  <si>
    <t>Cuentas Públicas del Fondo Mixto Conacyt-Gobierno del Estado de Baja California, por el período del 1 de enero de 2016 al 31 de diciembre de 2016</t>
  </si>
  <si>
    <t>2017609</t>
  </si>
  <si>
    <t>3517B0B4A67CEB8C</t>
  </si>
  <si>
    <t>DICTAMEN 192 DE FISCALIZACION</t>
  </si>
  <si>
    <t>Cuentas Públicas del Instituto Municipal Contra las Adicciones del Municipio de Tijuana, B.C., por el período del 1 enero de 2016 al 31 de diciembre de 2016.</t>
  </si>
  <si>
    <t>2017610</t>
  </si>
  <si>
    <t>62B5F37B9B6EB3A6</t>
  </si>
  <si>
    <t>DICTAMEN 185 DE FISCALIZACION</t>
  </si>
  <si>
    <t>Cuentas Públicas del Organismo Municipal para la Operación del Sistema de Transporte Masivo Urbano de Pasajeros de Tijuana, por el período del 1 de enero de 2016 al 31 de diciembre de 2016</t>
  </si>
  <si>
    <t>2017611</t>
  </si>
  <si>
    <t>53783C0FDDF0E7C0</t>
  </si>
  <si>
    <t>DICTAMEN 181 DE FISCALIZACION</t>
  </si>
  <si>
    <t>Cuentas Públicas del Instituto Municipal de la Mujer de Tecate, Baja California, por el período del 1 de enero de 2016 al 31 de diciembre de 2016.</t>
  </si>
  <si>
    <t>2017612</t>
  </si>
  <si>
    <t>CA223BC42956FE00</t>
  </si>
  <si>
    <t>DICTAMEN 112 DE FISCALIZACION</t>
  </si>
  <si>
    <t>Cuentas Públicas del Fideicomiso del Programa de Insumos y Mantenimiento para el Mejoramiento del Entorno Educativo (FPIMMEE), por el período del 1 de ene de 2015 al 31 de diciembre de 2015.</t>
  </si>
  <si>
    <t>2017613</t>
  </si>
  <si>
    <t>68D4D555C226CF5D</t>
  </si>
  <si>
    <t>DICTAMEN 172 DE HACIENDA</t>
  </si>
  <si>
    <t>Se autoriza la enajenación a título gratuito, del predio identificado como Lote 1 fracción Este de la manzana 16 del Fraccionamiento Profesores Federales en Mexicali, a favor del Colegio de Contadores Públicos de Mexicali, A.C.</t>
  </si>
  <si>
    <t>2017614</t>
  </si>
  <si>
    <t>D08EBA92001AAC14</t>
  </si>
  <si>
    <t>Segundo año</t>
  </si>
  <si>
    <t>Tercer periodo ordinario</t>
  </si>
  <si>
    <t>01/04/2018</t>
  </si>
  <si>
    <t>31/07/2018</t>
  </si>
  <si>
    <t>984</t>
  </si>
  <si>
    <t>85</t>
  </si>
  <si>
    <t>DECIMOTERCERA, SESION PREVIA</t>
  </si>
  <si>
    <t>LA ACTUAL MESA DIRECTIVA Y LA JUCOPO FUNGIRAN PROVISIONALMENTE COMO TAL, EN TANTO SEA INTEGRADA LA NUEVA MESA DIRECTIVA</t>
  </si>
  <si>
    <t>2697903</t>
  </si>
  <si>
    <t>http://www.congresobc.gob.mx/Parlamentarias/Version/180731vpe1.pdf</t>
  </si>
  <si>
    <t>91A18E984E57E41B</t>
  </si>
  <si>
    <t>983</t>
  </si>
  <si>
    <t>84</t>
  </si>
  <si>
    <t>12/07/2018</t>
  </si>
  <si>
    <t>DECIMOSEGUNDA, SESION ORDINARIA</t>
  </si>
  <si>
    <t>ACUERDO DE LA DIP. IRAIS MARIA VAZQUEZ AGUIAR</t>
  </si>
  <si>
    <t>Se proyecte e incluya un trato justo y especial para los ciudadanos con régimen de condominio de interés social en el pago del Impuesto Predial</t>
  </si>
  <si>
    <t>2697904</t>
  </si>
  <si>
    <t>https://www.congresobc.gob.mx/Documentos/Parlamentarias/Acta/180712ar1.pdf</t>
  </si>
  <si>
    <t>426FFBA37590E360</t>
  </si>
  <si>
    <t>Proyecten la asignación de recursos federales en materia de seguridad pública para consolidar la mejora en las condiciones laborales y sociales de los policías de Baja California</t>
  </si>
  <si>
    <t>2697905</t>
  </si>
  <si>
    <t>C8433D8B58CE3D5A</t>
  </si>
  <si>
    <t>FACILITAR LA INTERNACIÓN DE TRANSPORTE TURÍSTICO AL ESTADO DE BAJA CALIFORNIA, PARA DESARROLLAR EL TURISMO DE LA REGIÓN</t>
  </si>
  <si>
    <t>2697906</t>
  </si>
  <si>
    <t>CA3A1F08D5D95D14</t>
  </si>
  <si>
    <t>DICTAMEN 168 DE HACIENDA</t>
  </si>
  <si>
    <t>Ampliación de partidas al Presupuesto de Egresos del Instituto de Transparencia, Acceso a la Información Pública y Protección de Datos Personales del Estado de Baja California, para el ejercicio fiscal del 2018</t>
  </si>
  <si>
    <t>2697907</t>
  </si>
  <si>
    <t>883C0407D32548E3</t>
  </si>
  <si>
    <t>DICTAMEN 166 DE HACIENDA</t>
  </si>
  <si>
    <t>Transferencia de partidas al Presupuesto de Egresos del Estado de Baja California, para el ejercicio fiscal del 2018, que modifica el presupuesto asignado al Ramo 12 de la Secretaría de Desarrollo Agropecuario</t>
  </si>
  <si>
    <t>2697908</t>
  </si>
  <si>
    <t>5A0588A01B230935</t>
  </si>
  <si>
    <t>DICTAMEN 164 DE HACIENDA</t>
  </si>
  <si>
    <t>Se desincorporar del patrimonio del dominio público del Estado e incorpora al patrimonio del dominio privado del mismo, el inmueble identificado como Lote 01, manzana 13-A, de la Colonia Parcela 62, (Fraccionamiento Villas del Real), de la ciudad de Mexicali</t>
  </si>
  <si>
    <t>2697909</t>
  </si>
  <si>
    <t>38111A80642B3ADE</t>
  </si>
  <si>
    <t>DICTAMEN 163 DE FISCALIZACION</t>
  </si>
  <si>
    <t>Cuentas Públicas del Instituto Municipal de Participación Ciudadana de Tijuana, B.C, por el período del 1 de enero de 2016 al 31 de diciembre de 2016</t>
  </si>
  <si>
    <t>2697910</t>
  </si>
  <si>
    <t>923D6F8C008B4E1A</t>
  </si>
  <si>
    <t>DICTAMEN 162 DE FISCALIZACION</t>
  </si>
  <si>
    <t>Cuentas Públicas del Instituto Municipal de la Mujer de Tijuana, Baja California, por el período del 1 de enero de 2016 al 31 de diciembre de 2016.</t>
  </si>
  <si>
    <t>2697911</t>
  </si>
  <si>
    <t>4F32EA724C735212</t>
  </si>
  <si>
    <t>DICTAMEN 161 DE FISCALIZACION</t>
  </si>
  <si>
    <t>Cuentas Públicas de la Universidad Politécnica de Baja California (UPBC), por el período del 1 de enero de 2016 al 31 de diciembre de 2016</t>
  </si>
  <si>
    <t>2697912</t>
  </si>
  <si>
    <t>175CDA9CC52FD550</t>
  </si>
  <si>
    <t>DICTAMEN 160 DE FISCALIZACION</t>
  </si>
  <si>
    <t>Cuentas Públicas del Instituto de Transparencia, Acceso a la Información Pública y Protección de Datos Personales del Estado de Baja California, del 2016</t>
  </si>
  <si>
    <t>2697913</t>
  </si>
  <si>
    <t>7AB4F9E3D2435551</t>
  </si>
  <si>
    <t>DICTAMEN 159 DE FISCALIZACION</t>
  </si>
  <si>
    <t>Cuentas Públicas de Proturismo de Ensenada, Baja California, por el período del 1 de enero de 2016 al 31 de diciembre de 2016.</t>
  </si>
  <si>
    <t>2697914</t>
  </si>
  <si>
    <t>A16C81C1A74A8B74</t>
  </si>
  <si>
    <t>DICTAMEN 158 DE FISCALIZACION</t>
  </si>
  <si>
    <t>Cuentas Públicas del Instituto Municipal de la Juventud de Tijuana, por el período del 1 de enero de 2016 al 31 de diciembre de 2016</t>
  </si>
  <si>
    <t>2697915</t>
  </si>
  <si>
    <t>8027CD4E1BC4327D</t>
  </si>
  <si>
    <t>DICTAMEN 15 DE EDUCACION</t>
  </si>
  <si>
    <t>Se reforma al artículo 16 TER de la Ley de Educación del Estado de Baja California</t>
  </si>
  <si>
    <t>2697916</t>
  </si>
  <si>
    <t>C53E2A0DCF412B57</t>
  </si>
  <si>
    <t>DICTAMEN 13 DE EDUCACION</t>
  </si>
  <si>
    <t>Se reforma el Artículo 3, el Artículo 5 y el Artículo 14 de la Ley de Educación del Estado de Baja California</t>
  </si>
  <si>
    <t>2697917</t>
  </si>
  <si>
    <t>1CA571455D8B49ED</t>
  </si>
  <si>
    <t>DICTAMEN 2 DE ENERGIA Y RECURSOS HIDRAULICOS</t>
  </si>
  <si>
    <t>SE REFORMA LA LEY DE DESARROLLO URBANO DEL ESTADO; LA LEY DE EDIFICACIONES DEL ESTADO; LEY DE PROTECCIÓN CIVIL Y GESTIÓN DE RIESGOS DEL ESTADO DE BAJA CALIFORNIA</t>
  </si>
  <si>
    <t>2697918</t>
  </si>
  <si>
    <t>65113C7CD2778820</t>
  </si>
  <si>
    <t>DICTAMEN 1 DE ENERGIA Y RECURSOS HIDRAULICOS</t>
  </si>
  <si>
    <t>Revisar la fórmula determinada para calcular las tarifas eléctricas que se aplican en Baja California</t>
  </si>
  <si>
    <t>2697919</t>
  </si>
  <si>
    <t>743B19819AF76BA1</t>
  </si>
  <si>
    <t>INICIATIVA CON PROYECTO DE DECRETO DE LA JUNTA DE COORDINACION POLITICA</t>
  </si>
  <si>
    <t>Se declara Recinto Parlamentario la Casa de la Cultura de Tijuana, a efecto de que la XXII Legislatura del Congreso del Estado lleve a cabo únicamente las sesiones previa y de clausura de fecha 31 de julio, así como sesión de instalación de fecha 1 de agosto 2018</t>
  </si>
  <si>
    <t>2697920</t>
  </si>
  <si>
    <t>52C3C7B42A9E03A0</t>
  </si>
  <si>
    <t>30/06/2018</t>
  </si>
  <si>
    <t>982</t>
  </si>
  <si>
    <t>83</t>
  </si>
  <si>
    <t>20/06/2018</t>
  </si>
  <si>
    <t>DECIMA PRIMERA SESION ORDINARIA</t>
  </si>
  <si>
    <t>DICTAMEN 152 DE FISCALIZACION</t>
  </si>
  <si>
    <t>Cuentas Públicas del Instituto de Psiquiatría del Estado de Baja California, por el período del 1 de enero de 2016 al 31 de diciembre de 2016</t>
  </si>
  <si>
    <t>3425853</t>
  </si>
  <si>
    <t>https://www.congresobc.gob.mx/Documentos/Parlamentarias/Acta/180620ag1.pdf</t>
  </si>
  <si>
    <t>FCBAF0CC77163151</t>
  </si>
  <si>
    <t>981</t>
  </si>
  <si>
    <t>82</t>
  </si>
  <si>
    <t>14/06/2018</t>
  </si>
  <si>
    <t>DECIMA SESION ORDINARIA</t>
  </si>
  <si>
    <t>ACUERDO</t>
  </si>
  <si>
    <t>Exhorto a la PGJE a efecto de que intensifique las acciones de búsqueda, de la menor Diana Laura Gómez Piggeonout y de las demás adolescentes que se encuentran desaparecidas</t>
  </si>
  <si>
    <t>3425854</t>
  </si>
  <si>
    <t>https://www.congresobc.gob.mx/Documentos/Parlamentarias/Acta/180614ae1.pdf</t>
  </si>
  <si>
    <t>B249F8FFCA5F2DAF</t>
  </si>
  <si>
    <t>Se reconozca la autonomía y la naturaleza jurídica de la Universidad Estatal de Estudios Pedagógicos, por lo que exhortamos de manera respetuosa al Ejecutivo del Estado, a efecto de que no se incorpore a esta Universidad, en la reforma Educativa Federal</t>
  </si>
  <si>
    <t>3425855</t>
  </si>
  <si>
    <t>70D324266FAA8201</t>
  </si>
  <si>
    <t>SE CITA AL SECRETARIO DE INFRAESTRUCTURA Y DESARROLLO URBANO DEL ESTADO, A COMPARECER ANTE LA COMISIÓN DE DESARROLLO METROPOLITANO, CONURBACIÓN, INFRAESTRUCTURA, COMUNICACIONES Y TRANSPORTES, SE ABORDEN PUNTOS RELACIONADOS CON EL RETRASO DE LA PRIMERA ETAPA DE LA CONSTRUCCIÓN DEL AEROPUERTO DE ENSENADA</t>
  </si>
  <si>
    <t>3425856</t>
  </si>
  <si>
    <t>CAE679E5130A850D</t>
  </si>
  <si>
    <t>REALIZAR UN ANÁLISIS DE LOS AHORROS OBTENIDOS POR LA REINGENIERÍA IMPLEMENTADA POR LA ADMINISTRACIÓN PÚBLICA MUNICIPAL, PARA QUE CON ELLO SE DESTINE EL RECURSO SUFICIENTE AL H. CUERPO DE BOMBEROS DE ENSENADA, PARA LA INVERSIÓN EN EQUIPO Y CONDICIONES LABORALES</t>
  </si>
  <si>
    <t>3425857</t>
  </si>
  <si>
    <t>487C432C1B12ED3F</t>
  </si>
  <si>
    <t>CAMPAÑA DE INFORMACIÓN Y SENSIBILIZACIÓN A LA CIUDADANÍA SOBRE LOS RIESGOS Y PELIGROS DE ACUDIR EN LOS MESES DE VERANO A REALIZAR ACTIVIDADES EN LA ZONA CONOCIDA COMO EL CERRO DEL CENTINELA, LAGUNA SALADA Y EL CAÑÓN DE GUADALUPE</t>
  </si>
  <si>
    <t>3425858</t>
  </si>
  <si>
    <t>F8C0099029D4C65D</t>
  </si>
  <si>
    <t>SE SOLICITA AL PRESIDENTE MUNICIPAL DE ENSENADA INFORME AL PODER LEGISLATIVO SOBRE LOS RECURSOS FEDERALES PARA LA CONSTRUCCION DE LA CICLOVIA</t>
  </si>
  <si>
    <t>3425859</t>
  </si>
  <si>
    <t>40AF54C305672118</t>
  </si>
  <si>
    <t>Diseñar un programa educativo de aprovechamiento del parque vehicular de los (corralones), a través del cual los autos fuera de circulación, abandonados o materiales ferrosos, sean entregados a una donataria autorizada para Becas de preparatoria para los elementos policiales, estatales y/o municipales</t>
  </si>
  <si>
    <t>3425860</t>
  </si>
  <si>
    <t>DE21F2ADCC92B0C5</t>
  </si>
  <si>
    <t>INICIATIVA DE DECRETO</t>
  </si>
  <si>
    <t>La XXII legislatura del Estado de Baja California, decreta el mes de Julio del presente año, como mes de la reconciliación y armonía entre los ciudadanos</t>
  </si>
  <si>
    <t>3425861</t>
  </si>
  <si>
    <t>F092C2BAE7B7A3B3</t>
  </si>
  <si>
    <t>978</t>
  </si>
  <si>
    <t>79</t>
  </si>
  <si>
    <t>07/06/2018</t>
  </si>
  <si>
    <t>SEPTIMA SESION EXTRAORDINARIA</t>
  </si>
  <si>
    <t>DICTAMEN 3 COMISIONES UNIDAS DE GOBERNACION Y REFORMA DE ESTADO</t>
  </si>
  <si>
    <t>SE REFORMA LA LEY QUE REGLAMENTA LAS CANDIDATURAS INDEPENDIENTES EN EL ESTADO; LEY DE PARTIDOS POLITICOS DEL ESTADO; LEY ELECTORAL DEL ESTADO; LEY DE REGIMEN MUNICIPAL PARA EL ESTADO; LEY DE TRIBUNAL DE JUSTICIA ELECTORAL; LEY ORGANICA DEL PODER LEGISLATIVO DEL ESTADO DE B. C.</t>
  </si>
  <si>
    <t>3425862</t>
  </si>
  <si>
    <t>https://www.congresobc.gob.mx/Documentos/Parlamentarias/Acta/180607aer1.pdf</t>
  </si>
  <si>
    <t>94E42760FF057B48</t>
  </si>
  <si>
    <t>DICTAMEN 2 COMISIONES UNIDAS DE GOBERNACION Y REFORMA DE ESTADO</t>
  </si>
  <si>
    <t>VOTO APROBATORIO A LA REFORMA DE LA CONSTITUCION POLITICA DE LOS ESTADO UNIDOS MEXICANOS Y A LA LEY GENERAL DE PARTIDOS POLITICOS</t>
  </si>
  <si>
    <t>3425863</t>
  </si>
  <si>
    <t>2D4E4D1602031B9F</t>
  </si>
  <si>
    <t>DICTAMEN 1 COMISIONES UNIDAS DE GOBERNACION Y REFORMA DE ESTADO</t>
  </si>
  <si>
    <t>SE REFORMAN LOS ARTICULOS 5, 16, 17, 18, 42, 78, 79 Y 80 DE LA CONSTITUCION POLITICA DEL ESTADO LIBRE Y SOBERANO DE B. C.</t>
  </si>
  <si>
    <t>3425864</t>
  </si>
  <si>
    <t>E48A7FBA714A8987</t>
  </si>
  <si>
    <t>Brinden informe pormenorizado sobre los avances que ha realizado esta administración estatal desde el año 2016 a la fecha, referente al tema de Pensiones y Jubilaciones del Magisterio</t>
  </si>
  <si>
    <t>3425842</t>
  </si>
  <si>
    <t>351DCC929C82D543</t>
  </si>
  <si>
    <t>LA XXII LEGISLATURA DEL CONGRESO DE BAJA CALIFORNIA RECHAZA, REPRUEBA Y CONDENA LA POLÍTICA MIGRATORIA DEL GOBIERNO DE LOS ESTADOS UNIDOS DE AMÉRICA DENOMINADA "CERO TOLERANCIA"</t>
  </si>
  <si>
    <t>3425843</t>
  </si>
  <si>
    <t>E8B2152B01AFD842</t>
  </si>
  <si>
    <t>SE INFORME A ESTA SOBERANÍA EL ESTADO QUE GUARDA LA INVERSIÓN PÚBLICA DESTINADA PARA LA CIUDAD DE TECATE EN EL PRESUPUESTO DEL EJERCICIO FISCAL 2018, EN ESPECÍFICO A LA OBRA DENOMINADA "MEJORAMIENTO DE IMAGEN URBANA DEL CENTRO TRADICIONAL DE TECATE, PUEBLO MÁGICO</t>
  </si>
  <si>
    <t>3425844</t>
  </si>
  <si>
    <t>4115557FF35284A9</t>
  </si>
  <si>
    <t>SE EXHORTA AL PRESIDENTE DE LA REPÚBLICA A PRONUNCIARSE DE FORMA ENÉRGICA Y ENCABEZAR LOS ESFUERZOS ANTE LA ONU Y DIVERSOS ORGANISMOS INTERNACIONALES, FRENAR LA POLÍTICA XENÓFOBA MIGRATORIA DEL GOBIERNO DE LOS ESTADOS UNIDOS DE AMÉRICA</t>
  </si>
  <si>
    <t>3425845</t>
  </si>
  <si>
    <t>0D6438BF2C0F8E09</t>
  </si>
  <si>
    <t>SE ESTABLECE UNA MESA DE TRABAJO DENOMINADA "IMPACTO LOCAL DE LA POLÍTICA MIGRATORIA DEL ESTADO MEXICANO</t>
  </si>
  <si>
    <t>3425846</t>
  </si>
  <si>
    <t>D7B9E121F772AC99</t>
  </si>
  <si>
    <t>ACUERDO DE LA JUCOPO</t>
  </si>
  <si>
    <t>SE ESTABLECE EL PROCEDIMIENTO DE DESIGNACIÓN DE UN MAGISTRADO NUMERARIO DEL TRIBUNAL SUPERIOR DE JUSTICIA DEL ESTADO DE BAJA CALIFORNIA</t>
  </si>
  <si>
    <t>3425847</t>
  </si>
  <si>
    <t>D708E99109B0D9E4</t>
  </si>
  <si>
    <t>DICTAMEN 56 DE GOBERNACION</t>
  </si>
  <si>
    <t>LISTA DE ASPIRANTES A OCUPAR EL CARGO DE MAGISTRADO NUMERARIO DEL TRIBUNAL SUPERIOR DE JUSTICIA DEL ESTADO DE BAJA CALIFORNIA</t>
  </si>
  <si>
    <t>3425848</t>
  </si>
  <si>
    <t>E5D84409240603F9</t>
  </si>
  <si>
    <t>DICTAMEN 157 DE FISCALIZACION</t>
  </si>
  <si>
    <t>Cuentas Públicas del Centro de Atención Integral a Jóvenes en Riesgo "Misión San Carlos", por el período del 1 de enero de 2016 al 31 de diciembre de 2016</t>
  </si>
  <si>
    <t>3425849</t>
  </si>
  <si>
    <t>A11D050D397A101F</t>
  </si>
  <si>
    <t>DICTAMEN 156 DE FISCALIZACION</t>
  </si>
  <si>
    <t>Cuentas Públicas del Fideicomiso Fondo de Fomento Agropecuario de Baja California (FOFAEBC), por el período del 1 de enero de 2016 al 31 de diciembre de 2016</t>
  </si>
  <si>
    <t>3425850</t>
  </si>
  <si>
    <t>36D3EFA1BB8F9495</t>
  </si>
  <si>
    <t>DICTAMEN 155 DE FISCALIZACION</t>
  </si>
  <si>
    <t>Cuentas Publicas del Fondo de Fomento Empresarial de B. C. por el periodo del 1 de Enero al 31 de Diciembre de 2016</t>
  </si>
  <si>
    <t>3425851</t>
  </si>
  <si>
    <t>D79B87B9DC9245B2</t>
  </si>
  <si>
    <t>DICTAMEN 154 DE FISCALIZACION</t>
  </si>
  <si>
    <t>Cuentas Públicas del Instituto Municipal de Arte y cultura de Mexicali, por el período del 1 de enero de 2016 al 31 de diciembre de 2016</t>
  </si>
  <si>
    <t>3425852</t>
  </si>
  <si>
    <t>CFB393DB78F6D38E</t>
  </si>
  <si>
    <t>2016-2019</t>
  </si>
  <si>
    <t>ND</t>
  </si>
  <si>
    <t>25/04/2018</t>
  </si>
  <si>
    <t>Sesion ordinaria</t>
  </si>
  <si>
    <t>Comisión</t>
  </si>
  <si>
    <t>Iniciativa que reforma el art 11</t>
  </si>
  <si>
    <t>Reforma la frac V del art 11 de la ley de pesca y acuacultura sustentable de BC</t>
  </si>
  <si>
    <t>3614519</t>
  </si>
  <si>
    <t>Ley Organica del Poder Legislativo de Baja California</t>
  </si>
  <si>
    <t>articulos 39, 55 y 58</t>
  </si>
  <si>
    <t>https://www.congresobc.gob.mx/Documentos/SesionesComision/FortalecimientoMunicipal/2018/ABRIL/Acta%20Fo%2025-abril-2018.pdf</t>
  </si>
  <si>
    <t>Coordinacion de seguimiento a comisiones</t>
  </si>
  <si>
    <t>Por tratarse de listas votacion en comisones los campos relativos a numero de acta, fecha de gaceta, numero de gaceta y numero de sesion no son suceptible de captura</t>
  </si>
  <si>
    <t>1229913826711E2C</t>
  </si>
  <si>
    <t>Iniciativa por el cual se reforma el art 11</t>
  </si>
  <si>
    <t>reforma al art 11 de la ley de regimen municipal para el estado de BC</t>
  </si>
  <si>
    <t>3614520</t>
  </si>
  <si>
    <t>B0EEA1CF773072FD</t>
  </si>
  <si>
    <t>Iniciativa de reforma el art 8</t>
  </si>
  <si>
    <t>reforma a diversas fracciones del art 8 de la ley del regimen municipal para el estado de BC</t>
  </si>
  <si>
    <t>3614521</t>
  </si>
  <si>
    <t>C1EF52425DD95EE1</t>
  </si>
  <si>
    <t>977</t>
  </si>
  <si>
    <t>78</t>
  </si>
  <si>
    <t>24/05/2018</t>
  </si>
  <si>
    <t>SEXTA SESION EXTRAORDINARIA</t>
  </si>
  <si>
    <t>DICTAMEN 2 DE DESARROLLO METROPOLITANO</t>
  </si>
  <si>
    <t>SE DA POR ATENDIDA LA SOLICITUD DEL PLENO DE LA COMISIÓN PERMANENTE DE LA LXII LEGISLATURA DEL CONGRESO DE LA UNIÓN PARA QUE SE REGULE EL SERVICIO DE TRANSPORTE DE PASAJEROS, TAXIS Y A LAS LLAMADAS REDES DE TRANSPORTE</t>
  </si>
  <si>
    <t>3727268</t>
  </si>
  <si>
    <t>https://www.congresobc.gob.mx/Documentos/Parlamentarias/Acta/180524aee1.pdf</t>
  </si>
  <si>
    <t>AE2E98522DCC1A0D</t>
  </si>
  <si>
    <t>SE CREA EL REGLAMENTO INTERNO DEL PODER LEGISLATIVO DEL ESTADO DE BAJA CALIFORNIA EN MATERIA DE TRANSPARENCIA Y ACCESO A LA INFORMACIÓN PÚBLICA</t>
  </si>
  <si>
    <t>3727269</t>
  </si>
  <si>
    <t>5241AB6932747612</t>
  </si>
  <si>
    <t>975</t>
  </si>
  <si>
    <t>76</t>
  </si>
  <si>
    <t>17/05/2018</t>
  </si>
  <si>
    <t>CUARTA SESION ORDINARIA</t>
  </si>
  <si>
    <t>EXHORTAR AL DELEGADO ESTATAL DEL INSTITUTO NACIONAL DE MIGRACIÓN Y AL SECRETARIO GENERAL DE GOBIERNO A ARMONIZAR LA NORMATIVIDAD Y DESARROLLAR MEDIDAS PARA LA INCLUSIÓN DE LA POBLACIÓN MIGRANTE</t>
  </si>
  <si>
    <t>3727270</t>
  </si>
  <si>
    <t>https://www.congresobc.gob.mx/Documentos/Parlamentarias/Acta/180517ae1.pdf</t>
  </si>
  <si>
    <t>7986FD5133761684</t>
  </si>
  <si>
    <t>Se realice de manera inmediata las acciones necesarias para que el derecho de convivencia de los hijos con ambos padres, en las causas que conocen los juzgados familiares efectivamente tutelen y garanticen este derecho</t>
  </si>
  <si>
    <t>3727271</t>
  </si>
  <si>
    <t>72DC9046D2FDEAE9</t>
  </si>
  <si>
    <t>Rehabilitación de las carreteras rurales de las comunidades de la Carranza margen izquierdo (Carrancita), Leona Vicario, Sombrerete, Manuel Ávila Camacho, y Oviedo Mota indiviso, así como la carretera Estatal número 4</t>
  </si>
  <si>
    <t>3727272</t>
  </si>
  <si>
    <t>57C8C1D3312C65CE</t>
  </si>
  <si>
    <t>SE SOLICITE FORMALMENTE AL DIRECTOR GENERAL DE LA COMISIÓN ESTATAL DE ENERGÍA A CREAR EL ATLAS DE DESARROLLO POTENCIAL DE ENERGÍAS RENOVABLES DEL ESTADO DE BAJA CALIFORNIA</t>
  </si>
  <si>
    <t>3727273</t>
  </si>
  <si>
    <t>803698B59249AD50</t>
  </si>
  <si>
    <t>DICTAMEN 153 DE FISCALIZACION</t>
  </si>
  <si>
    <t>Cuentas Públicas del Fondo Auxiliar para la Administración de Justicia del Estado de Baja California, por el período del 1 de enero de 2016 al 31 de diciembre de 2016</t>
  </si>
  <si>
    <t>3727274</t>
  </si>
  <si>
    <t>42E5EC491437DCE2</t>
  </si>
  <si>
    <t>DICTAMEN 151 DE FISCALIZACION</t>
  </si>
  <si>
    <t>Cuentas Públicas del Fideicomiso HSBC México, SA F/138509 FIARUM, por el período del 1 de enero al 31 de diciembre de 2016.</t>
  </si>
  <si>
    <t>3727275</t>
  </si>
  <si>
    <t>3BE64484870D0CEE</t>
  </si>
  <si>
    <t>DICTAMEN 150 DE FISCALIZACION</t>
  </si>
  <si>
    <t>Cuentas Públicas del Fideicomiso Zona Metropolitana de Mexicali, por el período del 1 de enero de 2016 al 31 de diciembre de 2016.</t>
  </si>
  <si>
    <t>3727276</t>
  </si>
  <si>
    <t>77F38D5E4274D047</t>
  </si>
  <si>
    <t>DICTAMEN 148 DE FISCALIZACION</t>
  </si>
  <si>
    <t>Cuenta Pública del Fideicomiso del Fondo para el Plan de Pensiones y Jubilaciones de los Agentes de la Dirección de Seguridad Pública de Mexicali, por el período del 1 de enero al 31 de diciembre de 2016</t>
  </si>
  <si>
    <t>3727277</t>
  </si>
  <si>
    <t>563608C38F9FD59F</t>
  </si>
  <si>
    <t>DICTAMEN 147 DE FISCALIZACION</t>
  </si>
  <si>
    <t>Cuentas Públicas del Instituto de la Juventud del Estado de Baja California, por el período del 1 de enero de 2016 al 31 de diciembre de 2016</t>
  </si>
  <si>
    <t>3727278</t>
  </si>
  <si>
    <t>FB2B2F4CF558B0D4</t>
  </si>
  <si>
    <t>DICTAMEN 145 DE FISCALIZACION</t>
  </si>
  <si>
    <t>Cuentas Públicas del Comité de Planeación para el Desarrollo del Municipio de Ensenada, por el período del 1 de enero de 2016 al 31 de diciembre de 2016</t>
  </si>
  <si>
    <t>3727279</t>
  </si>
  <si>
    <t>2759C395935AC20C</t>
  </si>
  <si>
    <t>DICTAMEN 11 DE FORTALECIMIENTO MUNICIPAL</t>
  </si>
  <si>
    <t>NO SE APRUEBA LA REFORMA LA FRACCIÓN V DEL ARTICULO 11 DE LA LEY DE PESCA Y ACUACULTURA SUSTENTABLE PARA EL ESTADO DE BAJA CALIFORNIA</t>
  </si>
  <si>
    <t>3727280</t>
  </si>
  <si>
    <t>2A610C5896C6A798</t>
  </si>
  <si>
    <t>DICTAMEN 10 DE FORTALECIMIENTO MUNICIPAL</t>
  </si>
  <si>
    <t>SE REFORMA EL ARTÍCULO 11 DE LA LEY DEL RÉGIMEN MUNICIPAL PARA EL ESTADO DE BAJA CALIFORNIA</t>
  </si>
  <si>
    <t>3727281</t>
  </si>
  <si>
    <t>F6D3C1A6E8F234DC</t>
  </si>
  <si>
    <t>DICTAMEN 9 DE FORTALECIMIENTO MUNICIPAL</t>
  </si>
  <si>
    <t>SE REFORMA EL ARTÍCULO 8, FRACCIÓN IV, VII, VIII Y IX DE LA LEY DEL RÉGIMEN MUNICIPAL PARA EL ESTADO DE BAJA CALIFORNIA</t>
  </si>
  <si>
    <t>3727282</t>
  </si>
  <si>
    <t>2CE72A7886764721</t>
  </si>
  <si>
    <t>DICTAMEN 39 DE JUSTICIA</t>
  </si>
  <si>
    <t>SE REFORMA EL CODIGO PENAL PARA EL ESTADO DE BAJA CALIFORNIA</t>
  </si>
  <si>
    <t>3727283</t>
  </si>
  <si>
    <t>332063C331C2FDA8</t>
  </si>
  <si>
    <t>974</t>
  </si>
  <si>
    <t>74</t>
  </si>
  <si>
    <t>26/04/2018</t>
  </si>
  <si>
    <t>TERCERA SESION ORDINARIA</t>
  </si>
  <si>
    <t>informe detallado de los avances de las 14 recomendaciones emitidas por el Grupo de Trabajo, conformado para atender la Solicitud de Alerta de Violencia de Género Contra las Mujeres en el Estado de Baja California</t>
  </si>
  <si>
    <t>3727284</t>
  </si>
  <si>
    <t>https://www.congresobc.gob.mx/Documentos/Parlamentarias/Acta/180426ag1.pdf</t>
  </si>
  <si>
    <t>D3C9F45BD30E0218</t>
  </si>
  <si>
    <t>Se informe puntualmente a esta Soberanía a través de la Comisión de Salud, sobre el desabasto de medicamentos y el mecanismo de adquisición de los mismos, la falta de equipo médico funcional necesario y demás requerimientos urgentes en el Hospital General de Tijuana</t>
  </si>
  <si>
    <t>3727285</t>
  </si>
  <si>
    <t>6D4899CF8975BCDA</t>
  </si>
  <si>
    <t>SE EXHORTA AL TITULAR DE LA SECRETARÍA DEL TRABAJO Y PREVISIÓN SOCIAL DEL ESTADO, A ORGANIZAR Y PATROCINAR UNA CAMPAÑA DIRIGIDA A LAS TRABAJADORAS Y TRABAJADORES DOMÉSTICOS DE BAJA CALIFORNIA</t>
  </si>
  <si>
    <t>3727286</t>
  </si>
  <si>
    <t>8B02705429E7A806</t>
  </si>
  <si>
    <t>EL CONGRESO DEL ESTADO HACE UN EXHORTO AL TITULAR DEL EJECUTIVO FEDERAL PARA QUE PROMUEVA REFORMAS AL DECRETO PARA EL FOMENTO Y OPERACIÓN DE LA INDUSTRIA MAQUILADORA DE EXPORTACIÓN, A FIN DE GARANTIZAR LOS DERECHOS DE LOS TRABAJADORES EN CASO DE UN IMPREVISTO CIERRE DE OPERACIONES</t>
  </si>
  <si>
    <t>3727287</t>
  </si>
  <si>
    <t>03BD99951EAC8C5B</t>
  </si>
  <si>
    <t>EXHORTAR AL SECRETARIO DE GOBERNACION AL PAGO DEL ADEUDO A EX TRABAJADORES DEL PROGRAMA BRACERO</t>
  </si>
  <si>
    <t>3727288</t>
  </si>
  <si>
    <t>A37C4A3953C565EB</t>
  </si>
  <si>
    <t>DICTAMEN 38 DE JUSTICIA</t>
  </si>
  <si>
    <t>se expide la LA LEY QUE ESTABLECE LAS BASES DE OPERACIÓN DE LA JUSTICIA TERAPÉUTICA PARA EL ESTADO DE BAJA CALIFORNIA</t>
  </si>
  <si>
    <t>3727289</t>
  </si>
  <si>
    <t>4C8FAF283645B9BA</t>
  </si>
  <si>
    <t>DICTAMEN 12 DE EDUCACION</t>
  </si>
  <si>
    <t>Se reforma la fracción XII del Artículo 3, de la Ley de Ejercicio de las Profesiones para el Estado de Baja California</t>
  </si>
  <si>
    <t>3727290</t>
  </si>
  <si>
    <t>3AF28BAC5EFD69F9</t>
  </si>
  <si>
    <t>DICTAMEN 11 DE EDUCACION</t>
  </si>
  <si>
    <t>Se reforman los Artículos 7, 39, 45, 57, 59 y 66 de la Ley de Cultura Física y Deportes del Estado de Baja California</t>
  </si>
  <si>
    <t>3727291</t>
  </si>
  <si>
    <t>1463D0C1B960401A</t>
  </si>
  <si>
    <t>DICTAMEN 8 DE EDUCACION</t>
  </si>
  <si>
    <t>Se reforman los Artículos 9, 23, 26, 29, 31 y 38 de la Ley de Ejercicio de las Profesiones para el Estado de Baja California.</t>
  </si>
  <si>
    <t>3727292</t>
  </si>
  <si>
    <t>26FF0B958A4CCB93</t>
  </si>
  <si>
    <t>973</t>
  </si>
  <si>
    <t>73</t>
  </si>
  <si>
    <t>12/04/2018</t>
  </si>
  <si>
    <t>SEGUNDA SESION ORDINARIA</t>
  </si>
  <si>
    <t>PARA QUE REALICEN LAS GESTIONES NECESARIAS A FIN DE CONTINUAR CON EL PROYECTO ORIGINAL DE CONSTRUCCIÓN DEL NUEVO PUERTO FRONTERIZO (GARITA CENTRO) QUE CONECTARA LA CIUDAD DE CALEXICO CON LA ZONA CENTRO DE MEXICALI CONFORME A LOS PLANOS, ETAPAS, PROYECCIONES ORIGINALES</t>
  </si>
  <si>
    <t>3727293</t>
  </si>
  <si>
    <t>https://www.congresobc.gob.mx/Documentos/Parlamentarias/Acta/a120418c1.pdf</t>
  </si>
  <si>
    <t>8AEE421DBB2F7B9B</t>
  </si>
  <si>
    <t>EXHORTO PARA CONCLUIR LOS TRABAJOS DE REENCARPETADO DEL TRAMO CARRETERO MANEADERO-LA BUFADORA</t>
  </si>
  <si>
    <t>3727294</t>
  </si>
  <si>
    <t>0E223BFB6419E548</t>
  </si>
  <si>
    <t>DICTAMEN 6 DE SEGURIDAD PUBLICA</t>
  </si>
  <si>
    <t>SE REFORMA EL ARTÍCULO 68 DE LA LEY DE PROTECCIÓN CIVIL Y GESTIÓN INTEGRAL DE RIESGOS DEL ESTADO DE BAJA CALIFORNIA</t>
  </si>
  <si>
    <t>3727295</t>
  </si>
  <si>
    <t>3E4B3CBBCEEAC7F7</t>
  </si>
  <si>
    <t>DICTAMEN 4 DE SEGURIDAD PUBLICA</t>
  </si>
  <si>
    <t>Se reforma el Artículo 18 de la Ley de Seguridad Pública del Estado de Baja California</t>
  </si>
  <si>
    <t>3727296</t>
  </si>
  <si>
    <t>EAE39DF685A9E33B</t>
  </si>
  <si>
    <t>DICTAMEN 149 DE FISCALIZACION</t>
  </si>
  <si>
    <t>Cuentas Públicas del Fideicomiso Fondo Metropolitano de Tecate, Tijuana y Playas de Rosarito de Baja California, por el período del 1 de enero al 31 dé diciembre de 2016</t>
  </si>
  <si>
    <t>3727297</t>
  </si>
  <si>
    <t>F8E2E9B4B3205217</t>
  </si>
  <si>
    <t>DICTAMEN 146 DE FISCALIZACION</t>
  </si>
  <si>
    <t>Cuentas Públicas de la Comisión de Desarrollo Industrial de Mexicali, por el período del 1 de enero al 31 de diciembre de 2016</t>
  </si>
  <si>
    <t>3727298</t>
  </si>
  <si>
    <t>F20362A351AEE1E6</t>
  </si>
  <si>
    <t>DICTAMEN 144 DE FISCALIZACION</t>
  </si>
  <si>
    <t>Cuentas Públicas del Patronato para Liberados de Ensenada del Estado de Baja California, por el período del 1 de enero al 31 de diciembre de 2016</t>
  </si>
  <si>
    <t>3727299</t>
  </si>
  <si>
    <t>6E659F215A7E0835</t>
  </si>
  <si>
    <t>DICTAMEN 143 DE FISCALIZACION</t>
  </si>
  <si>
    <t>Cuentas Públicas de la Unidad de Especialidades Médicas de Baja California, por el período del 1 de enero al 31 de diciembre de 2016</t>
  </si>
  <si>
    <t>3727300</t>
  </si>
  <si>
    <t>C360F7D0E17AB9B0</t>
  </si>
  <si>
    <t>DICTAMEN 142 DE FISCALIZACION</t>
  </si>
  <si>
    <t>Cuentas Públicas del Instituto Municipal de la Juventud de Playas de Rosarito, Baja California, por el período del 1 de enero al 31 de diciembre de 2016</t>
  </si>
  <si>
    <t>3727301</t>
  </si>
  <si>
    <t>F05E581BCF864D82</t>
  </si>
  <si>
    <t>DICTAMEN 141 DE FISCALIZACION</t>
  </si>
  <si>
    <t>Cuentas Públicas del Instituto Municipal de la Juventud de Tecate, Baja California, por el período del 1 de enero al 31 de diciembre de 2016</t>
  </si>
  <si>
    <t>3727302</t>
  </si>
  <si>
    <t>1C859DD64242BC97</t>
  </si>
  <si>
    <t>PACTO DE CIVILIDAD POLÍTICA ELECTORAL</t>
  </si>
  <si>
    <t>3727303</t>
  </si>
  <si>
    <t>AC73AD108A7286E5</t>
  </si>
  <si>
    <t>01/01/2018</t>
  </si>
  <si>
    <t>31/03/2018</t>
  </si>
  <si>
    <t>2016 AL 2019</t>
  </si>
  <si>
    <t>01/12/2017</t>
  </si>
  <si>
    <t>970</t>
  </si>
  <si>
    <t>DECIMOCUARTA SESION ORDINARIA</t>
  </si>
  <si>
    <t>SE PRESENTA AL PLENO DEL CONGRESO LA PROPUESTA DE DIPUTADOS QUE HABRÁN DE INTEGRAR LA MESA DIRECTIVA Y EL CARGO QUE OCUPARÁN PARA EL 3ER PERÍODO ORDINARIO DE SESIONES DEL 2DO AÑO DE EJERCICIO CONSTITUCIONAL DE LA XXII LEGISLATURA</t>
  </si>
  <si>
    <t>3964969</t>
  </si>
  <si>
    <t>LEY DE TRANSPARENCIA Y ACCESO A LA INFORMACIÓN PÚBLICA PARA EL ESTADO DE BAJA CALIFORNIA</t>
  </si>
  <si>
    <t>ARTICULO 83, FRACCION II,h)</t>
  </si>
  <si>
    <t>https://www.congresobc.gob.mx/Documentos/Parlamentarias/Acta/ap310318a.pdf</t>
  </si>
  <si>
    <t>DIRECCIÓN DE PROCESOS PARLAMENTARIOS</t>
  </si>
  <si>
    <t>02/04/2018</t>
  </si>
  <si>
    <t>73725FC242D5A522</t>
  </si>
  <si>
    <t>968</t>
  </si>
  <si>
    <t>68</t>
  </si>
  <si>
    <t>08/03/2018</t>
  </si>
  <si>
    <t>DECIMOSEGUNDA SESION ORDINARIA</t>
  </si>
  <si>
    <t>DICTAMEN 160 DE HACIENDA</t>
  </si>
  <si>
    <t>Exención de pago de derechos por los servicios que preste el Departamento de Catastro de la Dirección de Administración Urbana relativos a la regularización de los Fraccs "Nuevo Hogar" y "Renacimiento Valle"</t>
  </si>
  <si>
    <t>3964993</t>
  </si>
  <si>
    <t>https://www.congresobc.gob.mx/Documentos/Parlamentarias/Acta/a080318e1.pdf</t>
  </si>
  <si>
    <t>9A3572312CC8B9E4</t>
  </si>
  <si>
    <t>DICTAMEN 159 DE HACIENDA</t>
  </si>
  <si>
    <t>Se reforma el Artículo 28 fracción XI inciso A, de la Ley de Ingresos del Municipio de Ensenada, Baja California, para el Ejercicio Fiscal del 2018</t>
  </si>
  <si>
    <t>3964994</t>
  </si>
  <si>
    <t>6A87FC3AD32302E7</t>
  </si>
  <si>
    <t>DICTAMEN 158 DE HACIENDA</t>
  </si>
  <si>
    <t>SE DESINCORPORA DEL PATRIMONIO DEL DOMINIO PUBLICO DEL ESTADO PREDIOS DEL FRACC VILLA TURISTICA DE PLAYAS DE ROSARITO PARA SER ENAJENADOS A TITULO GRATUITO A FAVOR DE ISESALUD</t>
  </si>
  <si>
    <t>3964995</t>
  </si>
  <si>
    <t>82D0406D9797461F</t>
  </si>
  <si>
    <t>DICTAMEN 157 DE HACIENDA</t>
  </si>
  <si>
    <t>SE DESINCORPORA DEL PATRIMONIO DEL DOMINIO PUBLICO DEL ESTADO EL INMUEBLE DE LA COLONIA DESARROLLO URBANO GENERAL FELIPE ANGELES DE MEXICALI A FAVOR DE ISESALUD</t>
  </si>
  <si>
    <t>3964996</t>
  </si>
  <si>
    <t>534C5332D18ED976</t>
  </si>
  <si>
    <t>DICTAMEN 156 DE HACIENDA</t>
  </si>
  <si>
    <t>SE DESINCORPORAN DEL PATRIMONIO DEL DOMINIO PUBLICO DEL ESTADO PREDIOS DE ENSENADA Y TIJUANA PARA ENAJENARSE A TITULO ONEROSO MEDIANTE LICITACION PUBLICA</t>
  </si>
  <si>
    <t>3964997</t>
  </si>
  <si>
    <t>215319ECB53F3932</t>
  </si>
  <si>
    <t>DICTAMEN 155 DE HACIENDA</t>
  </si>
  <si>
    <t>Se aprueba la Ley que Regula los Financiamientos y Obligaciones para la Disciplina Financiera del Estado de Baja California y sus Municipios</t>
  </si>
  <si>
    <t>3964998</t>
  </si>
  <si>
    <t>233ECBEA9B90FC56</t>
  </si>
  <si>
    <t>DICTAMEN 154 DE HACIENDA</t>
  </si>
  <si>
    <t>SE MODIFICA EL PARRAFO SEGUNDO DEL ARTICULO SEGUNDO DEL DECRETO No. 129 PUBLICADO EN FECHA 7 DE NOVIEMBRE DE 2014</t>
  </si>
  <si>
    <t>3964999</t>
  </si>
  <si>
    <t>2D8EFCC12DCB7143</t>
  </si>
  <si>
    <t>DICTAMEN 120 DE HACIENDA</t>
  </si>
  <si>
    <t>SE DESINCORPORA DEL PATRIMONIO DEL DOMINIO PUBLICO DEL ESTADO PREDIOS DE FRACC XOCHIMILCO Y DEL DESARROLLO URBANO ELISAURA DE MEXICALI Y DEL FRACC BAJA COUNTRY CLUB DE ENSENDA</t>
  </si>
  <si>
    <t>3965000</t>
  </si>
  <si>
    <t>57B8081CF456F21E</t>
  </si>
  <si>
    <t>DICTAMEN 3 DE LA COMISION DE IGUALDAD</t>
  </si>
  <si>
    <t>SE ADICIONA EL ARTICULO 65 BIS A LA LEY DE JUVENTUD PARA EL ESTADO DE B. C.</t>
  </si>
  <si>
    <t>3965001</t>
  </si>
  <si>
    <t>F8AD64166844D2F7</t>
  </si>
  <si>
    <t>DICTAMEN 2 DE LA COMISION DE IGUALDAD</t>
  </si>
  <si>
    <t>SE REFORMA EL ARTÍCULO 32, DE LA LEY DE ACCESO DE LAS MUJERES A UNA VIDA LIBRE DE VIOLENCIA PARA EL ESTADO DE BAJA CALIFORNIA</t>
  </si>
  <si>
    <t>3965002</t>
  </si>
  <si>
    <t>4F502F0CE699C59E</t>
  </si>
  <si>
    <t>DICTAMEN 1 DE LA COMISION DE IGUALDAD</t>
  </si>
  <si>
    <t>SE REFORMAN LOS ARTICULOS 4 FRACCIÓN III, 68 FRACCIÓN III, 104, 106 Y SE ADICIONA FRACCIÓN VIII AL ARTÍCULO 85, DE LA LEY DE LA JUVENTUD DEL ESTADO DE BAJA CALIFORNIA</t>
  </si>
  <si>
    <t>3965003</t>
  </si>
  <si>
    <t>D540779E56F7BE70</t>
  </si>
  <si>
    <t>966</t>
  </si>
  <si>
    <t>66</t>
  </si>
  <si>
    <t>01/03/2018</t>
  </si>
  <si>
    <t>SE REALICE UN OPERATIVO PERMANENTE PARA VERIFICAR QUE QUIENES REALIZAN LA VENTA DE COMERCIO AMBULANTE EN LAS PLAYAS DEL MUNICIPIO DE PLAYAS DE ROSARITO CUENTEN CON EL PERMISO REQUERIDO, DE LO CONTRARIO QUE SEAN RETIRADOS</t>
  </si>
  <si>
    <t>3965004</t>
  </si>
  <si>
    <t>https://www.congresobc.gob.mx/Documentos/Parlamentarias/Acta/a010318e1.pdf</t>
  </si>
  <si>
    <t>2E1BC260AFDC376C</t>
  </si>
  <si>
    <t>EXHORTO AL SENADO DE LA REPUBLICA Y A LA CAMARA DE DIPUTADOS FEDERAL TOMAR LAS MEDIDAS NECESARIAS PARA CONCLUIR LOS PROCESOS DE NOMBRAMIENTOS PARA LA FISCALIA GENERAL DE LA REPUBLICA Y EL FISCAL NACIONAL ANTICORRUPCION</t>
  </si>
  <si>
    <t>3965005</t>
  </si>
  <si>
    <t>7DC47F0705021E7F</t>
  </si>
  <si>
    <t>EXHORTAR A LA SECRETARÍA GENERAL DE GOBIERNO DEL ESTADO A GARANTIZAR DERECHOS DE LAS VICTIMAS EN EL CASO LOMAS DEL RUBI</t>
  </si>
  <si>
    <t>3965006</t>
  </si>
  <si>
    <t>DC9AAB4367760388</t>
  </si>
  <si>
    <t>ATENDER DE FORMA PRIORITARIA LA INICIATIVA DE REFORMA A LA LEY FEDERAL DEL TRABAJO Y LA LEY DEL SEGURO SOCIAL LA CUAL BRINDA PROTECCION LABORAL A LOS PADRES DE FAMILIA DURANTE LOS TRATAMIENTOS E INTERVENCIONES MEDICAS DE SUS HIJOS</t>
  </si>
  <si>
    <t>3965007</t>
  </si>
  <si>
    <t>77F26F2F25378164</t>
  </si>
  <si>
    <t>PARA QUE EVITEN LA POSIBLE AMPLIACIÓN DEL POLÍGONO QUE RESTRINGE LA NAVEGACIÓN, LAS ACTIVIDADES DE PESCA Y DE TURISMO NÁUTICO EN LA REGIÓN DEL ALTO GOLFO DE CALIFORNIA</t>
  </si>
  <si>
    <t>3965008</t>
  </si>
  <si>
    <t>CB267B71733A1B9C</t>
  </si>
  <si>
    <t>A FIN DE CUMPLIR CON LA APLICACIÓN DEL REGLAMENTO DEL SERVICIO PROFESIONAL DE CARRERA POLICIAL Y SE LES ORDENE SALVAGUARDAR LOS DERECHOS DE LOS POLICAS DE LAS CORPORACIONES</t>
  </si>
  <si>
    <t>3965009</t>
  </si>
  <si>
    <t>30F32E16372DF8D6</t>
  </si>
  <si>
    <t>SE INSTAURA MESA DE ANÁLISIS Y CONSENSO PARA DEFINIR LOS TRABAJOS DE MUNICIPALIZACIÓN DE LA REGIÓN CONOCIDA COMO PALACO, DEL MUNICIPIO DE MEXICALI</t>
  </si>
  <si>
    <t>3965010</t>
  </si>
  <si>
    <t>CF3A336121B5F272</t>
  </si>
  <si>
    <t>DICTAMEN 53 DE GOBERNACION</t>
  </si>
  <si>
    <t>SE REFORMA EL ARTÍCULO DÉCIMO SEXTO TRANSITORIO DEL DECRETO POR EL QUE SE REFORMA LA CONSTITUCIÓN POLÍTICA DE LOS ESTADOS UNIDOS MEXICANOS PUBLICADO EN EL DIARIO OFICIAL DE LA FEDERACIÓN EL 10 DE FEBRERO DE 2014</t>
  </si>
  <si>
    <t>3965011</t>
  </si>
  <si>
    <t>B29E6CBF4732CDBF</t>
  </si>
  <si>
    <t>DICTAMEN 132 DE FISCALIZACION</t>
  </si>
  <si>
    <t>Cuentas Públicas del Tribunal de lo Contencioso Administrativo del Estado de Baja California, por el período del 1 de enero al 31 de diciembre de 2016</t>
  </si>
  <si>
    <t>3965012</t>
  </si>
  <si>
    <t>3880D699619A79B4</t>
  </si>
  <si>
    <t>DICTAMEN 130 DE FISCALIZACION</t>
  </si>
  <si>
    <t>Cuentas Públicas del Patronato para Liberados del Estado de Baja California, Mexicali, por el período del 1 de enero al 31 de diciembre de 2016.</t>
  </si>
  <si>
    <t>3965013</t>
  </si>
  <si>
    <t>782748467DA3CBBC</t>
  </si>
  <si>
    <t>DICTAMEN 129 DE FISCALIZACION</t>
  </si>
  <si>
    <t>Cuentas Públicas del Comité de Planeación para el Desarrollo del Estado de B C, por el período del 1 de enero al 31 de diciembre de 2016</t>
  </si>
  <si>
    <t>3965014</t>
  </si>
  <si>
    <t>560CB98B5256E870</t>
  </si>
  <si>
    <t>DICTAMEN 128 DE FISCALIZACION</t>
  </si>
  <si>
    <t>Cuentas Públicas del Instituto Municipal de Investigación y Planeación Urbana de Mexicali, por el período del 1 de enero al 31 de diciembre de 2016</t>
  </si>
  <si>
    <t>3965015</t>
  </si>
  <si>
    <t>FBC40908958D5C2F</t>
  </si>
  <si>
    <t>DICTAMEN 127 DE FISCALIZACION</t>
  </si>
  <si>
    <t>Cuentas Públicas del Comité de Turismo y Convenciones de Mexicali, por el período del 1 de enero al 31 de diciembre de 2016</t>
  </si>
  <si>
    <t>3965016</t>
  </si>
  <si>
    <t>F6547D30EC42D594</t>
  </si>
  <si>
    <t>DICTAMEN 7 DE EDUCACION</t>
  </si>
  <si>
    <t>Se reforma la fracción XVIII del Artículo 14 de la Ley de Educación de Baja California</t>
  </si>
  <si>
    <t>3965017</t>
  </si>
  <si>
    <t>C278BB1237294164</t>
  </si>
  <si>
    <t>DICTAMEN 6 DE EDUCACION</t>
  </si>
  <si>
    <t>Se adiciona la fracción XIII al Artículo 16 de la Ley De Educación del Estado de Baja California</t>
  </si>
  <si>
    <t>3965018</t>
  </si>
  <si>
    <t>8FE8018331DC8B87</t>
  </si>
  <si>
    <t>DICTAMEN 5 DE EDUCACION</t>
  </si>
  <si>
    <t>Se reforma la fracción XXXI y se adiciona una fracción XXXII al Artículo 15 de la Ley de Educación del Estado de Baja California</t>
  </si>
  <si>
    <t>3965019</t>
  </si>
  <si>
    <t>8512374AEB7D5BD8</t>
  </si>
  <si>
    <t>DICTAMEN 4 DE EDUCACION</t>
  </si>
  <si>
    <t>SE REFORMAN LOS ARTICULOS 3, 8, 15, 27 Y 35, Y LA ADICION DEL ARTICULO 18 BIS A LA LEY PARA LAS PERSONAS CON DISCAPACIDAD EN EL ESTADO DE B. C.</t>
  </si>
  <si>
    <t>3965020</t>
  </si>
  <si>
    <t>DA011E5B07E0C5C8</t>
  </si>
  <si>
    <t>DICTAMEN 8 DE MEDIO AMBIENTE</t>
  </si>
  <si>
    <t>Se reforma el Artículo 37 de la Ley de Protección a los Animales Domésticos del Estado de Baja California</t>
  </si>
  <si>
    <t>3965021</t>
  </si>
  <si>
    <t>ED40437971056E45</t>
  </si>
  <si>
    <t>DICTAMEN 7 DE MEDIO AMBIENTE</t>
  </si>
  <si>
    <t>Se reforman los Artículos 3 y 18 de la Ley de Adquisiciones, Arrendamientos y Servicios para el Estado de Baja California</t>
  </si>
  <si>
    <t>3965022</t>
  </si>
  <si>
    <t>71EAE8BE7BDB9BA4</t>
  </si>
  <si>
    <t>DICTAMEN 6 DE MEDIO AMBIENTE</t>
  </si>
  <si>
    <t>SE APRUEBA LA REMISION AL CONGRESO DE LA UNION LA INICIATIVA DE REFORMA A LOS ARTÍCULOS 39, 43 Y 44 DE LA LEY FEDERAL DE ARMAS DE FUEGO Y EXPLOSIVOS, ASÍ COMO EL ARTÍCULO 29 DE LA LEY ORGÁNICA DE LA ADMINISTRACIÓN PÚBLICA FEDERAL</t>
  </si>
  <si>
    <t>3965023</t>
  </si>
  <si>
    <t>D56A5621F699F596</t>
  </si>
  <si>
    <t>DICTAMEN 5 DE MEDIO AMBIENTE</t>
  </si>
  <si>
    <t>Se reforma el Artículo 112 fracción XVI de la Ley de Protección al Ambiente para el Estado de Baja California</t>
  </si>
  <si>
    <t>3965024</t>
  </si>
  <si>
    <t>A5D1FB8F9AC9F247</t>
  </si>
  <si>
    <t>DICTAMEN 35 DE JUSTICIA</t>
  </si>
  <si>
    <t>Se adicionan los Artículos 307-quinquies y el Artículo 307-sexties al Código Penal para el Estado de Baja California</t>
  </si>
  <si>
    <t>3965025</t>
  </si>
  <si>
    <t>16CB7AC35E9B4D55</t>
  </si>
  <si>
    <t>DICTAMEN 34 DE JUSTICIA</t>
  </si>
  <si>
    <t>SE REFORMA EL ARTÍCULO 300 DEL CÓDIGO CIVIL PARA EL ESTADO DE BAJA</t>
  </si>
  <si>
    <t>3965026</t>
  </si>
  <si>
    <t>A7E57C95D7FB67CC</t>
  </si>
  <si>
    <t>DICTAMEN 33 DE JUSTICIA</t>
  </si>
  <si>
    <t>SE REFORMAN LOS ARTÍCULOS 245 Y 246 DEL CÓDIGO PENAL PARA EL ESTADO DE BAJA CALIFORNIA</t>
  </si>
  <si>
    <t>3965027</t>
  </si>
  <si>
    <t>71352035AE2058DF</t>
  </si>
  <si>
    <t>DICTAMEN 32 DE JUSTICIA</t>
  </si>
  <si>
    <t>SE ADICIONA UNA FRACCIÓN IV AL ARTÍCULO 228 TER DEL CÓDIGO PENAL PARA EL ESTADO DE BAJA CALIFORNIA</t>
  </si>
  <si>
    <t>3965028</t>
  </si>
  <si>
    <t>6C6AC752B6633B5D</t>
  </si>
  <si>
    <t>DICTAMEN 31 DE JUSTICIA</t>
  </si>
  <si>
    <t>SE REFORMA AL ARTÍCULO 158 DEL CÓDIGO PENAL PARA EL ESTADO DE BAJA CALIFORNIA</t>
  </si>
  <si>
    <t>3965029</t>
  </si>
  <si>
    <t>D2DD6F01FA46C35E</t>
  </si>
  <si>
    <t>DICTAMEN 30 DE JUSTICIA</t>
  </si>
  <si>
    <t>Se reforma el Artículo 224, Título Sexto de Delitos Contra el Patrimonio, en su Capítulo V de Extorción del Código Penal para el Estado de Baja California</t>
  </si>
  <si>
    <t>3965030</t>
  </si>
  <si>
    <t>21B459123E94C475</t>
  </si>
  <si>
    <t>DICTAMEN 29 DE JUSTICIA</t>
  </si>
  <si>
    <t>SE REFORMA EL ARTÍCULO 242 BIS DEL CÓDIGO PENAL PARA EL ESTADO DE BAJA CALIFORNIA</t>
  </si>
  <si>
    <t>3965031</t>
  </si>
  <si>
    <t>1EFBC4FB19C10F1B</t>
  </si>
  <si>
    <t>POR EL QUE SE MODIFICA LA INTEGRACIÓN DE DIVERSAS COMISIONES DE LA H. XXII LEGISLATURA DEL CONGRESO DEL ESTADO DE BAJA CALIFORNIA</t>
  </si>
  <si>
    <t>3965032</t>
  </si>
  <si>
    <t>48E087A25DCAB423</t>
  </si>
  <si>
    <t>969</t>
  </si>
  <si>
    <t>69</t>
  </si>
  <si>
    <t>22/03/2018</t>
  </si>
  <si>
    <t>DECIMOTERCERA SESION ORDINARIA</t>
  </si>
  <si>
    <t>GESTIONEN LA INCLUSION DE SAN FELIPE EN EL PROGRAMA DE DESARROLLO REGIONAL TURISTICO SUSTENTABLE DE LA SECRETARIA DE TURISMO FEDERAL</t>
  </si>
  <si>
    <t>3964970</t>
  </si>
  <si>
    <t>https://www.congresobc.gob.mx/Documentos/Parlamentarias/Acta/a220318e1.pdf</t>
  </si>
  <si>
    <t>B604ED0D47DB6222</t>
  </si>
  <si>
    <t>COMENZAR FORMALMENTE LOS TRABAJOS ENCAMINADOS A QUE ENSENADA CUENTE CON UN AERODROMO DE SERVICIO GENERAL</t>
  </si>
  <si>
    <t>3964971</t>
  </si>
  <si>
    <t>8BAD6B2D4D10553F</t>
  </si>
  <si>
    <t>ACORDAR LA DONACION DE UN PREDIO AL INSTITUTO MEXICANO DEL SEGURO SOCIAL PARA QUE SEA CONSTRUIDA UNA CLINICA DE ESPECIALIDADES EN ENSENADA</t>
  </si>
  <si>
    <t>3964972</t>
  </si>
  <si>
    <t>4B0D720070F34AC3</t>
  </si>
  <si>
    <t>Se declara Recinto Oficial, EL TEATRO UNIVERSITARIO RUBÉN VIZCAÍNO VALENCIA, DE LA UABC, DE TIJUANA, PARA SESIÓN ORDINARIA DEL CONGRESO DEL ESTADO, EL DÍA JUEVES 22 DE MARZO 2018 A LAS DIEZ HORAS</t>
  </si>
  <si>
    <t>3965033</t>
  </si>
  <si>
    <t>23586A9D8C90D0DC</t>
  </si>
  <si>
    <t>965</t>
  </si>
  <si>
    <t>65</t>
  </si>
  <si>
    <t>21/02/2018</t>
  </si>
  <si>
    <t>NOVENA SESION EXTRAORDINARIA</t>
  </si>
  <si>
    <t>DICTAMEN 1 COMISIONES UNIDAS DE DESARROLLO ECONOMICO Y DE GOBERNACION</t>
  </si>
  <si>
    <t>SE CREA LA LEY DE FOMENTO A LA PROVEEDURÍA DEL ESTADO DE BAJA CALIFORNIA</t>
  </si>
  <si>
    <t>3965034</t>
  </si>
  <si>
    <t>https://www.congresobc.gob.mx/Documentos/Parlamentarias/Acta/ae210218g1.pdf</t>
  </si>
  <si>
    <t>7936ACBD2DB5F976</t>
  </si>
  <si>
    <t>SE APRUEBE LA SOLICITUD DE LICENCIA TEMPORAL PRESENTADA POR EL DIPUTADO PROPIETARIO ALEJANDRO ARREGUI IBARRA</t>
  </si>
  <si>
    <t>3965035</t>
  </si>
  <si>
    <t>FF09AEBF5128D14D</t>
  </si>
  <si>
    <t>964</t>
  </si>
  <si>
    <t>64</t>
  </si>
  <si>
    <t>08/02/2018</t>
  </si>
  <si>
    <t>OCTAVA SESION ORDINARIA</t>
  </si>
  <si>
    <t>Se exhorta a la Secretaría de Infraestructura y Desarrollo Urbano del Estado de B C para que informe a esta soberanía respecto de los criterios bajo los cuales se procedió a la asignación de la obra pública 10010053159 denominada Construcción de la Primera Etapa del Malecón Playas de Rosarito a través del procedimiento de adjudicación directa</t>
  </si>
  <si>
    <t>3965036</t>
  </si>
  <si>
    <t>https://www.congresobc.gob.mx/Documentos/Parlamentarias/Acta/a080218c1.pdf</t>
  </si>
  <si>
    <t>A489B297C794CA97</t>
  </si>
  <si>
    <t>SE CONVOQUE A MESA DE DIALOGO PARA REESTABLECER EL DIALOGO EN LAS OBRAS DE INFRAESTRUCTURA Y SERVICIOS FRENADOS EN EL MUNICIPIO DE TIJUANA</t>
  </si>
  <si>
    <t>3964973</t>
  </si>
  <si>
    <t>E2C36E7BF1A5E47F</t>
  </si>
  <si>
    <t>DE FORMA URGENTE IMPLEMENTEN ACCIONES PREVENTIVAS ESTRATEGICAS PARA DISMINUIR LA INCIDENCIA DELICTIVA EN EL ESTADO PARTICULARMENTE EN TIJUANA</t>
  </si>
  <si>
    <t>3964974</t>
  </si>
  <si>
    <t>FDFDF67385AC6119</t>
  </si>
  <si>
    <t>SE EMITA DECRETO QUE DECLARE ZONA METROPOLITANA EL MUNICIPIO DE ENSENADA B. C.</t>
  </si>
  <si>
    <t>3964975</t>
  </si>
  <si>
    <t>AB98FCC0689675DA</t>
  </si>
  <si>
    <t>DICTAMEN 162 DE HACIENDA</t>
  </si>
  <si>
    <t>ESTIMULOS Y BENEFICIOS FISCALES PARA CONTRIBUYENTES DEL MUNICIPIO DE TIJUANA EN EL EJERCICIO FISCAL 2018</t>
  </si>
  <si>
    <t>3964976</t>
  </si>
  <si>
    <t>CDF65EDBCF776972</t>
  </si>
  <si>
    <t>DICTAMEN 7 DE SEGURIDAD PUBLICA</t>
  </si>
  <si>
    <t>Se Reforma el Artículo 73 de la Ley de Protección Civil y Gestión Integral de Riesgos del Estado de Baja California</t>
  </si>
  <si>
    <t>3964977</t>
  </si>
  <si>
    <t>3D407F5EFCE4CA1D</t>
  </si>
  <si>
    <t>DICTAMEN 5 DE SEGURIDAD PUBLICA</t>
  </si>
  <si>
    <t>SE CREA LA LEY QUE REGULA EL USO DE LA FUERZA PÚBLICA EN EL ESTADO DE BAJA CALIFORNIA</t>
  </si>
  <si>
    <t>3964978</t>
  </si>
  <si>
    <t>75AAD927D451637B</t>
  </si>
  <si>
    <t>SOLICITUD DE LICENCIA TEMPORAL PRESENTADA POR LA DIPUTADA IRAIS MARIA VAZQUEZ AGUIAR</t>
  </si>
  <si>
    <t>3964979</t>
  </si>
  <si>
    <t>F3DAD50C9F49E807</t>
  </si>
  <si>
    <t>SE INFORME A ESTA SOBERANIA LA FUNDAMENTACION DE NO EMITIR LA CLAVE UNICA DE REGISTRO POBLACION A LOS MIGRANTES REGULARIZADOS</t>
  </si>
  <si>
    <t>3964980</t>
  </si>
  <si>
    <t>A117DB4A94BB950C</t>
  </si>
  <si>
    <t>Invita a comparecer ante la Comisión de Desarrollo Social, Deporte y Asuntos Indígenas, a los titulares de los Institutos Municipales del Deporte, así como al titular del Instituto del Deporte y la Cultura Física de Baja California</t>
  </si>
  <si>
    <t>3964981</t>
  </si>
  <si>
    <t>57369E359D28672F</t>
  </si>
  <si>
    <t>PROCEDIMIENTO DE DESIGNACIÓN DE UN MAGISTRADO NUMERARIO DEL TRIBUNAL SUPERIOR DE JUSTICIA DEL ESTADO DE BAJA CALIFORNIA PARA CUBRIR LA VACANTE GENERADA POR EL MAGISTRADO RAUL GONZALEZ ARIAS</t>
  </si>
  <si>
    <t>3964982</t>
  </si>
  <si>
    <t>BD22EF14113DCC0B</t>
  </si>
  <si>
    <t>DICTAMEN 55 DE GOBERNACION</t>
  </si>
  <si>
    <t>3964983</t>
  </si>
  <si>
    <t>043344B347F5A5BE</t>
  </si>
  <si>
    <t>DICTAMEN 140 DE FISCALIZACION</t>
  </si>
  <si>
    <t>Cuentas Públicas del Instituto Municipal de Planeación para el Municipio de Playas de Rosarito, Baja California, por el período del 1 de enero al 31 de diciembre de 2016</t>
  </si>
  <si>
    <t>3964984</t>
  </si>
  <si>
    <t>5BD0D499F096B6AE</t>
  </si>
  <si>
    <t>DICTAMEN 139 DE FISCALIZACION</t>
  </si>
  <si>
    <t>Cuentas Públicas de la Universidad Tecnológica de Tijuana, por el período del 1 de enero al 31 de diciembre de 2016.</t>
  </si>
  <si>
    <t>3964985</t>
  </si>
  <si>
    <t>717FB4FE1B1F150E</t>
  </si>
  <si>
    <t>DICTAMEN 138 DE FISCALIZACION</t>
  </si>
  <si>
    <t>Cuentas Públicas del Fideicomiso Público para la Promoción Turística del Estado de Baja California, por el período del 1 de enero al 31 de diciembre de 2016</t>
  </si>
  <si>
    <t>3964986</t>
  </si>
  <si>
    <t>1B085245B61A870E</t>
  </si>
  <si>
    <t>DICTAMEN 137 DE FISCALIZACION</t>
  </si>
  <si>
    <t>Cuentas Públicas del Fondo de Apoyo al Empleo Productivo en el Municipio de Tijuana, Baja California, por el período del 1 de enero al 31 de diciembre de 2016</t>
  </si>
  <si>
    <t>3964987</t>
  </si>
  <si>
    <t>A92388300F932B4A</t>
  </si>
  <si>
    <t>DICTAMEN 136 DE FISCALIZACION</t>
  </si>
  <si>
    <t>Cuentas Públicas del Centro Metropolitano de Convenciones Tijuana-Playas de Rosarito-Tecate, por el período del 1 de enero al 31 de diciembre de 2016</t>
  </si>
  <si>
    <t>3964988</t>
  </si>
  <si>
    <t>A5D28C7B55CC91B2</t>
  </si>
  <si>
    <t>DICTAMEN 135 DE FISCALIZACION</t>
  </si>
  <si>
    <t>Cuentas Públicas del Instituto Municipal de la Mujer de Playas de Rosarito, Baja California, por el período del 1 de enero al 31 de diciembre de 2016</t>
  </si>
  <si>
    <t>3964989</t>
  </si>
  <si>
    <t>D2D5E3FCA982834A</t>
  </si>
  <si>
    <t>DICTAMEN 134 DE FISCALIZACION</t>
  </si>
  <si>
    <t>Cuentas Públicas del Comité de Planeación para el Desarrollo del Municipio de Playas de Rosarito, Baja California, por el período del 1 de enero al 31 de diciembre de 2016</t>
  </si>
  <si>
    <t>3964990</t>
  </si>
  <si>
    <t>06C1538AFB521E93</t>
  </si>
  <si>
    <t>DICTAMEN 133 DE FISCALIZACION</t>
  </si>
  <si>
    <t>Cuentas Públicas de la Comisión Estatal de Energía de Baja California, por el período del 1 de enero al 31 de diciembre de 2016</t>
  </si>
  <si>
    <t>3964991</t>
  </si>
  <si>
    <t>EBC9E700184F05AE</t>
  </si>
  <si>
    <t>DICTAMEN 161 DE HACIENDA</t>
  </si>
  <si>
    <t>Ampliación de recursos por $ 11,613,560 al Presupuesto de Egresos del Instituto Estatal Electoral de Baja California para el ejercicio fiscal 2018</t>
  </si>
  <si>
    <t>3964992</t>
  </si>
  <si>
    <t>A4B61C8F2AF18614</t>
  </si>
  <si>
    <t>DICTAMEN 8 DE FORTALECIMIENTO MUNICIPAL</t>
  </si>
  <si>
    <t>Se reforma la fracción I del Artículo 9 de la Ley del Régimen Municipal para el Estado de Baja California</t>
  </si>
  <si>
    <t>3965047</t>
  </si>
  <si>
    <t>51DB84EAAA600ADB</t>
  </si>
  <si>
    <t>DICTAMEN 4 DE MEDIO AMBIENTE</t>
  </si>
  <si>
    <t>se reforman los Artículos 17, 19 y 19 BIS de la Ley de Desarrollo Forestal para el Estado de Baja California</t>
  </si>
  <si>
    <t>3965048</t>
  </si>
  <si>
    <t>E8F0BEE4194F699A</t>
  </si>
  <si>
    <t>963</t>
  </si>
  <si>
    <t>63</t>
  </si>
  <si>
    <t>25/01/2018</t>
  </si>
  <si>
    <t>SEPTIMA SESION ORDINARIA</t>
  </si>
  <si>
    <t>se informe a esta soberanía a cuánto asciende el presupuesto que se asignará por parte del Gobierno del Estado en el presente ejercicio fiscal 2018, para la terminación y puesta en marcha del Centro de Justicia para las Mujeres de Baja California</t>
  </si>
  <si>
    <t>3965049</t>
  </si>
  <si>
    <t>https://www.congresobc.gob.mx/Documentos/Parlamentarias/Acta/a250118c1.pdf</t>
  </si>
  <si>
    <t>4F289C77B1C792F6</t>
  </si>
  <si>
    <t>EL PLENO DEL CONGRESO DEL ESTADO DE BAJA CALIFORNIA INSTITUYE LA ENTREGA DE UN RECONOCIMIENTO AL DOCTOR EDUARDO FERRER MAC-GREGOR POISOT POR SUS LOGROS ACADEMICOS.</t>
  </si>
  <si>
    <t>3965050</t>
  </si>
  <si>
    <t>BD0FB8AF081CC651</t>
  </si>
  <si>
    <t>INVITACION A QUE COMPAREZCA ANTE LA COMISION DE ENERGIA Y RECURSOS HIDRAULICOS EL SUPERINTENDENTE DE LA COMISION FEDERAL DE ELECTRICIDAD, DE LA CENTRAL PRESIDENTE JUAREZ, UBICADA EN PLAYAS DE ROSARITO</t>
  </si>
  <si>
    <t>3965051</t>
  </si>
  <si>
    <t>FEF783347E87CBB9</t>
  </si>
  <si>
    <t>EXHORTAR A LOS PRESIDENTES MUNICIPALES DE MEXICALI Y ENSENADA A ESTABLECER EN SUS ESTRUCTURAS ORGÁNICAS LA DIRECCION DE ATENCIÓN AL MIGRANTE</t>
  </si>
  <si>
    <t>3965052</t>
  </si>
  <si>
    <t>39FAF110364CFA51</t>
  </si>
  <si>
    <t>que se atienda a los Pescadores Atuneros Pensionados de Ensenada para que les otorgue una debida asesoría y revisión de sus pensiones o de conflictos laborales</t>
  </si>
  <si>
    <t>3965053</t>
  </si>
  <si>
    <t>85D2542326EC6536</t>
  </si>
  <si>
    <t>Ante el incremento al precio del gas LP, instrumente la operación de un programa especial de verificación a los establecimientos que expiden este hidrocarburo, para verificar que el suministro al consumidor sea el correcto</t>
  </si>
  <si>
    <t>3965054</t>
  </si>
  <si>
    <t>796995F190915D26</t>
  </si>
  <si>
    <t>Que en atención a la difícil situación económica por la que atraviesa la mayoría de la población no se autorice ningún incremento a las tarifas del transporte público de pasajeros</t>
  </si>
  <si>
    <t>3965037</t>
  </si>
  <si>
    <t>9BF56AAB8D152110</t>
  </si>
  <si>
    <t>AL DIRECTOR GENERAL DE LA CFE, JAIME FRANCISCO HERNÁNDEZ MARTÍNEZ, REMITA A ESTA SOBERANIA, UNA COPIA DE LA VERSIÓN COMPLETA DEL DOCUMENTO DENOMINADO "EVALUACIÓN AMBIENTAL DEL CAMPO GEOTÉRMICO CERRO PRIETO, MEXICALI, BAJA CALIFORNIA"</t>
  </si>
  <si>
    <t>3965038</t>
  </si>
  <si>
    <t>9015E8C719934DD7</t>
  </si>
  <si>
    <t>DESARROLLO DE LA GLOSA DEL INFORME ANUAL DE ACTIVIDADES DEL EJERCICIO 2017 DE LA COMISIÓN ESTATAL DE LOS DERECHOS HUMANOS DE BAJA CALIFORNIA</t>
  </si>
  <si>
    <t>3965039</t>
  </si>
  <si>
    <t>0ACC31CA2773173B</t>
  </si>
  <si>
    <t>DICTAMEN 49 DE GOBERNACION</t>
  </si>
  <si>
    <t>Se aprueba la adición de la fracción IX al artículo 45 de la Ley para la Protección y Defensa de los Derechos de las Niñas, Niños y Adolescentes del Estado de Baja California</t>
  </si>
  <si>
    <t>3965060</t>
  </si>
  <si>
    <t>AE122C51D1DDEC50</t>
  </si>
  <si>
    <t>DICTAMEN 9 DE SALUD</t>
  </si>
  <si>
    <t>Se reforma el artículo 116; así como la denominación de la sección III del Capítulo Décimo de la Ley de Salud Pública del Estado de Baja California</t>
  </si>
  <si>
    <t>3965065</t>
  </si>
  <si>
    <t>A93ED539646F2AC9</t>
  </si>
  <si>
    <t>DICTAMEN 8 DE SALUD</t>
  </si>
  <si>
    <t>SE REFORMA LA LEY PARA LAS PERSONAS CON DISCAPACIDADES EN EL ESTADO DE B. C.</t>
  </si>
  <si>
    <t>3965066</t>
  </si>
  <si>
    <t>1207734E2CBB8E92</t>
  </si>
  <si>
    <t>DICTAMEN 7 DE SALUD</t>
  </si>
  <si>
    <t>SE INFORME AL CONGRESO DE LA UNION SOBRE LAS MEDIDAS PARA PREVENIR EL CONSUMO DE BEBIDAS ALCOHOLICAS A TEMPRANA EDAD LOS ACCIDENTES DERIVADOS DEL CONSUMO DE ALCOHOL</t>
  </si>
  <si>
    <t>3965067</t>
  </si>
  <si>
    <t>A4A079881052F381</t>
  </si>
  <si>
    <t>DICTAMEN 6 DE SALUD</t>
  </si>
  <si>
    <t>INICIATIVA DE DECRETO QUE ADICIONA LA FRACCIÓN III BIS AL ARTÍCULO 3 Y REFORMA LA FRACCIÓN I DEL APARTADO B DEL ARTÍCULO 13 DE LA LEY GENERAL DE SALUD</t>
  </si>
  <si>
    <t>3965068</t>
  </si>
  <si>
    <t>8AC830C663F9A0D9</t>
  </si>
  <si>
    <t>DICTAMEN 116 DE FISCALIZACION</t>
  </si>
  <si>
    <t>Cuentas Públicas del Sistema para el Desarrollo Integral de la Familia de Baja California, de 2016</t>
  </si>
  <si>
    <t>3965073</t>
  </si>
  <si>
    <t>13AD26F12F197CB6</t>
  </si>
  <si>
    <t>DICTAMEN 115 DE FISCALIZACION</t>
  </si>
  <si>
    <t>Cuentas Públicas de la Comisión de Arbitraje Médico del Estado de B C, de 2016</t>
  </si>
  <si>
    <t>3965074</t>
  </si>
  <si>
    <t>05C5CA8F795C85D8</t>
  </si>
  <si>
    <t>DICTAMEN 7 DE FORTALECIMIENTO MUNICIPAL</t>
  </si>
  <si>
    <t>Se reforman los Artículos 34, 35 y 36 de la Ley del Régimen Municipal para el Estado de Baja California</t>
  </si>
  <si>
    <t>3965075</t>
  </si>
  <si>
    <t>2695C2111260523A</t>
  </si>
  <si>
    <t>DICTAMEN 6 DE FORTALECIMIENTO MUNICIPAL</t>
  </si>
  <si>
    <t>Se reforma el Artículo 12 de la Ley del Régimen Municipal para el Estado de Baja California</t>
  </si>
  <si>
    <t>3965076</t>
  </si>
  <si>
    <t>B93C2E403B893C6D</t>
  </si>
  <si>
    <t>DICTAMEN 5 DE FORTALECIMIENTO MUNICIPAL</t>
  </si>
  <si>
    <t>Se reforma al Artículo 7, así como Adición del Artículo 9 BIS a la Ley del Régimen Municipal para el Estado de Baja California</t>
  </si>
  <si>
    <t>3965077</t>
  </si>
  <si>
    <t>971F7A718E77F13F</t>
  </si>
  <si>
    <t>DICTAMEN 28 DE JUSTICIA</t>
  </si>
  <si>
    <t>Se adiciona una fracción XXVII-Ter al artículo 132, así como la adición de un artículo 172 Bis a la Ley Federal del Trabajo</t>
  </si>
  <si>
    <t>3965078</t>
  </si>
  <si>
    <t>8A9A246C124C2910</t>
  </si>
  <si>
    <t>DICTAMEN 27 DE JUSTICIA</t>
  </si>
  <si>
    <t>REFORMA AL CODIGO PENAL Y A LA LEY FEDERAL DE ARMAS DE FUEGO Y EXPLOSIVOS</t>
  </si>
  <si>
    <t>3965079</t>
  </si>
  <si>
    <t>5C259736F5C8B999</t>
  </si>
  <si>
    <t>962</t>
  </si>
  <si>
    <t>61</t>
  </si>
  <si>
    <t>11/01/2018</t>
  </si>
  <si>
    <t>SEXTA SESION ORDINARIA</t>
  </si>
  <si>
    <t>PROCEDIMIENTO DE VOTACIÓN DEL DICTAMEN 47 DE LA COMISIÓN DE GOBERNACIÓN, QUE SE LLEVARÁ A CABO POR ESTA ASAMBLEA PLENARIA, LLAMANDO A LOS DIPUTADOS DE MANERA NOMINAL A EFECTO DE EMITIR SU VOTO POR CÉDULA</t>
  </si>
  <si>
    <t>3965080</t>
  </si>
  <si>
    <t>https://www.congresobc.gob.mx/Documentos/Parlamentarias/Acta/a110118g1.pdf</t>
  </si>
  <si>
    <t>775A582A5EB2995A</t>
  </si>
  <si>
    <t>DICTAMEN 47 DE GOBERNACION</t>
  </si>
  <si>
    <t>LISTADO DE LOS CANDIDATOS IDONEOS PARA SER DESIGNADOS A OCUPAR ALGUNO DE LOS CINCO CARGOS DE LA COMISION DE SELECCION, QUE NOMBRARÁ A LOS INTEGRANTES DEL COMITE DE PARTICIPACION CIUDADANA DEL SISTEMA ESTATAL ANTICORRUPCION</t>
  </si>
  <si>
    <t>3965081</t>
  </si>
  <si>
    <t>73299947A21C51DA</t>
  </si>
  <si>
    <t>Exhorto al XXII Ayuntamiento de Tijuana para que dentro del marco de su competencia, continúen impulsando la construcción de más puentes peatonales en distintos puntos de la ciudad</t>
  </si>
  <si>
    <t>3965040</t>
  </si>
  <si>
    <t>DB14CF51FAAC5211</t>
  </si>
  <si>
    <t>DICTAMEN 126 DE FISCALIZACION</t>
  </si>
  <si>
    <t>Cuentas Públicas del Sistema Municipal del Transporte de Mexicali, B.C., del 1 de enero al 31 de diciembre de 2016</t>
  </si>
  <si>
    <t>3965041</t>
  </si>
  <si>
    <t>1C74E65491E647DA</t>
  </si>
  <si>
    <t>DICTAMEN 125 DE FISCALIZACION</t>
  </si>
  <si>
    <t>Cuentas Públicas del Fideicomiso Irrevocable para la Creación del Fondo Judicial de Retiro para el Pago de Haber de Retiro para Magistrados Numerarios del H. Tribunal Superior de Justicia del Estado de B C, del 1 de enero al 31 diciembre de 2016</t>
  </si>
  <si>
    <t>3965042</t>
  </si>
  <si>
    <t>E06D5868FC984EA5</t>
  </si>
  <si>
    <t>DICTAMEN 122 DE FISCALIZACION</t>
  </si>
  <si>
    <t>Cuentas Públicas del Instituto Municipal de Investigación y Planeación de Ensenada, del 1 de enero al 31 de diciembre de 2016</t>
  </si>
  <si>
    <t>3965043</t>
  </si>
  <si>
    <t>F82CB8F9D4F81F1F</t>
  </si>
  <si>
    <t>DICTAMEN 120 DE FISCALIZACION</t>
  </si>
  <si>
    <t>Cuentas Públicas del Comité de Turismo y Convenciones de Playas de Rosarito, B C, del 1 de enero al 31 de diciembre de 2016</t>
  </si>
  <si>
    <t>3965044</t>
  </si>
  <si>
    <t>CDB524D4190FF312</t>
  </si>
  <si>
    <t>DICTAMEN 119 DE FISCALIZACION</t>
  </si>
  <si>
    <t>Cuentas Públicas del Fideicomiso No. 243 San Antonio del Mar por el período del 1 de enero al 31 de diciembre de 2016</t>
  </si>
  <si>
    <t>3965045</t>
  </si>
  <si>
    <t>8EC7B52CE1635FF7</t>
  </si>
  <si>
    <t>DICTAMEN 118 DE FISCALIZACION</t>
  </si>
  <si>
    <t>Cuentas Públicas de la Promotora del Desarrollo Urbano de Tijuana, S.A. de C.V. del 1 de enero al 31 de diciembre de 2016</t>
  </si>
  <si>
    <t>3965046</t>
  </si>
  <si>
    <t>9B5A35F1544F2848</t>
  </si>
  <si>
    <t>Se Exhorta a la Secretaría de Gobernación ampliar el programa VISITANTE REGIONAL a la región fronteriza de Baja California.</t>
  </si>
  <si>
    <t>3965055</t>
  </si>
  <si>
    <t>D918877B2C199DF1</t>
  </si>
  <si>
    <t>SE ESTABLECEN LOS LINEAMIENTOS PARA LA INSTALACIÓN DE LA MESA DE ANÁLISIS Y CONSENSO PARA LOS TRABAJOS DE MUNICIPALIZACIÓN DE LA REGIÓN DE SAN QUINTÍN, MUNICIPIO DE ENSENADA</t>
  </si>
  <si>
    <t>3965056</t>
  </si>
  <si>
    <t>819601C4D82B9800</t>
  </si>
  <si>
    <t>Generar un proyecto transversal e integral de recuperación de espacios en zonas prioritarias del Estado para la implementación de actividades deportivas y artísticas enfocadas a niños y jóvenes</t>
  </si>
  <si>
    <t>3965057</t>
  </si>
  <si>
    <t>E516B631B46F5E1B</t>
  </si>
  <si>
    <t>DICTAMEN 52 DE GOBERNACION</t>
  </si>
  <si>
    <t>Se aprueba la adición de un segundo párrafo al artículo 146 de la Ley Orgánica del Poder Legislativo del Estado de Baja California</t>
  </si>
  <si>
    <t>3965058</t>
  </si>
  <si>
    <t>8DC102E5734D8014</t>
  </si>
  <si>
    <t>DICTAMEN 51 DE GOBERNACION</t>
  </si>
  <si>
    <t>SE ADICIONA UN ARTÍCULO 29 BIS A LA LEY DEL SERVICIO CIVIL DE LOS TRABAJADORES AL SERVICIO DE LOS PODERES DEL ESTADO Y MUNICIPIOS DE BAJA CALIFORNIA</t>
  </si>
  <si>
    <t>3965059</t>
  </si>
  <si>
    <t>29AD930C169C74FD</t>
  </si>
  <si>
    <t>DICTAMEN 48 DE GOBERNACION</t>
  </si>
  <si>
    <t>Se reforma el Artículo 9 de la Constitución Política del Estado Libre y Soberano de Baja California.</t>
  </si>
  <si>
    <t>3965061</t>
  </si>
  <si>
    <t>52D3B6E6A68A671B</t>
  </si>
  <si>
    <t>DICTAMEN 3 DE EDUCACION</t>
  </si>
  <si>
    <t>Se reforma el artículo 8° de la Ley de Fomento a la Lectura y el Libro del Estado de Baja California</t>
  </si>
  <si>
    <t>3965062</t>
  </si>
  <si>
    <t>7B9D0C96643D120D</t>
  </si>
  <si>
    <t>DICTAMEN 11 DE SALUD</t>
  </si>
  <si>
    <t>Se aprueba la creación de la Ley de Salud Mental del Estado de Baja California</t>
  </si>
  <si>
    <t>3965063</t>
  </si>
  <si>
    <t>AFD3588D685F9464</t>
  </si>
  <si>
    <t>DICTAMEN 10 DE SALUD</t>
  </si>
  <si>
    <t>Se reforma la Ley de Prevención, Tratamiento y Control de las Adicciones para el Estado de Baja California</t>
  </si>
  <si>
    <t>3965064</t>
  </si>
  <si>
    <t>BA8F4AD47EF35D23</t>
  </si>
  <si>
    <t>DICTAMEN 124 DE FISCALIZACION</t>
  </si>
  <si>
    <t>Cuentas Públicas del Patronato "Escuadrón Juvenil Deportivo de Seguridad Pública" Mexicali, de 2016</t>
  </si>
  <si>
    <t>3965069</t>
  </si>
  <si>
    <t>3D3A383D43437AD8</t>
  </si>
  <si>
    <t>DICTAMEN 123 DE FISCALIZACION</t>
  </si>
  <si>
    <t>Cuentas Públicas del Comité de Planeación para el Desarrollo del Municipio de Mexicali, de 2016</t>
  </si>
  <si>
    <t>3965070</t>
  </si>
  <si>
    <t>940E929541741536</t>
  </si>
  <si>
    <t>DICTAMEN 121 DE FISCALIZACION</t>
  </si>
  <si>
    <t>Cuentas Públicas del Instituto Municipal de la Mujer de Ensenada, de 2016</t>
  </si>
  <si>
    <t>3965071</t>
  </si>
  <si>
    <t>4444E4A6F1AE378F</t>
  </si>
  <si>
    <t>DICTAMEN 117 DE FISCALIZACION</t>
  </si>
  <si>
    <t>Cuentas Públicas del Patronato para Liberados de Tijuana, B. C. de 2016</t>
  </si>
  <si>
    <t>3965072</t>
  </si>
  <si>
    <t>Primer año</t>
  </si>
  <si>
    <t>Cuarto año</t>
  </si>
  <si>
    <t>Quinto año</t>
  </si>
  <si>
    <t>Sexto año</t>
  </si>
  <si>
    <t>Primer receso</t>
  </si>
  <si>
    <t>Segundo receso</t>
  </si>
  <si>
    <t>Tercer receso</t>
  </si>
  <si>
    <t>Periodo extraordinario</t>
  </si>
  <si>
    <t>Comité</t>
  </si>
  <si>
    <t>Comisión Ordinaria</t>
  </si>
  <si>
    <t>Comisión Especial</t>
  </si>
  <si>
    <t>Votación por cédula</t>
  </si>
  <si>
    <t>61980</t>
  </si>
  <si>
    <t>61981</t>
  </si>
  <si>
    <t>61982</t>
  </si>
  <si>
    <t>61983</t>
  </si>
  <si>
    <t>Id</t>
  </si>
  <si>
    <t>Nombre(s)</t>
  </si>
  <si>
    <t>Primer apellido</t>
  </si>
  <si>
    <t>Segundo apellido</t>
  </si>
  <si>
    <t>Sentido del voto</t>
  </si>
  <si>
    <t>159A876BED4134212039E964D6E91DFD</t>
  </si>
  <si>
    <t>APROBADO EN VOTACION ECONOMICA</t>
  </si>
  <si>
    <t>C9CEF87E086592EFF7613BB41ACA8B7F</t>
  </si>
  <si>
    <t>FE75DD920EB969E2EBD9AE217A8485DF</t>
  </si>
  <si>
    <t>B3B6176A3BD3992799D40A33C8A0F272</t>
  </si>
  <si>
    <t>36FFC9B76DC96F72BC3B60CDC9A372E8</t>
  </si>
  <si>
    <t>74A4AF801A960F8C0F2B6F00A1238F7A</t>
  </si>
  <si>
    <t>136DB024CC781F5FCEB7463A62AD9F58</t>
  </si>
  <si>
    <t>184067471B5802A7CA5E6DDEE82DE970</t>
  </si>
  <si>
    <t>DC9F1EE5018051DB5A5218CE4564FA60</t>
  </si>
  <si>
    <t>ALEJANDRO</t>
  </si>
  <si>
    <t>ARREGUI</t>
  </si>
  <si>
    <t>IBARRA</t>
  </si>
  <si>
    <t>A FAVOR</t>
  </si>
  <si>
    <t>909FD2F6D6A96F062DF14DBEFECFF88F</t>
  </si>
  <si>
    <t>ALFA</t>
  </si>
  <si>
    <t>PEÑALOZA</t>
  </si>
  <si>
    <t>VALDEZ</t>
  </si>
  <si>
    <t>745E270DEE460B29F6E346021BF9720B</t>
  </si>
  <si>
    <t>ANDRES</t>
  </si>
  <si>
    <t>DE LA ROSA</t>
  </si>
  <si>
    <t>ANAYA</t>
  </si>
  <si>
    <t>B41FF0077CFE781CE0A53CFA57F1155A</t>
  </si>
  <si>
    <t>BERNARDO</t>
  </si>
  <si>
    <t>PADILLA</t>
  </si>
  <si>
    <t>MUÑOZ</t>
  </si>
  <si>
    <t>7AFD3D2DF59A543F0F1A5C93153645E8</t>
  </si>
  <si>
    <t>BLANCA PATRICIA</t>
  </si>
  <si>
    <t>RIOS</t>
  </si>
  <si>
    <t>LOPEZ</t>
  </si>
  <si>
    <t>122631B86AFFB5FB041C716FCAB94E28</t>
  </si>
  <si>
    <t>CATALINO</t>
  </si>
  <si>
    <t>ZAVALA</t>
  </si>
  <si>
    <t>MARQUEZ</t>
  </si>
  <si>
    <t>4AA42195CE7BD5125464F763580ACBF7</t>
  </si>
  <si>
    <t>CLAUDIA JOSEFINA</t>
  </si>
  <si>
    <t>AGATON</t>
  </si>
  <si>
    <t>MUÑIZ</t>
  </si>
  <si>
    <t>FC21237D995E7C390D1D95119F6AC9D0</t>
  </si>
  <si>
    <t>EDGAR BENJAMIN</t>
  </si>
  <si>
    <t>GOMEZ</t>
  </si>
  <si>
    <t>MACIAS</t>
  </si>
  <si>
    <t>A3376C19D712D0347081F5329977AAFC</t>
  </si>
  <si>
    <t>EVA MARIA</t>
  </si>
  <si>
    <t>VASQUEZ</t>
  </si>
  <si>
    <t>HERNANDEZ</t>
  </si>
  <si>
    <t>EB2CE0471D6748582E4C1EDE64BB9870</t>
  </si>
  <si>
    <t>IGNACIO</t>
  </si>
  <si>
    <t>GARCIA</t>
  </si>
  <si>
    <t>DWORAK</t>
  </si>
  <si>
    <t>24F2B4123DEFF153C93BA050B45833DD</t>
  </si>
  <si>
    <t>IRAIS MARIA</t>
  </si>
  <si>
    <t>VAZQUEZ</t>
  </si>
  <si>
    <t>AGUIAR</t>
  </si>
  <si>
    <t>359DE0933C2AC4A6D067E60D14EEB557</t>
  </si>
  <si>
    <t>JOSE FELIX</t>
  </si>
  <si>
    <t>ARANGO</t>
  </si>
  <si>
    <t>PEREZ</t>
  </si>
  <si>
    <t>8DF92DBA823557675006439E879AB7E6</t>
  </si>
  <si>
    <t>MARCO ANTONIO</t>
  </si>
  <si>
    <t>CORONA</t>
  </si>
  <si>
    <t>BOLAÑOS CACHO</t>
  </si>
  <si>
    <t>78FC3E5AE97F2045507EE5169E521482</t>
  </si>
  <si>
    <t>MARIA TRINIDAD</t>
  </si>
  <si>
    <t>VACA</t>
  </si>
  <si>
    <t>CHACON</t>
  </si>
  <si>
    <t>763959F0A2D8EA793E8B10D0D5E39A7F</t>
  </si>
  <si>
    <t>RAUL</t>
  </si>
  <si>
    <t>CASTAÑEDA</t>
  </si>
  <si>
    <t>POMPOSO</t>
  </si>
  <si>
    <t>481D471BAAE25E5D4AB18CCE48E02B89</t>
  </si>
  <si>
    <t>ROCIO</t>
  </si>
  <si>
    <t>GOROSAVE</t>
  </si>
  <si>
    <t>002ABFEBDA0B951BFA1479BFD5EC11A3</t>
  </si>
  <si>
    <t>SERGIO</t>
  </si>
  <si>
    <t>TOLENTO</t>
  </si>
  <si>
    <t>4B00B5D99EDD3D5E1809DAF48199B0C1</t>
  </si>
  <si>
    <t>VICTOR MANUEL</t>
  </si>
  <si>
    <t>MORAN</t>
  </si>
  <si>
    <t>958CADCBB2DA900A83B30B8432AC875D</t>
  </si>
  <si>
    <t>VICTORIA</t>
  </si>
  <si>
    <t>BENTLEY</t>
  </si>
  <si>
    <t>DUARTE</t>
  </si>
  <si>
    <t>FFD3C8CACF7C98E9D77F70F566406EE3</t>
  </si>
  <si>
    <t>1C0CFE0454345722D847E125705B7D4D</t>
  </si>
  <si>
    <t>598EA4E982C4D015C95C6D84A1FD5E23</t>
  </si>
  <si>
    <t>E9B3479F9B2C52049F1D1023E6452336</t>
  </si>
  <si>
    <t>C6CA73641BE9715C076A58FE33A6900E</t>
  </si>
  <si>
    <t>F321330A29C4C432D1597AF35F84FB74</t>
  </si>
  <si>
    <t>299B467CD2265F586A4681B08D0226BC</t>
  </si>
  <si>
    <t>4EB549E3DB14320F46C611AB16B85728</t>
  </si>
  <si>
    <t>2B543194130D92D65FCB6D9A165A9A86</t>
  </si>
  <si>
    <t>6A07F2EA901C94111D34B94FE46B3986</t>
  </si>
  <si>
    <t>F8042020CFAFE1B63EA96C1EA1F68E3E</t>
  </si>
  <si>
    <t>E4A01C9EE9D590FE34A6EF25BD74E74A</t>
  </si>
  <si>
    <t>89C6A3001C55317D4ECCF71184F067CD</t>
  </si>
  <si>
    <t>6C2357C10CB28479CC06BE172E84D527</t>
  </si>
  <si>
    <t>09BC3B18FC39D423506AB84D733841B4</t>
  </si>
  <si>
    <t>52382370D54F9B9EB5B2C4A56654B3CF</t>
  </si>
  <si>
    <t>EA3B7F2533E2C51645E0F033B028038D</t>
  </si>
  <si>
    <t>20B836A008516AA8FC980C0F12178B73</t>
  </si>
  <si>
    <t>8AC9D9CE96F133E9BAF557C98B46E44A</t>
  </si>
  <si>
    <t>ACDC6DCBBF369E0404B88653EC9C4631</t>
  </si>
  <si>
    <t>489061D9EB5A3F8123AB98E1B228A026</t>
  </si>
  <si>
    <t>9746498407FF61124F13C96552F709F3</t>
  </si>
  <si>
    <t>BD10518538FF39C78A767BC48763313F</t>
  </si>
  <si>
    <t>1E89BB93B58CF92ECF8158A846887CFF</t>
  </si>
  <si>
    <t>A5370C8BC5E47F4EA1C39E82901E1815</t>
  </si>
  <si>
    <t>F5919F8CFAEE74F5E66802878B4249CA</t>
  </si>
  <si>
    <t>3B89C7C497853CADEE8742685EAF6D43</t>
  </si>
  <si>
    <t>E8A98AD331FD609D505A9104D6D1F404</t>
  </si>
  <si>
    <t>B2ABABBC33D73309364B8DEFA17C4127</t>
  </si>
  <si>
    <t>B08089CD65314030632E371849DBBD41</t>
  </si>
  <si>
    <t>EF276DD46A76D99DFA9FE1FFEB84DE29</t>
  </si>
  <si>
    <t>8E2743C57BF39DBF76D27855755CFA36</t>
  </si>
  <si>
    <t>16E53EA22BE720D71779CB63D6C8F71E</t>
  </si>
  <si>
    <t>F778585447BDD696BAE9E6872EB126DA</t>
  </si>
  <si>
    <t>6547FA78B663A1F9845868E9A41FA181</t>
  </si>
  <si>
    <t>45942DA4CBB378F453BCA7347DEBB1CD</t>
  </si>
  <si>
    <t>0075B5226815C3DFD4E277698EC1D84F</t>
  </si>
  <si>
    <t>A188DDEF4B4DE54518A6002EF34BCC97</t>
  </si>
  <si>
    <t>AADBAACBD5A408E0E109989806308A34</t>
  </si>
  <si>
    <t>4688E6CEFC476D87785B454CF9D1754C</t>
  </si>
  <si>
    <t>1EAE1D405E81C4C687657D199CB33D6A</t>
  </si>
  <si>
    <t>EN CONTRA</t>
  </si>
  <si>
    <t>808F8110F185E56E255888D6B832E319</t>
  </si>
  <si>
    <t>3CAAE6357464ED68E0A6413E0860BE7A</t>
  </si>
  <si>
    <t>41BD98BAF6B42C69AC5B00B8099318AA</t>
  </si>
  <si>
    <t>98B980ECE4A57C715E9DD46E31E0A54C</t>
  </si>
  <si>
    <t>0BC14EDC0E54835FB0B78D80457C7A5A</t>
  </si>
  <si>
    <t>06D3E039E943691414F492514883E761</t>
  </si>
  <si>
    <t>F262BC5BAF9415CEBA3FAEC7FFA4BA2A</t>
  </si>
  <si>
    <t>3943A6F4CCD87524705544AC60169B1A</t>
  </si>
  <si>
    <t>LUIS</t>
  </si>
  <si>
    <t>MORENO</t>
  </si>
  <si>
    <t>D1D3419C288289F11EEF3CD54E839AAE</t>
  </si>
  <si>
    <t>3E6D1BA6AF5A896C3FB2CD9B351699FB</t>
  </si>
  <si>
    <t>77F8FEA4C7D4C1BFA64B37B4EA6D11BE</t>
  </si>
  <si>
    <t>E72E1BAA6BCA77413253F49E2CBE5959</t>
  </si>
  <si>
    <t>1AD3FDE9A0A444773B0835D6C621A023</t>
  </si>
  <si>
    <t>2D09A21A631F2D32D2F3D51E05DFA2AC</t>
  </si>
  <si>
    <t>DAB23D1F9428D1D5F9034430EFB8D8D9</t>
  </si>
  <si>
    <t>E5D7F059560A61B558B1A03B22F84C01</t>
  </si>
  <si>
    <t>A894985FB461177A6C28F74DFFF9D6E1</t>
  </si>
  <si>
    <t>054D6CE24EFFCE33CB4480122E6BE163</t>
  </si>
  <si>
    <t>AF7921520EB0A54E0BB0EE82F1DB6C91</t>
  </si>
  <si>
    <t>8B3C03071CDDE7D6C63EEDF851BD8533</t>
  </si>
  <si>
    <t>93DD94442DB317B4418D44C50F097E81</t>
  </si>
  <si>
    <t>051DA7644EAD691FA125C04EDD10EE1F</t>
  </si>
  <si>
    <t>2E36E15D391F76B8B03B78DA67949431</t>
  </si>
  <si>
    <t>634694B27B4EE6B0BF211A16EA4151B1</t>
  </si>
  <si>
    <t>7328EF9079DC6743EF676A20EEE5EB9C</t>
  </si>
  <si>
    <t>3290CF0A532F8AA934C14430526F8759</t>
  </si>
  <si>
    <t>811AEC481EA5E50368E0A89CA112B26B</t>
  </si>
  <si>
    <t>F6C6B1E56876104AA4F91D541D9FD36F</t>
  </si>
  <si>
    <t>MIGUEL ANTONIO</t>
  </si>
  <si>
    <t>OSUNA</t>
  </si>
  <si>
    <t>MILLAN</t>
  </si>
  <si>
    <t>DB11F6FAA6CA55793B66BE860BA8F079</t>
  </si>
  <si>
    <t>5360B249C883722262C0527D6FE18888</t>
  </si>
  <si>
    <t>04EF99949CD360FBC3D2BA1D0F19D2AB</t>
  </si>
  <si>
    <t>E164E97E9C71AD000A414798205A9F6E</t>
  </si>
  <si>
    <t>6E391A19B9C85C5D059CDFC6EC1B764C</t>
  </si>
  <si>
    <t>FEA35D707B9EA7877E0EEB7A7D5EC89C</t>
  </si>
  <si>
    <t>DEB928E711A50B012C3135DEC3992657</t>
  </si>
  <si>
    <t>9D3A78C9DA16363CD74C39F9F07B1076</t>
  </si>
  <si>
    <t>1DBD261DB41B51E8409583D71C5442E2</t>
  </si>
  <si>
    <t>92E34710B403F54C67ECF112531763F1</t>
  </si>
  <si>
    <t>BA9306973A0964E8C1609893077692B8</t>
  </si>
  <si>
    <t>01EAE4F8998D3F4153037FFB27189050</t>
  </si>
  <si>
    <t>9E268C68310FF984A4E5B98C9C6B764C</t>
  </si>
  <si>
    <t>490A6CDA6A55B9AC7D9FFA6EC8686178</t>
  </si>
  <si>
    <t>A5B9705D8C0B5A5D35D79C70846CEA20</t>
  </si>
  <si>
    <t>17E0B5DE87FFCB01956D58A622372E36</t>
  </si>
  <si>
    <t>DD37BADC19C102A553FEFC598C4D93E5</t>
  </si>
  <si>
    <t>E5B0B54CB152206E76C039441F03C300</t>
  </si>
  <si>
    <t>54D659BD777E61F43A0DE5FAF363C77E</t>
  </si>
  <si>
    <t>3E1FF910504F574A721B600B4E0C2DB8</t>
  </si>
  <si>
    <t>14C1E4954F7AFD35953B86534A07FB64</t>
  </si>
  <si>
    <t>93DE31E149E20863F16E0CF792197853</t>
  </si>
  <si>
    <t>A5A2BE84CC0F5F14A9360B876E4E3ED6</t>
  </si>
  <si>
    <t>D65C12496624AC47C8B7AFA246E6FCF9</t>
  </si>
  <si>
    <t>447396F12D274136CEF4A4DB17BFE0A3</t>
  </si>
  <si>
    <t>BC4287B23E4FD60897A7F779644E4943</t>
  </si>
  <si>
    <t>86D8FB5A016E6E350213FF3779D33D31</t>
  </si>
  <si>
    <t>3EE7275BAC0EDA4957996ABCFAD98F48</t>
  </si>
  <si>
    <t>JORGE EUGENIO</t>
  </si>
  <si>
    <t>NUÑEZ</t>
  </si>
  <si>
    <t>LOZANO</t>
  </si>
  <si>
    <t>D934D5054AA38A64E07B13834530763F</t>
  </si>
  <si>
    <t>D6B0634C0FC941085F36A92E45CAECEA</t>
  </si>
  <si>
    <t>341DBAC1E5C177994D023A9829BD89A0</t>
  </si>
  <si>
    <t>AAC857217B4DE0472749AED8E82034CD</t>
  </si>
  <si>
    <t>0F4FDE695709442E109E3FDCA278C5B8</t>
  </si>
  <si>
    <t>BBE8C8D6DCE15EB1746E81EB9EE48C83</t>
  </si>
  <si>
    <t>270A81AEF0F4448216A6572944940545</t>
  </si>
  <si>
    <t>6A8E1E17229BD09B4FA9CEFA85DC6ADA</t>
  </si>
  <si>
    <t>F9AAF8114AA427BE073F9B8D66064B85</t>
  </si>
  <si>
    <t>7E7B0B9141BD631822BDDA076ADA98BE</t>
  </si>
  <si>
    <t>9E698A5D4E34AF33514A74CD365788A9</t>
  </si>
  <si>
    <t>D857C77067A002846EA765E2E2BC001D</t>
  </si>
  <si>
    <t>F97F4674BA372E6A09211FB91C269F1A</t>
  </si>
  <si>
    <t>DCFF900055F61E6526F6B64C10FF843C</t>
  </si>
  <si>
    <t>CA71EDB91A137AB57358D4C380B2395C</t>
  </si>
  <si>
    <t>080CF4059B2760BC43DAFA75A55B1C19</t>
  </si>
  <si>
    <t>C1938661B05A602960EF994B122AF555</t>
  </si>
  <si>
    <t>9438A6878BEFF4924545CC2656BF8004</t>
  </si>
  <si>
    <t>BCE363A27929F5D96DF420DDC9C58B7B</t>
  </si>
  <si>
    <t>7CFEC771641FE87A8EAFCB683ABC8DC9</t>
  </si>
  <si>
    <t>BE07AC958B607D45E79019264B22797F</t>
  </si>
  <si>
    <t>8C0C69D2362F648D0CD2B221BC9879A5</t>
  </si>
  <si>
    <t>2D489EF356332C9E80C29467C585CFEB</t>
  </si>
  <si>
    <t>96BAFF43787E49C1C2308C98A5CB27FF</t>
  </si>
  <si>
    <t>48EB864F0DC548AAE811DB7B9482C9F4</t>
  </si>
  <si>
    <t>51771DADCDB2B387B447251E439008AA</t>
  </si>
  <si>
    <t>2492D3D92B0C32AE028217E7D8E624B3</t>
  </si>
  <si>
    <t>B278D0FF024277AF4C2010F1199F472E</t>
  </si>
  <si>
    <t>EC4593E40BDB5751CF4B4CF7D14EBB4E</t>
  </si>
  <si>
    <t>4936331A6A338B73A2987BF24E2957AD</t>
  </si>
  <si>
    <t>535F79B8F4ACCAB4A73CDFF71517EEF0</t>
  </si>
  <si>
    <t>5D04FD1397235BE740A59599F3CA6A0B</t>
  </si>
  <si>
    <t>7E57FDED54B7A8FCDC9114F5381A735D</t>
  </si>
  <si>
    <t>E5FE034499ED02BC69E4E941B031EB71</t>
  </si>
  <si>
    <t>4820468ABED651B268309839E93429F9</t>
  </si>
  <si>
    <t>83EF394C21C66450B9B9C43935152EEF</t>
  </si>
  <si>
    <t>BFDC446869053F316ABAE5932B00491D</t>
  </si>
  <si>
    <t>19ED866EFEA5E0200E7134A3E119C0D1</t>
  </si>
  <si>
    <t>A036E6974645C2FAD690C76F3CC7F5F2</t>
  </si>
  <si>
    <t>6D3AA3650A347D0CB148E3EC78E046F3</t>
  </si>
  <si>
    <t>58CD96727F8A95C2614C6D1A8E669AAC</t>
  </si>
  <si>
    <t>DD6DAB7126F53BF8F1D2E8AE69A2D7B7</t>
  </si>
  <si>
    <t>3A861E330FC7388977B43C24084FA36E</t>
  </si>
  <si>
    <t>97B01A2EB7F54918134A3D619C520051</t>
  </si>
  <si>
    <t>4FD415B023926764A059CB91A4D11F7C</t>
  </si>
  <si>
    <t>0FC9D98CC2068B72AEFDFA0A78ABCFBE</t>
  </si>
  <si>
    <t>8327682CDD35A722ACE1B6F0FCAA9202</t>
  </si>
  <si>
    <t>170AE350C1F4A784271902C765E2CAED</t>
  </si>
  <si>
    <t>9887F2AB12A0D0F6E0033719700F7ED4</t>
  </si>
  <si>
    <t>85588D8950AA0A46FE359196037AD752</t>
  </si>
  <si>
    <t>BDC74D916B239F882E861F509EE1CAFE</t>
  </si>
  <si>
    <t>B5665A425BF9B1871C0989BC73FD0A77</t>
  </si>
  <si>
    <t>776716A3C50AAB40B04EC344E99A1230</t>
  </si>
  <si>
    <t>B077BDD0B7D8E013C3B659EA4C607318</t>
  </si>
  <si>
    <t>14BC8F7429E6C66986C697C98E41E799</t>
  </si>
  <si>
    <t>AE8F3C5048CEC09E6F758CF89B5BB85A</t>
  </si>
  <si>
    <t>8128345821D2817E8588F0AF86AF83D0</t>
  </si>
  <si>
    <t>141CABFBCD9B6C6BD8C2B52B8989F89B</t>
  </si>
  <si>
    <t>D50F006FEC8D7003C11AA202EE58E5B1</t>
  </si>
  <si>
    <t>1001D134ECD9E56D8393423B80479740</t>
  </si>
  <si>
    <t>013588D10F25655B8D235F96C7A61485</t>
  </si>
  <si>
    <t>C739F6B6CB8970017E62B4A5B7941A00</t>
  </si>
  <si>
    <t>7129AD9A409C62F8FCFB1C0A206E8607</t>
  </si>
  <si>
    <t>F3A516B9D5CE12156387574BF136AA93</t>
  </si>
  <si>
    <t>8796BA1F5493D7CB1243D090E7339A3F</t>
  </si>
  <si>
    <t>476644BFFC800F0B10BD42C024BF38A8</t>
  </si>
  <si>
    <t>3BA96B1F12F78F13B030C61F759B6391</t>
  </si>
  <si>
    <t>5B0EF9D01A90D68FADA618EC5CFACD05</t>
  </si>
  <si>
    <t>9B18F8EFBE4EC542A3DAF02429A2BB00</t>
  </si>
  <si>
    <t>46659611A7E435EC74DD911FE5A1BE7B</t>
  </si>
  <si>
    <t>7F4D37F24C89C0FAE153CB7F60146D56</t>
  </si>
  <si>
    <t>49E84593BC58DBBAA6E59D94153267B1</t>
  </si>
  <si>
    <t>400A4151FC1E9317308AB1A7C9DCFA8F</t>
  </si>
  <si>
    <t>3368A3C08F6C95D44920D37378788322</t>
  </si>
  <si>
    <t>7C961BD02DBEB0AECD61349B6E3CBEF9</t>
  </si>
  <si>
    <t>92B5E1FF5C14E3C1823E59A7C037E160</t>
  </si>
  <si>
    <t>D6336D416DA982BDCFA52E2CC12F5375</t>
  </si>
  <si>
    <t>BA96F8EE3028560A422F6C2F444D6E8D</t>
  </si>
  <si>
    <t>535B914AB583B812AD80200D16295724</t>
  </si>
  <si>
    <t>8EDF16D94722C92259046B487940B738</t>
  </si>
  <si>
    <t>27ED30F2C5032865D8DB62D6446C335B</t>
  </si>
  <si>
    <t>AFEC01DB7C25A95D5630CCF119E18036</t>
  </si>
  <si>
    <t>FCF863693B430BEA6C28F06B0F213D33</t>
  </si>
  <si>
    <t>8B13E3A1F09E53074E53C66FA27F0064</t>
  </si>
  <si>
    <t>402AE749CBB03844EA66A43472AE1343</t>
  </si>
  <si>
    <t>AAE212149C706CAF89CCD361E9F229E3</t>
  </si>
  <si>
    <t>083C5F503EFBDC9ACFA462CE89B94E6F</t>
  </si>
  <si>
    <t>032853ACD12217B53DCB571F7E4D97A1</t>
  </si>
  <si>
    <t>11346298475799F4C6A98732BB08A167</t>
  </si>
  <si>
    <t>E2D7167FF2019D0F4736AB1B0C17E8F3</t>
  </si>
  <si>
    <t>5439607C7DF45946278C3760BB447F6E</t>
  </si>
  <si>
    <t>5CF55997E13D165EF3F412102CE8CCCD</t>
  </si>
  <si>
    <t>FBFCFD451FC8902603E0281C8B4D0EAC</t>
  </si>
  <si>
    <t>DF536EF3F42E03ED155282A583C8F662</t>
  </si>
  <si>
    <t>FFB74339D092C30BB7CEF5CC1B6723A2</t>
  </si>
  <si>
    <t>BF97DED30638086536FF0E345EF21C57</t>
  </si>
  <si>
    <t>9DFB086C30D6121945CC2F17F3FB8416</t>
  </si>
  <si>
    <t>6C5FDDA5BC62C8631351F635E8E799C2</t>
  </si>
  <si>
    <t>F9D88844FEAE10331A2801463AAB0579</t>
  </si>
  <si>
    <t>E4E80688D69C61DD67FCC89DFFE591A4</t>
  </si>
  <si>
    <t>EED2AA00F9F8EB2F7AB7EF6EDD7A8E60</t>
  </si>
  <si>
    <t>3474FEE2D297F476C530A1B82ABFAC54</t>
  </si>
  <si>
    <t>33411FB63B063B26B083682648521388</t>
  </si>
  <si>
    <t>767C6F64B34324EC5C97F81EC99DDFF1</t>
  </si>
  <si>
    <t>JOB</t>
  </si>
  <si>
    <t>MONTOYA</t>
  </si>
  <si>
    <t>GAXIOLA</t>
  </si>
  <si>
    <t>1F8E3E1BD79E2A266AD8F91E94DDBE52</t>
  </si>
  <si>
    <t>05CEBA397D7375AB312542C4ED8B42FB</t>
  </si>
  <si>
    <t>815E50DB04DC80EC871CE991021390F7</t>
  </si>
  <si>
    <t>817CB7C2113F9D47CE72DE402AEECEF1</t>
  </si>
  <si>
    <t>895AA066FDA93733B993B18C8C86332A</t>
  </si>
  <si>
    <t>44A50480C4A4761042C27B28AE164748</t>
  </si>
  <si>
    <t>17DE57B7DC44437D5247177DA3A7B213</t>
  </si>
  <si>
    <t>6686718667EA7B6807CF821B961A2CC9</t>
  </si>
  <si>
    <t>12515CDB0957BB4574E041ECF9823C18</t>
  </si>
  <si>
    <t>5CD384CA6D28F28C3280C692882C6CE8</t>
  </si>
  <si>
    <t>06574A2D94981E24B3A509F5ED0C6EE8</t>
  </si>
  <si>
    <t>AB383E83E467116A688891AD9EA8DC66</t>
  </si>
  <si>
    <t>77FA507F487BB162A792AFBA88189CD0</t>
  </si>
  <si>
    <t>BFB1A0C3F6625B7538FFCFDC43396BFF</t>
  </si>
  <si>
    <t>5DA09595B1C7D37CDAF8A4E29F134E61</t>
  </si>
  <si>
    <t>46452C4D726B13ED71D0678D3D4C5578</t>
  </si>
  <si>
    <t>F91F078D9F071EEA9D3620193B374351</t>
  </si>
  <si>
    <t>18A298483711605CF9F1A6F281BF2417</t>
  </si>
  <si>
    <t>0E13033E04367E04A0092520897058A5</t>
  </si>
  <si>
    <t>C5B355DE786B2DA2B9F68F9794B3F55C</t>
  </si>
  <si>
    <t>537C8877FF2BDE5422D6B8A1E8ED36C1</t>
  </si>
  <si>
    <t>4EA076C8EFBF239D0FA1F6B19698AAB6</t>
  </si>
  <si>
    <t>F4E40DB80B68097F66DC3E39D63BE2F4</t>
  </si>
  <si>
    <t>E45078B49CE4F4A1AC8240E10052677B</t>
  </si>
  <si>
    <t>9B2C270150D8F0250B2670C6D8A06B26</t>
  </si>
  <si>
    <t>A0D1A5D5C0066F31017E429E60543B68</t>
  </si>
  <si>
    <t>83473EEC072E8C1D5ACAC87BDF65CAF5</t>
  </si>
  <si>
    <t>5F79CE7D7AF5EDA35C0FE820ADFC63F1</t>
  </si>
  <si>
    <t>28872689D85DE0AFCB3CFEBB097B9ED1</t>
  </si>
  <si>
    <t>4896FC41CF30BD54A598B1E7E2671F5F</t>
  </si>
  <si>
    <t>AB3470FCEA7846FB13C95FD8E4677D16</t>
  </si>
  <si>
    <t>578E2BAB24C647FDBA34054BE8B30A8E</t>
  </si>
  <si>
    <t>84A19E4C64AA1A0685B889E8B865C427</t>
  </si>
  <si>
    <t>29DF0FF2E193598742950DBC6DB59119</t>
  </si>
  <si>
    <t>919D58A7459483B632DFB74E8F4611FC</t>
  </si>
  <si>
    <t>F56F0EF9AF5F267D66DFF95F85E76BAD</t>
  </si>
  <si>
    <t>DA01EE389FCFB26CA9834841F3F023CB</t>
  </si>
  <si>
    <t>618809F91D765D8435FACB9C04EDAFC1</t>
  </si>
  <si>
    <t>C922186F4EE7A22CE6195390F5F5D954</t>
  </si>
  <si>
    <t>9AEA1D772302594F2930485C6B10F614</t>
  </si>
  <si>
    <t>C539A1E0EAC2662A46057C4EFB64927E</t>
  </si>
  <si>
    <t>7B9AB60AD7C42B7B84C1E692722F1C88</t>
  </si>
  <si>
    <t>E1320A8C0C4C9504E1C92C2C11781B61</t>
  </si>
  <si>
    <t>B00229894C67776E3B45D8FC90C1AAC3</t>
  </si>
  <si>
    <t>7F1C9629F8B7E96E8D13D53AAA3FE332</t>
  </si>
  <si>
    <t>4A62E2520E05BC9D4407D5AA51A11D8E</t>
  </si>
  <si>
    <t>2093CAF7811199A3865D5AEEEB5C0AA7</t>
  </si>
  <si>
    <t>EBAD9FFA88935C8CD20F9CD1E9A8A8D9</t>
  </si>
  <si>
    <t>0118EF9B6EF5FFD2DF56979B80243B49</t>
  </si>
  <si>
    <t>F95607E1F57C3E58729495B7D2A5B7FD</t>
  </si>
  <si>
    <t>216FF15C3E902508C71E1FBA0D14163C</t>
  </si>
  <si>
    <t>4F9530088EE490752E29C98A838B7FB0</t>
  </si>
  <si>
    <t>DF8877E75D2305B302F8C433A75ED04F</t>
  </si>
  <si>
    <t>85E5CAC8E29E06A5AE0A00B8E77C2E97</t>
  </si>
  <si>
    <t>1E7F2113E604898AAD78B646E499CF5B</t>
  </si>
  <si>
    <t>B98F81E49F923977CB8FDC92F8A127A8</t>
  </si>
  <si>
    <t>E829D695CC4F743F6DC8B5802898DFA5</t>
  </si>
  <si>
    <t>92C80485410A83562365717BEF062EBB</t>
  </si>
  <si>
    <t>67DDDBE1235ABDAD6F24FBCC8D48373A</t>
  </si>
  <si>
    <t>2A490D61C3F55225483A1A16A408E320</t>
  </si>
  <si>
    <t>399BCB8225683573CD5CD01301CE3C24</t>
  </si>
  <si>
    <t>7B2A6BCCA979A6E1979C83AD921A1431</t>
  </si>
  <si>
    <t>23B5C6CD7238811DF153748894214D59</t>
  </si>
  <si>
    <t>281E1B8C4825B51E1AFB99A5EB17B1D1</t>
  </si>
  <si>
    <t>97CB902E08EEFC5FA1EF1D05CEDDC23A</t>
  </si>
  <si>
    <t>3E96BE04CF945183495E67CD367EF175</t>
  </si>
  <si>
    <t>7912B75459F104952061408223E0BFD3</t>
  </si>
  <si>
    <t>ECBD10D469C0B075485C0E89E792A868</t>
  </si>
  <si>
    <t>7157FAFEE49D8E69AF1D9F1B96429402</t>
  </si>
  <si>
    <t>5FF903773EA037241DBA60F09EF03EE7</t>
  </si>
  <si>
    <t>FF0D60097375B9ABE63BF6D81FCACA13</t>
  </si>
  <si>
    <t>0D94E4EA2526AA036E02B063BDDF31B5</t>
  </si>
  <si>
    <t>C63FB8EFF1C9ABA9CD0BFBE8F0D770F0</t>
  </si>
  <si>
    <t>8FAA87BCAD09792F38A12B80F8B497E0</t>
  </si>
  <si>
    <t>B4EFF5CCD905E1C0FCB70823EBB72131</t>
  </si>
  <si>
    <t>960221510ED5E6CD9BCB5E247279D66C</t>
  </si>
  <si>
    <t>461FB6310329FE77BE32350C5908CCE9</t>
  </si>
  <si>
    <t>A2C9DA3A61199B45CF4AF9281AD28387</t>
  </si>
  <si>
    <t>671FF874B541FE47BE23211A10149EC3</t>
  </si>
  <si>
    <t>17824AC5C74482BC3DBC9495313FE9B6</t>
  </si>
  <si>
    <t>0A61D930B0C9AF8F07DFC0A5AB15B50E</t>
  </si>
  <si>
    <t>0425E9BDF90BCD917A3A7B7EC9195AE5</t>
  </si>
  <si>
    <t>BCD3DCADF67241AA4318127BB4246739</t>
  </si>
  <si>
    <t>ED08357EB5648AEF3523E97DF95196E2</t>
  </si>
  <si>
    <t>99C08236C363B396B63202AFED93D1A7</t>
  </si>
  <si>
    <t>1632C20B9668A2B64401C278F1ACB0E3</t>
  </si>
  <si>
    <t>9B82697FF06B86BF54D91FDA895E2412</t>
  </si>
  <si>
    <t>D5FCDE95A97C1633BA448ECCC4C79EAD</t>
  </si>
  <si>
    <t>892BB6E69839B91FD4AE77E1C53B2151</t>
  </si>
  <si>
    <t>4D3E1049408FACF190D32F83FE69A442</t>
  </si>
  <si>
    <t>3E0348D7D8122529D01DFA2AEADFB3C4</t>
  </si>
  <si>
    <t>665F7FA91BF3B21D7E5643380CBA0BD3</t>
  </si>
  <si>
    <t>536209632507359463ACD8D55D9B237F</t>
  </si>
  <si>
    <t>EDE82BADFB33D5BD52B3F513A762113D</t>
  </si>
  <si>
    <t>71B7B142DE73395FD7D80CB59F87D6D2</t>
  </si>
  <si>
    <t>E1DAB1683E3FFABC5E1CD2D45C7701F6</t>
  </si>
  <si>
    <t>237A777889D942D59E99EA5C838AEC96</t>
  </si>
  <si>
    <t>F5A42E85BDD924A0A8B08C8556210EF5</t>
  </si>
  <si>
    <t>E816751FA17C399504B0F4356F156F0F</t>
  </si>
  <si>
    <t>E3B9573D45B0DCDE36E74335FEEC46DC</t>
  </si>
  <si>
    <t>F48C37E28F886FBEAC3F2B370C508B96</t>
  </si>
  <si>
    <t>DD3AFBC863C24545A6886120E52EA5EE</t>
  </si>
  <si>
    <t>456A41E74C9999B690956E09877D1CE0</t>
  </si>
  <si>
    <t>35ADA13D906F969EF213987BE8E25347</t>
  </si>
  <si>
    <t>6ECBB9E3690CEC05E354C71C5FEA753E</t>
  </si>
  <si>
    <t>61BCC8F4BF29BED3AB28E13E41016E73</t>
  </si>
  <si>
    <t>B38339133A5E72FF9B0E7505CE897D94</t>
  </si>
  <si>
    <t>E6CC3975C62081F6D27A96848B8E03D6</t>
  </si>
  <si>
    <t>DE0024826105434E278F5517B35BEEA9</t>
  </si>
  <si>
    <t>00C6178976699F3E171E2FB8068CD0C8</t>
  </si>
  <si>
    <t>2DE10921371DF3F65B1D46F4ADEE134A</t>
  </si>
  <si>
    <t>05D433D8B8CF006A7690FE00E83FF9C3</t>
  </si>
  <si>
    <t>D1763BD7D6C7D7EEBBFB7507EFA6810B</t>
  </si>
  <si>
    <t>6B788D5202788B085CC8FF7D6948AC9D</t>
  </si>
  <si>
    <t>7B558A7C002F8AED6603CBBDCC6AD02E</t>
  </si>
  <si>
    <t>B5FBB6ED0A0F190C1B4FB1EAD9D0AC41</t>
  </si>
  <si>
    <t>354DDA3995B2016C14691F6F620A95D4</t>
  </si>
  <si>
    <t>97C1556317BD9835073AE18A6B297C71</t>
  </si>
  <si>
    <t>4C10AD351785F4662E62455A00FA38AA</t>
  </si>
  <si>
    <t>25268477829F110550E0E1F037E2E396</t>
  </si>
  <si>
    <t>37ECEBC6E4BFC18189DBC88FA06BABF6</t>
  </si>
  <si>
    <t>4ADC687CA1488869FB709ABB9AADC116</t>
  </si>
  <si>
    <t>MONICA</t>
  </si>
  <si>
    <t>ALVAREZ</t>
  </si>
  <si>
    <t>AB1D73CB13FE59E4DB7B6B261EED3E0D</t>
  </si>
  <si>
    <t>D47F70EDDC60A9D87A57CBB7A8886770</t>
  </si>
  <si>
    <t>F8EAC2331A4A3C109093D246A9FE2385</t>
  </si>
  <si>
    <t>59983FB69ED037C17B5028DC8DBFF157</t>
  </si>
  <si>
    <t>D16D87B600F43DDAAF4C00159C2C5146</t>
  </si>
  <si>
    <t>7F2B8F6EDC12446FC88978556859B478</t>
  </si>
  <si>
    <t>DF4BB3D11986549448D87C57E90D6FB0</t>
  </si>
  <si>
    <t>C5041E42AB90B9D0C93A531D334D1E72</t>
  </si>
  <si>
    <t>46D0A5AB9566ECB416E25531EA088634</t>
  </si>
  <si>
    <t>51A3B24650F1431F3D163084F74C33E6</t>
  </si>
  <si>
    <t>D826FC8E1AC898E857B1B1B266F6ED5D</t>
  </si>
  <si>
    <t>F4D93F34B1C920AB3DE63A7CA1AB80F3</t>
  </si>
  <si>
    <t>52AE72B4CD4467A7D261C72C0CBA38D6</t>
  </si>
  <si>
    <t>236A95005296DC449D29172516A225D5</t>
  </si>
  <si>
    <t>90A61807A268B52CCE11947B9720410B</t>
  </si>
  <si>
    <t>AF03200CE7EB9FCE0C5029895BDA79E7</t>
  </si>
  <si>
    <t>3F43E7289ED3DE676A143F7E6F14A442</t>
  </si>
  <si>
    <t>DF22D532936DD5B7A9B0C70C41B445D0</t>
  </si>
  <si>
    <t>E2FF4B1C7564600016BACD48DB74520D</t>
  </si>
  <si>
    <t>0BECEEDEDAC221065759DB0D40801576</t>
  </si>
  <si>
    <t>C759CD59FE65385FC644650CD9869CB0</t>
  </si>
  <si>
    <t>E341AD7B228C90B0246148FF4E1D7531</t>
  </si>
  <si>
    <t>22AA8B99A15BCB231CD73A42A76D4001</t>
  </si>
  <si>
    <t>CARLOS ALBERTO</t>
  </si>
  <si>
    <t>TORRES</t>
  </si>
  <si>
    <t>234C97FC3E6B4AC619B9354217CCAA09</t>
  </si>
  <si>
    <t>0B7FFA150A4D0ED8585DD2533A55E83B</t>
  </si>
  <si>
    <t>B5B6C0CF20BFD8909F7F3C965B5B10B2</t>
  </si>
  <si>
    <t>48110016110CD5926C0052E053F6E738</t>
  </si>
  <si>
    <t>23B8E4E302731106E559C9E5A30C19E6</t>
  </si>
  <si>
    <t>24F9149C9795AA0536B251D33C049A7B</t>
  </si>
  <si>
    <t>CD9D6AAF762B42FF2E5CAED90B4DBA9B</t>
  </si>
  <si>
    <t>5413753FF4BCD19DEB89A65D69D4738F</t>
  </si>
  <si>
    <t>6C8D392302D35952B385F0D35518B359</t>
  </si>
  <si>
    <t>501D2D1BAA2229C3C901C70782ED7CFE</t>
  </si>
  <si>
    <t>5B7BA03A33E61A44D7C8AA8DF82FB8F9</t>
  </si>
  <si>
    <t>D4716BBA1BD8A535D7091315933ADD0F</t>
  </si>
  <si>
    <t>C17DED316C76412FC7947798DE934476</t>
  </si>
  <si>
    <t>385510566776AFB2BB464224DAA35602</t>
  </si>
  <si>
    <t>06A95907337E51863C9B397FCD8887EA</t>
  </si>
  <si>
    <t>8F11D9FB701CFAFEF19A21C71F488FD4</t>
  </si>
  <si>
    <t>HECTOR IRINEO</t>
  </si>
  <si>
    <t>MARES</t>
  </si>
  <si>
    <t>COSSIO</t>
  </si>
  <si>
    <t>673537C5246D808E742C0CDCF096BF30</t>
  </si>
  <si>
    <t>C2DB17F78BCD3F81A546BB1F5C4053F2</t>
  </si>
  <si>
    <t>A73473503F4D2B0DBA57D4C116D4C9C3</t>
  </si>
  <si>
    <t>6727E16E93C1954150BE7D682526B551</t>
  </si>
  <si>
    <t>06B301F315B3D5C01C51C30E19EE5958</t>
  </si>
  <si>
    <t>BB19BEC191EF071E73487C88588442B4</t>
  </si>
  <si>
    <t>7AA2AAACB9850B94144A308D192F1918</t>
  </si>
  <si>
    <t>B5EA720E08AFC1D8968A9CDC6843A28E</t>
  </si>
  <si>
    <t>907BA12F09A53E58C74A28BB01099EA2</t>
  </si>
  <si>
    <t>C81D1953FB11515CA40B56252A514CB5</t>
  </si>
  <si>
    <t>86A7600B061526E62F2A96274F19B879</t>
  </si>
  <si>
    <t>BC5251F1E499AA7BB4A5B5B315EA3168</t>
  </si>
  <si>
    <t>F2B04AED00550B60F08BA67FCA4B4B45</t>
  </si>
  <si>
    <t>0CB39EA6E68F3AFAF8C9BB86D0526070</t>
  </si>
  <si>
    <t>F144E7A589370BDAA0F68FC147BFCC01</t>
  </si>
  <si>
    <t>DB6FD9AE91CB34165F3D2E1A93F4F7F6</t>
  </si>
  <si>
    <t>6AF685B36115E3B01791718101D4D07F</t>
  </si>
  <si>
    <t>D5C02F1FDE9E7D01B19570854DC90DBE</t>
  </si>
  <si>
    <t>6701DBEABE078B1B33589CD925224D6A</t>
  </si>
  <si>
    <t>073418B1045DBAFA18A62D5B79C26C8A</t>
  </si>
  <si>
    <t>4F7F5AE74C0DBB2493A19129BC19A5EC</t>
  </si>
  <si>
    <t>E29BF38BE0D3CE53574FC76639364F41</t>
  </si>
  <si>
    <t>1DF2EB34889B05EB47D0B893DDE6FD78</t>
  </si>
  <si>
    <t>BBE700F9365733A41D586B8D0C2E882F</t>
  </si>
  <si>
    <t>23F53C55EDC1A9FF3BCE78C97EF38DED</t>
  </si>
  <si>
    <t>169971304054EEEE8AA8AB313BBD68CC</t>
  </si>
  <si>
    <t>97FBD35019D52618A453EA058058CE2F</t>
  </si>
  <si>
    <t>25B58148B6920AD37BFF89D39D0108CD</t>
  </si>
  <si>
    <t>3BC161C1C305F11DD9449820D79D63D0</t>
  </si>
  <si>
    <t>F747DD92B228D03FB8F1F0C157FDA674</t>
  </si>
  <si>
    <t>A9EB4E2D379E40D4C8868442D7CB321A</t>
  </si>
  <si>
    <t>15AF973FF791BDDC151328AD589524A4</t>
  </si>
  <si>
    <t>53B0173B2F411A1F6E0AC8BC2A64148E</t>
  </si>
  <si>
    <t>B190DEFC1F7E68B5CBAD58FF665E1056</t>
  </si>
  <si>
    <t>D4826F257AF8321FA2C01282FD2D448F</t>
  </si>
  <si>
    <t>712318DE4C87C0B98C0430A3AFB96F98</t>
  </si>
  <si>
    <t>988307802BA22A7760A2B9BAA3E4C6B5</t>
  </si>
  <si>
    <t>3A0A7D5E23A65966B7D9C01B939525BB</t>
  </si>
  <si>
    <t>ACA61E62C7B095ED0EB81E07B9C2A2D3</t>
  </si>
  <si>
    <t>361BB4D3AE89F02A4CEF4CE6DF68C2D0</t>
  </si>
  <si>
    <t>2CEB22754918720B76D6FE6465BF8958</t>
  </si>
  <si>
    <t>250B60B6DBFF9E131DAF0879E63F5093</t>
  </si>
  <si>
    <t>EBC8342E0D273CDABC111F517B9CD3FD</t>
  </si>
  <si>
    <t>F97E6F2C9D6FFC07639786459A584AE9</t>
  </si>
  <si>
    <t>0A0CBD45634D2822CB0B27CD7FB30CBC</t>
  </si>
  <si>
    <t>9107161F96708B69664F3A86B8F499AD</t>
  </si>
  <si>
    <t>500ED18DEAA3E8401EE09BD0719CE511</t>
  </si>
  <si>
    <t>DC20054C872AC7D71978A1DEE293AE63</t>
  </si>
  <si>
    <t>173BD3D4435A17ADFC12C2F898FCF872</t>
  </si>
  <si>
    <t>1FD2FA3C49F2DFEA6F83DC56C9967158</t>
  </si>
  <si>
    <t>267448197D9A5874EB2334457B66C8F5</t>
  </si>
  <si>
    <t>099A8A39E5E3C2E3FDFC7D74CF7C00BD</t>
  </si>
  <si>
    <t>426328A01FEE078D35771C38FED925CC</t>
  </si>
  <si>
    <t>357130DD3DB3A2CC4859F479E128EC69</t>
  </si>
  <si>
    <t>971F749E118FDF57287F7AFF9E7E7F9F</t>
  </si>
  <si>
    <t>D942727648576E570EECEA2DEC5C6E15</t>
  </si>
  <si>
    <t>D1D0607986398F1253F9A54F71986FAF</t>
  </si>
  <si>
    <t>67FCC76637E096C343293E8C1B6745BE</t>
  </si>
  <si>
    <t>72B3E0BD1332A224D6C15EE5174B9ABD</t>
  </si>
  <si>
    <t>103B55342B37D9E251679EF927FFDEA0</t>
  </si>
  <si>
    <t>EF5AEA4A5907223D020978E31D898BCA</t>
  </si>
  <si>
    <t>1024E2D03B6252463BA4B88EC9041E4A</t>
  </si>
  <si>
    <t>FC4C046AA3A55D7ECBFC25F360D3D136</t>
  </si>
  <si>
    <t>BDB4C31AE57B91A3B807173B717560EF</t>
  </si>
  <si>
    <t>9A0BED748D2571E10903CE2384A843B9</t>
  </si>
  <si>
    <t>88DF2F1E0347CCEE84102146D1AFF2D2</t>
  </si>
  <si>
    <t>729D96D890126016E6FB63DE11191C3A</t>
  </si>
  <si>
    <t>ACA8A9ABB2027D0D95326868F6242386</t>
  </si>
  <si>
    <t>AF92A886CAF21C29EEFD41AD241449AA</t>
  </si>
  <si>
    <t>3E62DDBBFBA3FF15B40DBEE06F130014</t>
  </si>
  <si>
    <t>7DD7281D028350E63074B5518E311D63</t>
  </si>
  <si>
    <t>2035D882989A977E793B3095B326FF71</t>
  </si>
  <si>
    <t>48B2665A542BCBE2C5320E9C67E5D1F6</t>
  </si>
  <si>
    <t>64B1DF8A391035E5D5185F3D98644413</t>
  </si>
  <si>
    <t>CEBEF7865FECE5F19ACEC9C86B400A20</t>
  </si>
  <si>
    <t>96A8FFE4DD3426421651585C95161347</t>
  </si>
  <si>
    <t>D564717F935B3B6B0BC0DCA258EDFA4B</t>
  </si>
  <si>
    <t>6EB593475E64AD85D0B41BE29793B586</t>
  </si>
  <si>
    <t>57BF1C84D27178A9E5587126AA29BAA4</t>
  </si>
  <si>
    <t>08CB3F96FE68792FF5D789CABA85A9AC</t>
  </si>
  <si>
    <t>FD408C526FF87F089BD62D4B25EBC0EE</t>
  </si>
  <si>
    <t>E744E3EF3921B9F104B719D0A569838C</t>
  </si>
  <si>
    <t>4FB19CFB75FB611AE05C44E1A884DD58</t>
  </si>
  <si>
    <t>A9766D039C2BD606C997FD38A89973C1</t>
  </si>
  <si>
    <t>475CA6AE39CA88B59B7BC5C96CF637B3</t>
  </si>
  <si>
    <t>F83B8F4041BD5473C4B8A4313B48C84D</t>
  </si>
  <si>
    <t>4D2F571047DC90EF836D47619FB9A532</t>
  </si>
  <si>
    <t>F4FD98ACAB5D3664ADDA6DE374AB78B9</t>
  </si>
  <si>
    <t>6DDB08CE196F2A1019927DA58F843903</t>
  </si>
  <si>
    <t>194B5AEE5FD56707F75A062D7BBC8FF8</t>
  </si>
  <si>
    <t>3C8FDB80E73477AE1878AC18FAA8FF81</t>
  </si>
  <si>
    <t>261BA7348F45B5EE3C1B8A1EE8E61F28</t>
  </si>
  <si>
    <t>FB3B717DE6423AF2DDAD7CF692DADE7E</t>
  </si>
  <si>
    <t>9EBC8A1EA89421BDDF6AAB1B7D931A59</t>
  </si>
  <si>
    <t>D4D8C5E342DB9661D2BAA4D8D19FE833</t>
  </si>
  <si>
    <t>C9229583D64EB8D49185901411273658</t>
  </si>
  <si>
    <t>1426E0EB254D050A4C9721A113AAD28E</t>
  </si>
  <si>
    <t>77E7BED24B0F2DCBA4454CC6374D8371</t>
  </si>
  <si>
    <t>2B3B90F5A1F9AD018817D5D6B6DC4D17</t>
  </si>
  <si>
    <t>8B23E85D29B6C86377A679292E8FF9B2</t>
  </si>
  <si>
    <t>F2D79B4233A100D811360C5110F5E068</t>
  </si>
  <si>
    <t>FEE42AD770BAB1AAF2ADFD093E219CE1</t>
  </si>
  <si>
    <t>2070CA3724B08B7E51B729FD59285596</t>
  </si>
  <si>
    <t>67895B4A006DC14BB53E035671FF4792</t>
  </si>
  <si>
    <t>C8119B2EC9C861F17FA484BED278A8D7</t>
  </si>
  <si>
    <t>58312C66192271D1C56FF7C48709B97C</t>
  </si>
  <si>
    <t>CE9A6FAF88AC245E7CFA54E9D1FFEFF6</t>
  </si>
  <si>
    <t>0C9C40B6F7CC11662F5A55770C58EE3A</t>
  </si>
  <si>
    <t>ABSTENCION</t>
  </si>
  <si>
    <t>375540320A2144A271230CD004D897F7</t>
  </si>
  <si>
    <t>59DCDCD1E7BBBE9925A72F55248A30D5</t>
  </si>
  <si>
    <t>4B0897214B55ED83C6B0B57B1DF0EE61</t>
  </si>
  <si>
    <t>AB7FA8C759B3E4436D68B162A2F9CDCC</t>
  </si>
  <si>
    <t>1D2C14B11644F63BF9552CCE6C072911</t>
  </si>
  <si>
    <t>73E0AFF16EFAFD841A163AED42A60432</t>
  </si>
  <si>
    <t>0B5E6E5D60C28B2C89D502FB01D9D9C3</t>
  </si>
  <si>
    <t>1BDD7592012AEA3B01933326167F50D6</t>
  </si>
  <si>
    <t>398E1CC96765BE5E395E062B1EE0AF28</t>
  </si>
  <si>
    <t>CBF1500CDE79017F4E235CD622CFF4E0</t>
  </si>
  <si>
    <t>9852E57D0276A1DB91B51238027077F5</t>
  </si>
  <si>
    <t>0457EFCE254858FDD6C85AF4E9B183A1</t>
  </si>
  <si>
    <t>258A3CAB27DF26DF0937E2DBD27295AB</t>
  </si>
  <si>
    <t>D2060E1D58A3213D18EE5871ADD8C5B3</t>
  </si>
  <si>
    <t>B750D2BEABCEDF60947145082DDA3058</t>
  </si>
  <si>
    <t>749B41DE57C66B7D1A04EB5C60339E76</t>
  </si>
  <si>
    <t>3FD9E4459DC561C12200FAE3557DFF7E</t>
  </si>
  <si>
    <t>3D6A84A4D5625765431113B829417085</t>
  </si>
  <si>
    <t>C127ECDB071462F3060A08020EF535B2</t>
  </si>
  <si>
    <t>2E096685A5F6E13A0AFC4D1451C3822D</t>
  </si>
  <si>
    <t>DA0A5119B5F173791EAFE5068F86EA1D</t>
  </si>
  <si>
    <t>E9EB45E5B55DAD340661ED8C80C4B9F0</t>
  </si>
  <si>
    <t>8542E4D14D1D171CE81403B793EB605D</t>
  </si>
  <si>
    <t>A4A6397795A9A479D59FDE14F4DB863E</t>
  </si>
  <si>
    <t>734C39ABF269B61C58A21291052871C8</t>
  </si>
  <si>
    <t>71213F74606C749F7FAF51D00C92B164</t>
  </si>
  <si>
    <t>1317A11F0E52491F331DAE0AED6670D9</t>
  </si>
  <si>
    <t>22BC040FD6DA787B0A01F13C41870849</t>
  </si>
  <si>
    <t>9E16A6AFADCE95C69BC50F6D32A657FF</t>
  </si>
  <si>
    <t>3F6814537B08D39CC27D35FA73D6D1B9</t>
  </si>
  <si>
    <t>CC0C87FD1E9CEA64F6B249C874C9A2FA</t>
  </si>
  <si>
    <t>302383BD42AD611C6B0E1F6387D4323E</t>
  </si>
  <si>
    <t>DCD09FFA4FB11CBBE754FF2A5668855C</t>
  </si>
  <si>
    <t>0E16CBD2F1102C71961907D290096890</t>
  </si>
  <si>
    <t>FD128D8E952FDDD7ED04E962C8BB8516</t>
  </si>
  <si>
    <t>BEAC56C2E67BCDF9489B92DB1AAC188E</t>
  </si>
  <si>
    <t>F987EBA34F94BDDCCE947C5DFE5EED90</t>
  </si>
  <si>
    <t>B899D6701A09F38FD4D3A4090EA64A21</t>
  </si>
  <si>
    <t>DFB2D2478C651317083ECF184C460AAB</t>
  </si>
  <si>
    <t>79534F5DE53F7DE2AF660FF6B4B8C2C9</t>
  </si>
  <si>
    <t>6166605A378122B41CF3C9D9E4388FFB</t>
  </si>
  <si>
    <t>A7911771C1951EBFF9E246988441757F</t>
  </si>
  <si>
    <t>71514536034F9E9242C60695B56023CF</t>
  </si>
  <si>
    <t>66A7618E64F6CC76BE0D901E995FBC0C</t>
  </si>
  <si>
    <t>4406155009EFA3F28C22B7A8F9AFC75A</t>
  </si>
  <si>
    <t>0576F0B8E6319AB7C5AA8E81E1472A24</t>
  </si>
  <si>
    <t>78753356A4D37EFCE0BAD1A6B52D63B8</t>
  </si>
  <si>
    <t>ABA04FF8BBE3CDC66DC87712A59B7311</t>
  </si>
  <si>
    <t>91789677D9C9BA36E6E778BA18B384BF</t>
  </si>
  <si>
    <t>5B0FCD4FB94A2316A0A44DB297B10C9B</t>
  </si>
  <si>
    <t>DED39C5E0C57746ACDD046D48E3FCC80</t>
  </si>
  <si>
    <t>5CB83176F3A069A6DE4C4CC8648008CC</t>
  </si>
  <si>
    <t>D2C3E96375C88DCB056FA906F28E7EF1</t>
  </si>
  <si>
    <t>E388225055C874F86B5A9FB18CBACB07</t>
  </si>
  <si>
    <t>AEDC1D48AA7B95DBE1C2772EDD3CF32B</t>
  </si>
  <si>
    <t>8724E7BC5D28FD1994AC27FB43893BA9</t>
  </si>
  <si>
    <t>9A1A5B07883F56242EA9CF67671679C4</t>
  </si>
  <si>
    <t>91CE38A5489611A8E87FB3049CAF1AFC</t>
  </si>
  <si>
    <t>E2315C1160F2323608AA3EA5B048EC1C</t>
  </si>
  <si>
    <t>D2A5CCC9EB44302323A379FC5647F77B</t>
  </si>
  <si>
    <t>515AFF5524A50C3CB7289405EF1A3E67</t>
  </si>
  <si>
    <t>67D1BA8103965F0372B53B2418A98E69</t>
  </si>
  <si>
    <t>755417A827DB4EAB3BDF958BD3624E3C</t>
  </si>
  <si>
    <t>3F214E7A2E4EA8424EDDA1941C87FD47</t>
  </si>
  <si>
    <t>10F9E1939F601C3385C5EE1B8277F58C</t>
  </si>
  <si>
    <t>DC62185F510E2985A60DBB4ED4B60F21</t>
  </si>
  <si>
    <t>9ABEFE2556922C5BC10C847B6D9B3A55</t>
  </si>
  <si>
    <t>416790773F6287A307983D10D8668829</t>
  </si>
  <si>
    <t>0469B159DD4387C1AAEDEB3F8A193ACC</t>
  </si>
  <si>
    <t>46ED12261E26946B291DA81232F7B6B4</t>
  </si>
  <si>
    <t>013FCF0B7101C723E66D6D64CB6F359A</t>
  </si>
  <si>
    <t>253C771EE3F1D2CB600C1C794A960DE5</t>
  </si>
  <si>
    <t>2BE9B2FBA788A0153B2D6963DE942702</t>
  </si>
  <si>
    <t>969EF084ACE3A4E4F9EAF7E140C26A61</t>
  </si>
  <si>
    <t>A5AE7B484C10AC46435930D0B1C45E95</t>
  </si>
  <si>
    <t>D8753599DA481B3B96E3130D64E27BAF</t>
  </si>
  <si>
    <t>494ACC336D70020A77599A0001904939</t>
  </si>
  <si>
    <t>F23CAB3F29CFD20C403F1CB7797FB8EF</t>
  </si>
  <si>
    <t>2E3C4408C1F153C475D196C0A06F0706</t>
  </si>
  <si>
    <t>2E32E578E4F1C74B96FBFB1B43EC12C6</t>
  </si>
  <si>
    <t>78309CD8B1688232D249F3D6561BB6DC</t>
  </si>
  <si>
    <t>E1EBBA94E9085F4BAEB468A12CA481AC</t>
  </si>
  <si>
    <t>31F7C0F47A8D60EE6AC897725DCA3102</t>
  </si>
  <si>
    <t>5C47B887051CDFB766548BEB76B09F30</t>
  </si>
  <si>
    <t>ECBC908D5B42E04B4C033D38E0540F91</t>
  </si>
  <si>
    <t>FFD1EF4E15F1F01AB35911C281B85016</t>
  </si>
  <si>
    <t>228C88CA783798B96853E301DC5310F0</t>
  </si>
  <si>
    <t>BF56E8D87D3A8916C6FF33FF7A59DBED</t>
  </si>
  <si>
    <t>ECAD9758E6ADCFDEB7A50746893382DA</t>
  </si>
  <si>
    <t>C8FF4BEDA884CE1AACFAAA5A79AA51E1</t>
  </si>
  <si>
    <t>CCB76E2979F84D48AE1AF7010546D9E4</t>
  </si>
  <si>
    <t>79F4CB5DE10AFFE939FFD8C8CD04F8B1</t>
  </si>
  <si>
    <t>9104AAC5AF93C738D594C5ADAC91B02C</t>
  </si>
  <si>
    <t>A03712DDD235098BD1B25D37F9304877</t>
  </si>
  <si>
    <t>38108D1A954653093C8A00F291BA2B5E</t>
  </si>
  <si>
    <t>264C81FA996E254CF6E7CF3450782D08</t>
  </si>
  <si>
    <t>B3D8F60E0233EBB8D11909954851F69D</t>
  </si>
  <si>
    <t>C8B77533DBD39B0C9E8086CDEA8BCA5C</t>
  </si>
  <si>
    <t>9A28A5F6540245182145D4A914AABBFD</t>
  </si>
  <si>
    <t>65CEEBA3C031B168D13FCEE82B82C0EB</t>
  </si>
  <si>
    <t>C348782D2D8FACF1CF2872AF0233DD3A</t>
  </si>
  <si>
    <t>42944EE0B29B9B31E7E99F66A1B15F5B</t>
  </si>
  <si>
    <t>9FB8F152E3BEBBD5EA8717D1691F37F0</t>
  </si>
  <si>
    <t>82B2ED3FBEEF5C2D9DD9BF7A83F3FEBA</t>
  </si>
  <si>
    <t>BBC4669FABEFD9A23F9A0EAC6E93C7C0</t>
  </si>
  <si>
    <t>5E2D8CF395B6F922B5D09C055ED37F3A</t>
  </si>
  <si>
    <t>E7E1BC6845AB5FB03728A04C8D229776</t>
  </si>
  <si>
    <t>DCAF91A50ED2D6B9074913E79761A91D</t>
  </si>
  <si>
    <t>0329790D620FF5F9C87906ADCFB98191</t>
  </si>
  <si>
    <t>9BD6E682B51CEE9B9B6538B2A55238E0</t>
  </si>
  <si>
    <t>F7455FFBDD54E2CEC873DC6E2C034B63</t>
  </si>
  <si>
    <t>7186F29A1DB6CB736ADFEFBFB1241866</t>
  </si>
  <si>
    <t>1358824A93773F96866D9977744E95DB</t>
  </si>
  <si>
    <t>0C69B53731DDE7AE610D6B8F2EA8310E</t>
  </si>
  <si>
    <t>211DE707BB677D3C1E9469D396FAD7DC</t>
  </si>
  <si>
    <t>B30608CD316FB616C0403579BFA16F63</t>
  </si>
  <si>
    <t>876FC60DF55D8ED4F8A288B321A9AA6A</t>
  </si>
  <si>
    <t>4E0087F6D4ECBF49E9581A141806BEB4</t>
  </si>
  <si>
    <t>9AF7C1C16EC10BA71C2A4E7A356BE5A7</t>
  </si>
  <si>
    <t>BA27A0D112D2AB09966D8E3E9A13977E</t>
  </si>
  <si>
    <t>98836F66C5B1EFA169543F93C529A7EC</t>
  </si>
  <si>
    <t>E28FF43252D2A213BEDBE24CE669E373</t>
  </si>
  <si>
    <t>71E9B9B241921E33B1843237AF301C96</t>
  </si>
  <si>
    <t>CF38A1419E0DADBF106C342703F11051</t>
  </si>
  <si>
    <t>EA1C8FF80310548BB0C6F2CCC5481056</t>
  </si>
  <si>
    <t>B9C3AA94EC78C4B00209D7F71495F32D</t>
  </si>
  <si>
    <t>B3ED68CC082585BC5FF24DBE71C9C099</t>
  </si>
  <si>
    <t>52A97B677106EC295C0B41AFF8476A31</t>
  </si>
  <si>
    <t>94B0E7275CB8AFF76179B87B797B8B6D</t>
  </si>
  <si>
    <t>675F30B58596506B1C0980F777E8536F</t>
  </si>
  <si>
    <t>B93BB29CC096B5AB89FEA30A7C933AD8</t>
  </si>
  <si>
    <t>D143432C2E700923AA079F32D595D229</t>
  </si>
  <si>
    <t>909C678EB55A847C496DDC0288E2C99D</t>
  </si>
  <si>
    <t>AC93E6452419C9DAACE6CB24528379A4</t>
  </si>
  <si>
    <t>4C0A3A7DDD37FF623283589FBF577B38</t>
  </si>
  <si>
    <t>4DF83418EB1387F3C6B8418D7EC84507</t>
  </si>
  <si>
    <t>DDA1842D0A156E5052AD3D748988AFCD</t>
  </si>
  <si>
    <t>6F1DDEE12DFC338A729A8CB7131D7792</t>
  </si>
  <si>
    <t>5541708062608AD45BCE58CC8A212BDA</t>
  </si>
  <si>
    <t>D5009D37E299443A708E0326B55F6875</t>
  </si>
  <si>
    <t>9592ADEE94BC5DFC2E32B4B0A90852E6</t>
  </si>
  <si>
    <t>961B8A74690715342045D1E32E873C59</t>
  </si>
  <si>
    <t>51C5B9DB69EA7E3007757885588A052A</t>
  </si>
  <si>
    <t>3A214560ED666D63DC23F605F506529E</t>
  </si>
  <si>
    <t>882DFC905466B5A859547A3F5274AFA9</t>
  </si>
  <si>
    <t>84E6D3AC06F6EF5700F8244DBB373297</t>
  </si>
  <si>
    <t>2C9588721743AE5103398BA0BE6FDE85</t>
  </si>
  <si>
    <t>445D4A674532E5B17990F59113A8B0F5</t>
  </si>
  <si>
    <t>9D2E95414D3FF77DA157C0D48DC44109</t>
  </si>
  <si>
    <t>BB255D16D43BA242E6578FD2F5A304AA</t>
  </si>
  <si>
    <t>3969BBBDE22AFC0F8D96F21DFC5F7FEE</t>
  </si>
  <si>
    <t>A349784492E1267D2BDC99C7607F41CC</t>
  </si>
  <si>
    <t>007D05C534444E4E923F9D92A4BAD824</t>
  </si>
  <si>
    <t>8DFE201D512D7892B565C6E95F70A7C6</t>
  </si>
  <si>
    <t>90C7231E722E8B7F932685F9B2AD5C46</t>
  </si>
  <si>
    <t>3D84C05CAC79EFA832354CFEA4CE2773</t>
  </si>
  <si>
    <t>0B5E696608D46AEAFA91E9734B6BFCB0</t>
  </si>
  <si>
    <t>FFE1AF66AF0C2285D2FB4E0621C21141</t>
  </si>
  <si>
    <t>8E178EE95911BD4D2D7E4672F427E81E</t>
  </si>
  <si>
    <t>CA7C9A065234E612100EF1F0BDA0D76C</t>
  </si>
  <si>
    <t>FDCDAEC0E26EE8B416F2D2735F6A13F5</t>
  </si>
  <si>
    <t>8CA87F52C3CDB46427A93B72652E76AE</t>
  </si>
  <si>
    <t>C739D8835305A9F1419CEED197DEED28</t>
  </si>
  <si>
    <t>93B2B3CE8C24F7650FB2CF3F055846D3</t>
  </si>
  <si>
    <t>B27FF59D5F087E2CC2A8B7E0A27EA70A</t>
  </si>
  <si>
    <t>408E34673C0D169130B58625434488FC</t>
  </si>
  <si>
    <t>441A71250B80473C74FD40A9F6F26293</t>
  </si>
  <si>
    <t>6EABA80F9A137544F497646095962273</t>
  </si>
  <si>
    <t>08112471C1A8DF383327745F8C54052A</t>
  </si>
  <si>
    <t>8297BD5E91101BCAAF0A73C480681BBB</t>
  </si>
  <si>
    <t>A2C944EA975C67CAE7A889B794749A42</t>
  </si>
  <si>
    <t>14F794F5641230F17C24953429FE4FB7</t>
  </si>
  <si>
    <t>A448BA1E6E1643005E88C95C1B03EDAE</t>
  </si>
  <si>
    <t>E98AAED7A0156D448C26590F02B57758</t>
  </si>
  <si>
    <t>2CFCDECD0A5802B8EF546571374E14DD</t>
  </si>
  <si>
    <t>C8825B90E03BB2D299E02B1569EF5ED0</t>
  </si>
  <si>
    <t>9F14F6486C43B40C5EEA1F1F006D8FAF</t>
  </si>
  <si>
    <t>9C3942603C47525C3396F1DD6C1BFD1A</t>
  </si>
  <si>
    <t>B02F5B608FCC1DEF6D5779B2D2C774D0</t>
  </si>
  <si>
    <t>D5C46EBE2BC5459DFACB247820B728D6</t>
  </si>
  <si>
    <t>D91C6F1BFCF8E31E89C484A2F64347A7</t>
  </si>
  <si>
    <t>96C6676E603FD3C0A6AEC3F7C08F544A</t>
  </si>
  <si>
    <t>836BE3C24AB680410A73B5921F0159DB</t>
  </si>
  <si>
    <t>D7C2A105961D6AD7E28DF67A19A0C792</t>
  </si>
  <si>
    <t>B68E16BD7E329E9EFA451427BE9ED238</t>
  </si>
  <si>
    <t>4965680593BA3033C272922FB25D21F1</t>
  </si>
  <si>
    <t>32BFEFC77EC568EC5458E1D4BD4B45DE</t>
  </si>
  <si>
    <t>49B4020816AD28187AB4EB1CB617353A</t>
  </si>
  <si>
    <t>8A6EA27C230E0855BFFE60B525CAF48A</t>
  </si>
  <si>
    <t>C9D615651C11F78B2C8AC263B89B587D</t>
  </si>
  <si>
    <t>EAC9A358DE8109813D056EF95F3268A2</t>
  </si>
  <si>
    <t>0354EC785C95683D091CD3778A72BD25</t>
  </si>
  <si>
    <t>184C1B7B99F5C45ED14F13DD41B60090</t>
  </si>
  <si>
    <t>420093D87CB4B9FDCAB1F4181C07D485</t>
  </si>
  <si>
    <t>7EE0045B18E4494B87DD314DF4AB4080</t>
  </si>
  <si>
    <t>E11BA1B8FEB73C1A4E493C76C7072C2B</t>
  </si>
  <si>
    <t>15AFCCBA8633F24E4FB99BE457479DBC</t>
  </si>
  <si>
    <t>709AD917981DE864EF3118C701C9EA93</t>
  </si>
  <si>
    <t>F32D8DD7F7B93BF0246461A0355E98C0</t>
  </si>
  <si>
    <t>489B88C489430F0B5FEBA8A9C374E999</t>
  </si>
  <si>
    <t>F8301584EEC690885D349B965D7F70CC</t>
  </si>
  <si>
    <t>8DBC349EFEA20D70E8F887BC87900298</t>
  </si>
  <si>
    <t>A217496193178149AB51FB2EDA4E735A</t>
  </si>
  <si>
    <t>8A950CF8C31F38E4D78E609EA4DF80B7</t>
  </si>
  <si>
    <t>662D47135CBD4C4953D01DDF2E005733</t>
  </si>
  <si>
    <t>F83C74A114758FF002D8876C80C1C1CF</t>
  </si>
  <si>
    <t>328918BB392C0A2D1117C2BF278B9609</t>
  </si>
  <si>
    <t>1356F85953530D768BD696FD89064968</t>
  </si>
  <si>
    <t>926BA23040EE757D8C91DABC13DD4837</t>
  </si>
  <si>
    <t>F5EA8B85162245017CBF33AFC68F1C08</t>
  </si>
  <si>
    <t>E1BD64BBC917DF9A959F96D525157A45</t>
  </si>
  <si>
    <t>422B94FC659DF1E2E8FE75A08CCCC2C4</t>
  </si>
  <si>
    <t>2F6DF6054106F67EFF44E4F68B7B72A5</t>
  </si>
  <si>
    <t>EA9BAD54233BE2CE96916FF527968E80</t>
  </si>
  <si>
    <t>C526929B011A07BA15668828089B9C65</t>
  </si>
  <si>
    <t>40B622162E0F23CD4249E5C84DFA1B88</t>
  </si>
  <si>
    <t>CC38CC321B97830F5D1985F941C275E9</t>
  </si>
  <si>
    <t>974343A4FABAD3A6F0C30BB148282A35</t>
  </si>
  <si>
    <t>F7947B23612F5942CD690F4D04E2A4CF</t>
  </si>
  <si>
    <t>82BA79C04181A74DE0A4336090981BC0</t>
  </si>
  <si>
    <t>15933CAB8EA4B03695B9A78FCF16BA0D</t>
  </si>
  <si>
    <t>09732ADFED50DA3B40D6F2AE8C810E86</t>
  </si>
  <si>
    <t>5FE6A9614888F49C72DF56F0AC2E6F55</t>
  </si>
  <si>
    <t>135A95D40E5BC7B986DDCA8A571A8912</t>
  </si>
  <si>
    <t>BA33BAE577357D8E66B19FBE7C5A8093</t>
  </si>
  <si>
    <t>ABA5216C27968995ACA5B42B5F039DE9</t>
  </si>
  <si>
    <t>0C46B030ED39DF7B0363B71C910CA29F</t>
  </si>
  <si>
    <t>E32CC67C4ECD51AF7EB0D9D4A5BA223C</t>
  </si>
  <si>
    <t>36454DDFB05FBFED2D399CD02197D928</t>
  </si>
  <si>
    <t>5B1E6A753B722A4D940E711B64B755DF</t>
  </si>
  <si>
    <t>13BCB4F5047244ABBF9D236F5917F115</t>
  </si>
  <si>
    <t>0F9F01E5D9AD909879DFE20DB8D91083</t>
  </si>
  <si>
    <t>5153718A1528E6DFECFA503C094F4279</t>
  </si>
  <si>
    <t>848E61F9C6E15FBEB60F8AD97B72936E</t>
  </si>
  <si>
    <t>3CCA052B5E04BD0A9C0BE0450B967E4A</t>
  </si>
  <si>
    <t>94B83ABB68B50B9BEE31F4BECCF931A3</t>
  </si>
  <si>
    <t>953126DC5B7C5C9357C4ED4798C9DA93</t>
  </si>
  <si>
    <t>A9C18109DDEB6C1E64FBDE7076967376</t>
  </si>
  <si>
    <t>D152C439CE6C63F2F61FC36024E9D372</t>
  </si>
  <si>
    <t>674948904F37717E901B15C3966AA9EF</t>
  </si>
  <si>
    <t>9E4FF9AFB8983F7257B65B3B65084865</t>
  </si>
  <si>
    <t>0B2DAD0ECAC61CCD2BC06E03AEAEA010</t>
  </si>
  <si>
    <t>8FCB852BADA33B17F5020278BDDC4B53</t>
  </si>
  <si>
    <t>3BD9097F1F8E8DB794CA43B41C3814E5</t>
  </si>
  <si>
    <t>71232519030A6BF41D194659EEBF6538</t>
  </si>
  <si>
    <t>309A4FC9EAB2FB29EB4A0F006E342EAF</t>
  </si>
  <si>
    <t>03E74A8C6DBC238C7A2338E42444D830</t>
  </si>
  <si>
    <t>23DDFF2C87A3E9A99166ED896CEC6A30</t>
  </si>
  <si>
    <t>0D520AE29D98FD358DC9BF87102AC354</t>
  </si>
  <si>
    <t>A6982E544502870193EBF6208DE696BE</t>
  </si>
  <si>
    <t>1B1047A076A8427A30E5A62305AF45B6</t>
  </si>
  <si>
    <t>3B4453B7D6660999A92A903EC5E41EEB</t>
  </si>
  <si>
    <t>CDBA808A069F6F0BB23EA04C28BE843D</t>
  </si>
  <si>
    <t>49204D503468F703AE1ACD9942F8B051</t>
  </si>
  <si>
    <t>D442B5C535AD472AC3A1699002696EC1</t>
  </si>
  <si>
    <t>A571CDB95999C1BB9BF062EAAE9B1463</t>
  </si>
  <si>
    <t>634EA885EBCDDA968CD6251F45A05DB6</t>
  </si>
  <si>
    <t>B8D6D5EA97B3C35F59DF6F1533B17F34</t>
  </si>
  <si>
    <t>383826BC5ACC5E92A8365C91E6213227</t>
  </si>
  <si>
    <t>71FDB6B0128932F14EFD0710DCA71762</t>
  </si>
  <si>
    <t>FE8C7115C2CB33EB4650A9ACB03C996D</t>
  </si>
  <si>
    <t>CB59EDE7B37B45B59D1B2CCB000CA661</t>
  </si>
  <si>
    <t>4EA6C32DE48A4074758E7B37E9360CF7</t>
  </si>
  <si>
    <t>3084F5EB6F3D16EAA227A33D887BA2E9</t>
  </si>
  <si>
    <t>954A132E2E61FD61B5E8460EE4AEF03A</t>
  </si>
  <si>
    <t>2B0A6E83A8BF7B9B6E3A04046F0504EC</t>
  </si>
  <si>
    <t>DC5C7CE76F0C4740DFBAE049391AC0CD</t>
  </si>
  <si>
    <t>8C0D1673A161DA9FD9FEEEAC5EE7C9EC</t>
  </si>
  <si>
    <t>09ADE9D008D65FF3B50878891C3876B6</t>
  </si>
  <si>
    <t>8E8E395A39609DB06FB7C045FE7D17E7</t>
  </si>
  <si>
    <t>F7A05E91B401058AA8A771E71B77FF12</t>
  </si>
  <si>
    <t>CBF6D36283BFE823752BA1915B7B9B7D</t>
  </si>
  <si>
    <t>E4B487E19A06809770EF29119FE4F9B8</t>
  </si>
  <si>
    <t>03AC1218A3AE6A20DF6E190E4EB05857</t>
  </si>
  <si>
    <t>A40C8680DF07CED07457EBD975FA2F92</t>
  </si>
  <si>
    <t>274AA1309B3D88CFA85586773C379F3D</t>
  </si>
  <si>
    <t>777744CA7BA6E99A6460F759B5D88517</t>
  </si>
  <si>
    <t>B2EF32CBA7B4D7207D20528A1AC533E2</t>
  </si>
  <si>
    <t>A9E31F3CDB354BD2B13D3C6D5B798ED1</t>
  </si>
  <si>
    <t>35150DAB1E85238F83CE2911F9FDDDCD</t>
  </si>
  <si>
    <t>25585675A87E5048EB1C4193F1112340</t>
  </si>
  <si>
    <t>AC9EEC1CF0B7E1A18692A73CBD8E4293</t>
  </si>
  <si>
    <t>1FAAB0286AAB76B45A6DF280F44B0686</t>
  </si>
  <si>
    <t>42EA441C13D36F28454518331BE1905B</t>
  </si>
  <si>
    <t>B151EE4B82359E711786DEA2F7C8CF18</t>
  </si>
  <si>
    <t>5FC5C16075D58F92AB791045C71C8395</t>
  </si>
  <si>
    <t>C3848B3F9265AD8BDFE48DE3D71EB601</t>
  </si>
  <si>
    <t>A6BD9D5720C1A4FF13693891CD888C5E</t>
  </si>
  <si>
    <t>95FF2D934C2D8F85332766EBBF81F991</t>
  </si>
  <si>
    <t>FC1A1C97787F65CE365F9BEC747E15EA</t>
  </si>
  <si>
    <t>2F5ECD71CF5B9D54978E21AB8AC05089</t>
  </si>
  <si>
    <t>301935D08B75DD1CC96B965318565510</t>
  </si>
  <si>
    <t>20D717538DC95A86E6D86E1BA54488E3</t>
  </si>
  <si>
    <t>DC3F086DB01551EA5F814B34952AA3C1</t>
  </si>
  <si>
    <t>B85F771BCBD97515CB66283FEB441098</t>
  </si>
  <si>
    <t>F931894A931351F67E31F53E451D0D8E</t>
  </si>
  <si>
    <t>E227A97F793BFFE126A8B8113CC6F306</t>
  </si>
  <si>
    <t>EA55CEF3643BC07CA60123B1863403C0</t>
  </si>
  <si>
    <t>62796E800C6823AA2A52000EF5F77046</t>
  </si>
  <si>
    <t>3231FC569F5826320C65715B6E3FADB1</t>
  </si>
  <si>
    <t>1342AB7C145B78C20A241918FD2B2E76</t>
  </si>
  <si>
    <t>92369348AFDA8BB1D1621AEFDD27362C</t>
  </si>
  <si>
    <t>9DEAF78118E243C456B65E56A4D803DB</t>
  </si>
  <si>
    <t>7DAA08F17A22049FAACC370E30B65DE4</t>
  </si>
  <si>
    <t>679C3F7DAC0FAF2BA5FAF707DB89F716</t>
  </si>
  <si>
    <t>AFE70752D9758811AF1303B09CD56C6A</t>
  </si>
  <si>
    <t>979EEA148E05BC6C73839344DC417DB6</t>
  </si>
  <si>
    <t>2E9E77EEE54EA47F5B330EB39FE655CA</t>
  </si>
  <si>
    <t>CF3B96B9C23CB8FC2493B1A43FEE15FF</t>
  </si>
  <si>
    <t>0F607B8933D76FAEF9AE110FFC9B8B73</t>
  </si>
  <si>
    <t>4FC887C733A787C57C53655C1BA7D3CE</t>
  </si>
  <si>
    <t>06231E50C00C7C8955884B2359E5E58E</t>
  </si>
  <si>
    <t>C3505FFA418C929589CCAF2CBFD04BDD</t>
  </si>
  <si>
    <t>E4D8DEC0CDC409942DAF0797C986E810</t>
  </si>
  <si>
    <t>470F5FB0429528D408F97D44F91E62AD</t>
  </si>
  <si>
    <t>ECB78636B476F98066124E246DD0B10C</t>
  </si>
  <si>
    <t>CEB56E09FDD0F0ACCC3C7AED5BBAF800</t>
  </si>
  <si>
    <t>0A9BD1235E9BF367D681A5F51B5D4F3D</t>
  </si>
  <si>
    <t>CB8E585DAEF90202684BAA7B7EAAB919</t>
  </si>
  <si>
    <t>CBCDD4BD39A52A69FD4D4CD1667928A9</t>
  </si>
  <si>
    <t>F2A9EBF0B8E3911EAB0E3B64DE30A73F</t>
  </si>
  <si>
    <t>74D9A40A467EC1F600DA096E430DC216</t>
  </si>
  <si>
    <t>760CA3BB10CD8F0AB3725328AD08665D</t>
  </si>
  <si>
    <t>75E4027EC23FF0877038B07861D7549B</t>
  </si>
  <si>
    <t>A5D4FE56FA17441BFE655665D31F471B</t>
  </si>
  <si>
    <t>1AD4E7FB71FBD9BE2C4A772EF65CE2F2</t>
  </si>
  <si>
    <t>F4B8D8A64E7EAB31963E317097B37C5D</t>
  </si>
  <si>
    <t>BB2165FE4AFDC6FEE0147E2DDA8CAD1F</t>
  </si>
  <si>
    <t>DB73E55C28D94424A2CB2E48DB5351F0</t>
  </si>
  <si>
    <t>965B79F306603E1C2428783BB86AF565</t>
  </si>
  <si>
    <t>22C0D489101B03861968556D15A9494D</t>
  </si>
  <si>
    <t>5A662A050AC759F61BE3BF10144AA81F</t>
  </si>
  <si>
    <t>AC734516CC1DBD7ADE0E556360DA986C</t>
  </si>
  <si>
    <t>7BBF091432FC9493E8F2C58FD381AE53</t>
  </si>
  <si>
    <t>AA7875503A528409D7CB5D3E900A5442</t>
  </si>
  <si>
    <t>EF447607A7128DCBA8F0D2CB8832A37E</t>
  </si>
  <si>
    <t>421F294078816ACB79DEDB9125DE0CFB</t>
  </si>
  <si>
    <t>98FB7025413C1936593D70D779B34CED</t>
  </si>
  <si>
    <t>022F62939E585AD452BEDDD0D595B74C</t>
  </si>
  <si>
    <t>8275C664B2C2A826930929091609F850</t>
  </si>
  <si>
    <t>35EFD88008F7E7D83260278C1ECFC0F3</t>
  </si>
  <si>
    <t>55C49D8F8F3F358C6DEF9D4B541F3563</t>
  </si>
  <si>
    <t>F2B60155746B9312FA975C8C6002F7EA</t>
  </si>
  <si>
    <t>162CEEB16F7AAC62DF20FAA1472A1BF2</t>
  </si>
  <si>
    <t>11200981AF48DB435517DE96C00CF637</t>
  </si>
  <si>
    <t>55967203903CAFE10353FCABDC9181F6</t>
  </si>
  <si>
    <t>074973E0431DFE13CD6DB2EDBB6350DA</t>
  </si>
  <si>
    <t>5C2D90494A415D2C0A18E58F4C45CB74</t>
  </si>
  <si>
    <t>BA745DBD03E1F1DA4A6120AC1AF2506D</t>
  </si>
  <si>
    <t>7404274BA676B82420E355904C357E25</t>
  </si>
  <si>
    <t>E76803B7F2848B2EF9BD1BFE13C3D3B9</t>
  </si>
  <si>
    <t>2240152657D0129528E5DDD43410CECE</t>
  </si>
  <si>
    <t>CA31B969336395AEF2B8D54EB2F71FA2</t>
  </si>
  <si>
    <t>FF40BC1A7297B8FC8B991EE83EAAAF1A</t>
  </si>
  <si>
    <t>842948A2B109E40DB71DB97B57FD2E33</t>
  </si>
  <si>
    <t>7C0121E246F029F196022BD5FF6D832F</t>
  </si>
  <si>
    <t>7DCFB7C97D86E0D1F1062EB4AB7DCFF4</t>
  </si>
  <si>
    <t>F656CC7AADB6159B9118E9BB63BEE57D</t>
  </si>
  <si>
    <t>4E6402F67E8606A0533B6A80DB039E0F</t>
  </si>
  <si>
    <t>33BA7D6ED329F4BC6C3460039ECEF943</t>
  </si>
  <si>
    <t>2043842A83634C496FBD423857730CDE</t>
  </si>
  <si>
    <t>11EFB3A10560F0194EF710FE9EF93C6C</t>
  </si>
  <si>
    <t>45710B8756D890A46FCDDDA889634914</t>
  </si>
  <si>
    <t>E99C3EABA9BD3BA98EE4B539DE10F483</t>
  </si>
  <si>
    <t>50B952D5CBE94414834636BC611937CA</t>
  </si>
  <si>
    <t>6D1890CF171427E10DEB1926C6297936</t>
  </si>
  <si>
    <t>E13C6F77A3AEDECAD27D5C5A4B63D16D</t>
  </si>
  <si>
    <t>A77320585E0840E222F07AF6F219B11B</t>
  </si>
  <si>
    <t>19CF2016C416342F47587317E522BF44</t>
  </si>
  <si>
    <t>46685311E4183209AE4D2EA2203EC743</t>
  </si>
  <si>
    <t>AD7A95B67E465A51B9FB8D6C27E699CF</t>
  </si>
  <si>
    <t>8A695BBCE9C4291F960B38FFF1C92335</t>
  </si>
  <si>
    <t>4F957DFDBCE4C30A43E60685F5836722</t>
  </si>
  <si>
    <t>D0BDB7BFFF83887B3B1ABD91AC2B1BAF</t>
  </si>
  <si>
    <t>61DD2283F4257B6E6ABF5A596EED2D61</t>
  </si>
  <si>
    <t>03291232433B78534CB0D3B44596158E</t>
  </si>
  <si>
    <t>320FA7F9C97E72380E18E91DCBAEAB09</t>
  </si>
  <si>
    <t>8E3D36D7287C9E22FE1DBAA7E8C8A9DF</t>
  </si>
  <si>
    <t>B8FADE1659555D39D0200782A6A4BE38</t>
  </si>
  <si>
    <t>1CE17AC40E3936C31F896932B6343F9B</t>
  </si>
  <si>
    <t>DCFCB2D4C309FCE7B78CD3B2DCA83CE4</t>
  </si>
  <si>
    <t>0E42A95895DD0E398CB6A2692529C77E</t>
  </si>
  <si>
    <t>4156A100F479230ADFA0257C99B14E32</t>
  </si>
  <si>
    <t>D1D4FFB64AABA4D2F482B91EDC7DC5A0</t>
  </si>
  <si>
    <t>85D748C4628BAB687E4B17B87D0E75C2</t>
  </si>
  <si>
    <t>C26DF87A3DB56893DC4A0A40FA91E7FC</t>
  </si>
  <si>
    <t>A5B7433601E192A87147EAEC70A658A0</t>
  </si>
  <si>
    <t>382A054C3C49D08ACEA31ACA5120A6C4</t>
  </si>
  <si>
    <t>B814E5F926737F0C7958591C962524FF</t>
  </si>
  <si>
    <t>96E1EFE9CF0ADA27E664DA9A93393B49</t>
  </si>
  <si>
    <t>F30A90909B461341EF923F4970E85CF7</t>
  </si>
  <si>
    <t>DA0453170D9EE72E667A2956D661608B</t>
  </si>
  <si>
    <t>95EECA257E173DC050272B898E56CB76</t>
  </si>
  <si>
    <t>2A39A0109B6249B2D9552A546E775A17</t>
  </si>
  <si>
    <t>6F29D572DE98EE9B2BB910E90F94DBC5</t>
  </si>
  <si>
    <t>12E68C3E6842E0B25A9A43C60A2E6459</t>
  </si>
  <si>
    <t>D55A7945386E902B167CC3A4662DE308</t>
  </si>
  <si>
    <t>869CFDC78E48735A3F9F8D1052F098F5</t>
  </si>
  <si>
    <t>E114D87D4E45733AB5656F6AD506E7C4</t>
  </si>
  <si>
    <t>B4D433FCF0971493907800F010230883</t>
  </si>
  <si>
    <t>96F6426DF0E3147DF93A4249A8CD2148</t>
  </si>
  <si>
    <t>B9189F02790DB9115E691861C0B7CA0F</t>
  </si>
  <si>
    <t>0508F91AF73D55EB110B340BDD125C96</t>
  </si>
  <si>
    <t>3B2FC6FB052880608460D1D6FF4C4BAB</t>
  </si>
  <si>
    <t>E49A22A01B9650D6D72F64A5720D4DAD</t>
  </si>
  <si>
    <t>7F76E277D3DF039C9633D79805C9A259</t>
  </si>
  <si>
    <t>328C98C9D74B2118FB61DE4A020F5E1A</t>
  </si>
  <si>
    <t>1CEA31586CB064A39B862C044EF92E8C</t>
  </si>
  <si>
    <t>4CD25FC333FE30DD9801E3211CC5595D</t>
  </si>
  <si>
    <t>B40710A8A36EF2BB3EF3F84F87767E33</t>
  </si>
  <si>
    <t>DD335BA6821B54EAF7B3C85B80CF6A4C</t>
  </si>
  <si>
    <t>6A9ACD66894D6C5DDB1E68B9A6BDAF6F</t>
  </si>
  <si>
    <t>857F490F32437DC154BFD661FD5CC9CB</t>
  </si>
  <si>
    <t>ADA948B956B9A80A82916067553D3F1D</t>
  </si>
  <si>
    <t>D154F6B2B4A2B89FBDBAF09E76EA5E05</t>
  </si>
  <si>
    <t>53E5AECE23948A982F715192182CF306</t>
  </si>
  <si>
    <t>78751F3933BD3129F63AC3C8EA271663</t>
  </si>
  <si>
    <t>52342AC2F4E7B4EA64C2C247AAA33257</t>
  </si>
  <si>
    <t>39D642FA064ACE5A281162F120F166BF</t>
  </si>
  <si>
    <t>06E080EE02B77E4753D380DBFFBEA0EC</t>
  </si>
  <si>
    <t>7EA08CB5BD638E506E9FA9D7724D2214</t>
  </si>
  <si>
    <t>71D75B4A8667FC4E030C9A8D357E6C01</t>
  </si>
  <si>
    <t>42C2F6C70BBCF2F0CB609320F66B78B4</t>
  </si>
  <si>
    <t>5AC50C6BF538E6AF68D1BC9C93385CE9</t>
  </si>
  <si>
    <t>0E3B296D07E0145AF03C4AE430CC4F62</t>
  </si>
  <si>
    <t>CFC42051E402A3B21DA3C2C9F110ABB8</t>
  </si>
  <si>
    <t>F5FF795B6240837891EBB775C545292B</t>
  </si>
  <si>
    <t>6445AC4786ADB9D17E44491F1792C6C8</t>
  </si>
  <si>
    <t>CB58E74C067C0ADC250AF2C3FF4CEF24</t>
  </si>
  <si>
    <t>D2A54E2C68A59C316A1B7A8CAFCB3263</t>
  </si>
  <si>
    <t>40949A49482A61E21DCEDA5ADA9E5175</t>
  </si>
  <si>
    <t>2E92940F7848077439A92A6092C59543</t>
  </si>
  <si>
    <t>91149F15414ECA53B5FC5FC1C2E49592</t>
  </si>
  <si>
    <t>75349A98E4AA988EE8B6B6F24B10635E</t>
  </si>
  <si>
    <t>F4C2B0AED50C1C3458CDAEC55535BC14</t>
  </si>
  <si>
    <t>1DBA9954BA2A94A613DA4AA04B0E556D</t>
  </si>
  <si>
    <t>5AA158D67028EF30495965E3C29415F1</t>
  </si>
  <si>
    <t>B3F1264CB85BD064FF7A949BB5E0707F</t>
  </si>
  <si>
    <t>74E06B92A602F434A7119AABAECC7E6B</t>
  </si>
  <si>
    <t>B89DE10BD02CC729A7E98910338DECC7</t>
  </si>
  <si>
    <t>E77653754544708B385F38BB64BF3552</t>
  </si>
  <si>
    <t>BCD8A3F72B371317E389AF23AE2E59A4</t>
  </si>
  <si>
    <t>BCA096BBEFA099EA712065BCCD209813</t>
  </si>
  <si>
    <t>4CAEFC407A75323F450E14712A3F8C1E</t>
  </si>
  <si>
    <t>DA182C38A87B19A13F5445CF944DBD04</t>
  </si>
  <si>
    <t>469CEDBA3C17DB31F0DA510D0F9ECBDB</t>
  </si>
  <si>
    <t>E4FE93BE39C841DA60342AE6D9EF7B5B</t>
  </si>
  <si>
    <t>DEA5B600BF55D4B6F7D3FD9319993CD8</t>
  </si>
  <si>
    <t>004846781E59A351CFDB37285B7AAE22</t>
  </si>
  <si>
    <t>478219D2E821B3779BBBABAC5EC2B7D6</t>
  </si>
  <si>
    <t>0A9C608B5F6568335415A04334E84FC2</t>
  </si>
  <si>
    <t>A707B388E42E842292CC1805C7F76A2A</t>
  </si>
  <si>
    <t>9B1719FC06FB89741E1EB2BFD3BA924F</t>
  </si>
  <si>
    <t>62D3D5E63B9A815EC1E48A8796666E63</t>
  </si>
  <si>
    <t>D803480FEBC14CDBF074B49A11AEF84C</t>
  </si>
  <si>
    <t>B1057E77F2E8425D245EDADAC47E8F45</t>
  </si>
  <si>
    <t>7E877B230A925338E8A5089D3546BE98</t>
  </si>
  <si>
    <t>1E9CA4BCA9E5611AB47BA491B29C7716</t>
  </si>
  <si>
    <t>B6DC928C360CBA9090A1C9C1416A80A5</t>
  </si>
  <si>
    <t>9D5E95FBC1940C3C7442A11BFFCFBCA4</t>
  </si>
  <si>
    <t>27AE951F2EEBF17949F857F4D2155862</t>
  </si>
  <si>
    <t>A3033AB520FB8E3D8C759BA4B181AFAC</t>
  </si>
  <si>
    <t>71F31B4C3805BA7E25CC0FBA5986B2D2</t>
  </si>
  <si>
    <t>36F6C95C620EDE77BC36E6FAD3C95FCF</t>
  </si>
  <si>
    <t>5E2BD1B6D8656EA69E49437939821D9D</t>
  </si>
  <si>
    <t>24243A31FA1036A2A5ED023B9708B521</t>
  </si>
  <si>
    <t>447DA595ED0E7D2EAE34CA5E15D10BEE</t>
  </si>
  <si>
    <t>2AC5E870848640249703B985EDDCC091</t>
  </si>
  <si>
    <t>C166456D8F6C17B744B032CC26BFCA28</t>
  </si>
  <si>
    <t>F9F88726FCAFDEEE4A695E6A3C8558F5</t>
  </si>
  <si>
    <t>5D1D16456019588F78F82DEB5EEAD13C</t>
  </si>
  <si>
    <t>53F7EE5C2FBCF53036B1284920DC3299</t>
  </si>
  <si>
    <t>C86B1333339A041056112C9ED3C6F2CC</t>
  </si>
  <si>
    <t>B65FADA934B20A3595936254915E89EA</t>
  </si>
  <si>
    <t>B9D6194607B083C84ADB344986FA1960</t>
  </si>
  <si>
    <t>ADD601CB5A6B77A8FEE63EF61364CF6A</t>
  </si>
  <si>
    <t>5D5F9ED19D0B3208FE1BC4312AE43B77</t>
  </si>
  <si>
    <t>785F79611C87808902B07E32376567F5</t>
  </si>
  <si>
    <t>9D4D300DFB68B922AD24A20F1F928ED3</t>
  </si>
  <si>
    <t>68D2CC56935B149AE475B29C64DBB9EF</t>
  </si>
  <si>
    <t>36852F15722CD89584DBED33AD5C2FB4</t>
  </si>
  <si>
    <t>A17821BE82C5001EB5ADBB549EE84AB1</t>
  </si>
  <si>
    <t>F41AB4F0EED0D43E8918B4F7EE59A948</t>
  </si>
  <si>
    <t>2B2E1950ECD6A6733D45FAAC7CC46F0A</t>
  </si>
  <si>
    <t>294556FDC2FD27AC700FF3239FB9B588</t>
  </si>
  <si>
    <t>6F3A060E0FBEABE9B90168A46224EEB3</t>
  </si>
  <si>
    <t>228A7D816EB889D53681A48159BCBC2B</t>
  </si>
  <si>
    <t>1F9A7E2B176B8686CFCDC33254238C3C</t>
  </si>
  <si>
    <t>FADEF49F2B2D8AE8CA0A014FA5E778DD</t>
  </si>
  <si>
    <t>79C20B10674B2182A08CF0FF61808082</t>
  </si>
  <si>
    <t>FD1008AAC2BD19A6C04E54D399104229</t>
  </si>
  <si>
    <t>7492190D60BB88E19A95A07FCEAB02D0</t>
  </si>
  <si>
    <t>933C870EF3625FFD91BDC14C1E6F5618</t>
  </si>
  <si>
    <t>47123FB24E454E59AA3B91E8431EC639</t>
  </si>
  <si>
    <t>59AF252ADE3CC260EC66EC0C739FCC5A</t>
  </si>
  <si>
    <t>194544BBE57CA25F72575631181D6E6A</t>
  </si>
  <si>
    <t>A479D8C49943F84D9FF51D6BA757C7DB</t>
  </si>
  <si>
    <t>857C04BA3F3436EB3627F6C5355ED2E7</t>
  </si>
  <si>
    <t>4FBA32EFEC804FCA960882142BF46D6C</t>
  </si>
  <si>
    <t>4B68A674D836BEDB38C6BEA48F86BDB9</t>
  </si>
  <si>
    <t>A244758EE766C072542CCEE626E119A5</t>
  </si>
  <si>
    <t>A0DF560BEE29756E5F728F491E8CC768</t>
  </si>
  <si>
    <t>838A823E60F21204F4095DEECB668AF8</t>
  </si>
  <si>
    <t>B7C7D3F5774A5B5248C8A9B83E682D09</t>
  </si>
  <si>
    <t>843A53AAEFAFC208194BC817A2C5CA86</t>
  </si>
  <si>
    <t>C54B513C5EDBC055592532B3DC328DDF</t>
  </si>
  <si>
    <t>860F79018DD860EEBE5A8EEF89D98F2D</t>
  </si>
  <si>
    <t>A1539DFF1452704DC2875648C100CB76</t>
  </si>
  <si>
    <t>85E26886EB0EDB12D82380A6FA67D64F</t>
  </si>
  <si>
    <t>277A5402D15C27DC70ECB3F81514C619</t>
  </si>
  <si>
    <t>A46A1EB02CD59FFC5CCD30A37964CC39</t>
  </si>
  <si>
    <t>42EFD71AA49ECA54239B7F04E8E7E3AF</t>
  </si>
  <si>
    <t>4A0851EBC5A682DB3D1DE28684C9A68B</t>
  </si>
  <si>
    <t>EC1452EAC40ED6BCC666CBFC13BFEBFE</t>
  </si>
  <si>
    <t>DB48F21BE95DD22048CF0D546DE271B3</t>
  </si>
  <si>
    <t>49C47ABF967027F87C2134FAE86E48CD</t>
  </si>
  <si>
    <t>179B00871E902ECAC591F73E472900C8</t>
  </si>
  <si>
    <t>227CC0A24BC2C79A764AF394B1EB63CF</t>
  </si>
  <si>
    <t>F50158F67559B3E1198463C4BFEEC32B</t>
  </si>
  <si>
    <t>C15CC16CDCC96175911DBFE9767B92C7</t>
  </si>
  <si>
    <t>79DB3A20521748EFD32B879E834C9707</t>
  </si>
  <si>
    <t>9F48BA18EF1A2D3201F76506EDABE45B</t>
  </si>
  <si>
    <t>213F31C9F06BA778B43717204A6AA488</t>
  </si>
  <si>
    <t>6B6DBA0AA7A7EC8F65CC27F33617415D</t>
  </si>
  <si>
    <t>E28A0B65B14B02026B14342E1D014701</t>
  </si>
  <si>
    <t>8ACBE728D0750FAAAC232A8041C59F3F</t>
  </si>
  <si>
    <t>4BBF8F6BF8CAE3CBF00C4A3C5C82EB65</t>
  </si>
  <si>
    <t>F5980C97E559714079074DE07B111006</t>
  </si>
  <si>
    <t>2381A4BE5B8331CAACB40BDF4A130B0D</t>
  </si>
  <si>
    <t>3EE0D12AB6169B3EB723FED8CD9195BB</t>
  </si>
  <si>
    <t>671E10C762CF50D5E5DA3A064C1B40B2</t>
  </si>
  <si>
    <t>0538CB864F965FABF545E87C2F38D391</t>
  </si>
  <si>
    <t>466C64B1C42398E279147450C4050B0A</t>
  </si>
  <si>
    <t>D1CA5F12C2A7121BE9EFC2D2BBA46A79</t>
  </si>
  <si>
    <t>EE9DBB1E329BCD50A2AF7C5F178952EF</t>
  </si>
  <si>
    <t>B7EA77D1D6BB7DCB6A3537BBF45F9EA3</t>
  </si>
  <si>
    <t>FFEF2573704064EF2FE5FCDA55F51AC4</t>
  </si>
  <si>
    <t>BBDC07EEF39F6C01C12A01517A4FCF2D</t>
  </si>
  <si>
    <t>29C8CA058452391481B2AD7630647917</t>
  </si>
  <si>
    <t>E18E6DB34D330845A375B7DD05067B28</t>
  </si>
  <si>
    <t>5DB5C0D8A3B94029934C8C014B3152D0</t>
  </si>
  <si>
    <t>06232FF5B52C085314686B870C8D6548</t>
  </si>
  <si>
    <t>038FDEAD0618700FA8D7B0D44AE74CC4</t>
  </si>
  <si>
    <t>7D6BF5F656C51F991245865E0A5D120D</t>
  </si>
  <si>
    <t>B5D7990F75475A1344A0BCB0BB5A694F</t>
  </si>
  <si>
    <t>65A1D158003739262C2E8ACE9F0511A2</t>
  </si>
  <si>
    <t>BC89DAB8F44AD287E8B54E5D5258A40F</t>
  </si>
  <si>
    <t>B647E7F08CCB8D7F6DD6AC86D2BC1DB2</t>
  </si>
  <si>
    <t>76FCAD323C005E45258CBF23A28002A6</t>
  </si>
  <si>
    <t>7A2822F763DB8784ED0DB8D5B7E82E16</t>
  </si>
  <si>
    <t>5F536AAB21457F47C357CA8F33D4DFEC</t>
  </si>
  <si>
    <t>43EDA0BEDFE0F0D1EAB343030023F253</t>
  </si>
  <si>
    <t>41CA7CEFA4E5175B9FC6301C295F0C20</t>
  </si>
  <si>
    <t>76E87AEFA243AB772C611D394DE4133F</t>
  </si>
  <si>
    <t>C73F9040C79A8FBD47ECA2993A85DAD4</t>
  </si>
  <si>
    <t>BD8ABCF477F339037722CC39A02E7CF1</t>
  </si>
  <si>
    <t>D0E1E25DFE1CE93D935BC24B9AE708F1</t>
  </si>
  <si>
    <t>803A5DE45712EECF30DF3A35ABC5D1FD</t>
  </si>
  <si>
    <t>1AF57248C778EBA9740629569F4B65AE</t>
  </si>
  <si>
    <t>3D6C9A4BDE801A630BD632A267E98874</t>
  </si>
  <si>
    <t>FC2A7CBA7A67EC56D2ACDE4E08ECB8EF</t>
  </si>
  <si>
    <t>68DD578CDEC3801CBA162701E01E14D7</t>
  </si>
  <si>
    <t>CF941A9C2D4D6EA2CF0F6CAD13193865</t>
  </si>
  <si>
    <t>5DAFEDA3051C1FE0C7EBF567D4B30A7E</t>
  </si>
  <si>
    <t>21E590783799178DC546093CC9853070</t>
  </si>
  <si>
    <t>8021A9F9C2966819769AC2568C608D30</t>
  </si>
  <si>
    <t>DCD82FF988DA08CE46A4993B4D69C753</t>
  </si>
  <si>
    <t>DFE097AA4111D42D51BC8BD88CE4E557</t>
  </si>
  <si>
    <t>DAF0D15A4BEF48CF3B6589C014D08DD7</t>
  </si>
  <si>
    <t>2BE2EE4375A2884E37D5BCB511B2415E</t>
  </si>
  <si>
    <t>6E8484A9D8E7CC840D175435181096C4</t>
  </si>
  <si>
    <t>C390ADFD3777A99A2EA8C7EF4E515ECF</t>
  </si>
  <si>
    <t>5F53C00BFF74847889FFC8CC894A89BE</t>
  </si>
  <si>
    <t>48A530891E42C8C2A23F88578CF0C8E7</t>
  </si>
  <si>
    <t>0D865AA8FCACCFD82F4259EF2E10D05A</t>
  </si>
  <si>
    <t>590C108373AFC250EFB55DC7168AE247</t>
  </si>
  <si>
    <t>2F237ADD6DA5E86C43494C648868C923</t>
  </si>
  <si>
    <t>2CE79A0AACD4AB1B3C49CC9C48376928</t>
  </si>
  <si>
    <t>BD20BD4082D4A68095A390217BA4D82F</t>
  </si>
  <si>
    <t>53A758AB9C66314FF28A81330D1A8E0C</t>
  </si>
  <si>
    <t>7F8780705902E7C70621B9CE472E008A</t>
  </si>
  <si>
    <t>76C5D901B6918B61A2F9F4C16C936396</t>
  </si>
  <si>
    <t>C8412FB7124E0DC6FE3A99E36C44386D</t>
  </si>
  <si>
    <t>F46E7AF1A82C17FC5A8DD61FC6A9FD8A</t>
  </si>
  <si>
    <t>8179A8C7CC90B54C7925CD9298AF82DE</t>
  </si>
  <si>
    <t>C6614C34CB5B5207C30725F5B5B72061</t>
  </si>
  <si>
    <t>70F4B7DCB4EE17616B036E70AADC1D36</t>
  </si>
  <si>
    <t>EB16A5A7330EE4384ED2828D31E89005</t>
  </si>
  <si>
    <t>C3118E8159B1B1C2C04476C197BAB0CF</t>
  </si>
  <si>
    <t>EAD56122F5DBF5EA252E267C734F533B</t>
  </si>
  <si>
    <t>CF1ED0F2D4CC325F38624E612CFBCD20</t>
  </si>
  <si>
    <t>A1CC1B8533793F9246484523C687BA30</t>
  </si>
  <si>
    <t>A1AC04E242A9A10AF919EE28E8B3763C</t>
  </si>
  <si>
    <t>B49B8B7A8EE4B99F4432E48610BB1A5B</t>
  </si>
  <si>
    <t>273D24B1C046C092BE70FF942C9671E1</t>
  </si>
  <si>
    <t>7703D32503AA6D1E20ABA84E25E3EFDE</t>
  </si>
  <si>
    <t>F2FFDED8EAB1122D104D4FF12F980D2E</t>
  </si>
  <si>
    <t>67DDD5009DCEB836EAFB9A8AB6DD2390</t>
  </si>
  <si>
    <t>E16DF4545EB47D9B50DCA12F3FE9E3DF</t>
  </si>
  <si>
    <t>35DC5EF54EAE841FD8AF41056EC5FDB9</t>
  </si>
  <si>
    <t>CFCA116EAEE572447FD2B4A0B99AAD54</t>
  </si>
  <si>
    <t>20844C0A3E8A8923DE5C724B710273F6</t>
  </si>
  <si>
    <t>2ADB816AD199519F1CBB7A3EE16696F9</t>
  </si>
  <si>
    <t>9C7DB2934B3ED3554672E4237EE69DB9</t>
  </si>
  <si>
    <t>D5B0B5015AB62E526361C82C1786A58C</t>
  </si>
  <si>
    <t>B91FEA2FC08DC160B833D571B86E6148</t>
  </si>
  <si>
    <t>145C134999A29500189734C4BB27B1BF</t>
  </si>
  <si>
    <t>64996C48A4858CA61D9130892ED2AC3D</t>
  </si>
  <si>
    <t>41F12A05094FFD73B59F0E9BBA2C3F46</t>
  </si>
  <si>
    <t>6FCDD3DB9AC2D46DEAF7D9D3D91BBD76</t>
  </si>
  <si>
    <t>C063A034FBD19DA363631F49F53FACE7</t>
  </si>
  <si>
    <t>2E0956F833757BA475F50BF7B9D7F1A0</t>
  </si>
  <si>
    <t>DE672D64BE08D3B167BE1B323C7E1FAB</t>
  </si>
  <si>
    <t>0AEFD580F84EA5A7BE26AC6A043494D9</t>
  </si>
  <si>
    <t>072C6DB595C229D7580E98E17CD0D74E</t>
  </si>
  <si>
    <t>D427FFBE1A124460AD1155D269933EE6</t>
  </si>
  <si>
    <t>3F778B182DDEC387C491C9A95C66D084</t>
  </si>
  <si>
    <t>4F60086B7922CF5972F2A980318FA081</t>
  </si>
  <si>
    <t>96C184322C8AC64164B8757319858D87</t>
  </si>
  <si>
    <t>2C7B126F167DF226C96905CB4DFF9BB5</t>
  </si>
  <si>
    <t>3DBA2C70B4B1D6C2A3547ACFCEB051CE</t>
  </si>
  <si>
    <t>E09C94433D4A12DD73C056BB14FCBC16</t>
  </si>
  <si>
    <t>10FAF11545D65F8DD01908A24A193AAB</t>
  </si>
  <si>
    <t>077B0C0BC8800DE57BEB7AA2590636E9</t>
  </si>
  <si>
    <t>C74A75465C60EC4FDC52A10E92A3E042</t>
  </si>
  <si>
    <t>810E45479F6BF0836CCF7001CF62FFE8</t>
  </si>
  <si>
    <t>44A39D7AC6C49381CB19BF740B867139</t>
  </si>
  <si>
    <t>D25E85034204175743DA25BD7829214A</t>
  </si>
  <si>
    <t>473578FAB2978956C68BB8621365FFC8</t>
  </si>
  <si>
    <t>C5165A3046DBD78B405DCA98B57E39FF</t>
  </si>
  <si>
    <t>89797756EF171485A34BA725283C26E1</t>
  </si>
  <si>
    <t>69F0BCF749635CC6E01FAAF0B25078B8</t>
  </si>
  <si>
    <t>EFAF62D13F368EEB70CE607BA671C279</t>
  </si>
  <si>
    <t>DCAFC99D0F1BE0707F05CC38752B9E1C</t>
  </si>
  <si>
    <t>D75B676147D3227DF2D2F0FD59AFFBC4</t>
  </si>
  <si>
    <t>D3FF96A8B4A2C40E7304C6699D7C87FF</t>
  </si>
  <si>
    <t>AD7EE2D0CAB8FFB5B75306BF57069E63</t>
  </si>
  <si>
    <t>37541B45885ED9626E803767A1860010</t>
  </si>
  <si>
    <t>11D7C7E67BC81A0D06B8C78D93D4FF94</t>
  </si>
  <si>
    <t>5501946667254469129484A174FA8BC8</t>
  </si>
  <si>
    <t>DB4153B9987B08FE222571D92C57136C</t>
  </si>
  <si>
    <t>7D209AAE153FD135B0E9962748F549FE</t>
  </si>
  <si>
    <t>62DF40A244820810FB6EBD76A706A6F1</t>
  </si>
  <si>
    <t>C24F1EBC2ABEDF9680F09D6D329C6D18</t>
  </si>
  <si>
    <t>FC416FE0BA03BFA7DDA4F6BD3B2F9253</t>
  </si>
  <si>
    <t>218055B30C9B417125ABB2FCD2306BA2</t>
  </si>
  <si>
    <t>911805534EDB5E0802CDEDCB534A3AD3</t>
  </si>
  <si>
    <t>65495E66C587D119DC8F46332D2FDA64</t>
  </si>
  <si>
    <t>97EBE9F73F26DF640EED7162FA911BE7</t>
  </si>
  <si>
    <t>A31A77813A63C6FD2BA17572D15C0444</t>
  </si>
  <si>
    <t>F88261BFE8271E2CB00DCB2A15E57312</t>
  </si>
  <si>
    <t>6ACB19034265CE592A3DC6E6FFC52B26</t>
  </si>
  <si>
    <t>ADF8F7241B2AF4714CD4ED5021580B02</t>
  </si>
  <si>
    <t>3945089788FA33056A082D37ED3590ED</t>
  </si>
  <si>
    <t>BDF16AC14C53155F331BC7E3F1488815</t>
  </si>
  <si>
    <t>2D2D06C4B9B92A168C64B1E53F39AACE</t>
  </si>
  <si>
    <t>FDA700F87F239C700C9B585A0979E37E</t>
  </si>
  <si>
    <t>DF489F8805B544E96140A2252013655B</t>
  </si>
  <si>
    <t>B2185187C422D914CEF65131C9108FDF</t>
  </si>
  <si>
    <t>F2040A6341DA0C83B722DB2619772758</t>
  </si>
  <si>
    <t>7CA24E8A2051A921C8AC939536FAA3F6</t>
  </si>
  <si>
    <t>31BBECA87870E98E4DBAC5E6946BFC05</t>
  </si>
  <si>
    <t>75EB5C527E5D56D9F4D9D3B925B3FF9F</t>
  </si>
  <si>
    <t>4F6E297A57CFC181EE09F70D77F39227</t>
  </si>
  <si>
    <t>2F5AE66FFC70E0A7077464F6A3976A69</t>
  </si>
  <si>
    <t>C15BCD0130EEB149AE253ACA7ACFEA80</t>
  </si>
  <si>
    <t>759680AB5FCC98EAB090A852A4FE1864</t>
  </si>
  <si>
    <t>A3439AA91345BBAF4CF8A67F621ABF1A</t>
  </si>
  <si>
    <t>97AB95872DA363FD6B5DA18ACC02E4B3</t>
  </si>
  <si>
    <t>A7D2FE0B89A3CC630C835D27E844868C</t>
  </si>
  <si>
    <t>EEB5E461BA5694A68FA70E671DDF159B</t>
  </si>
  <si>
    <t>9CE17921B37D09F93DAF31A3D11883C7</t>
  </si>
  <si>
    <t>546054418B1C5586B8DDFB5024DC87D2</t>
  </si>
  <si>
    <t>CD13F235110F91F6E2F0EAD62ED43BF2</t>
  </si>
  <si>
    <t>5145E13593D83858E7D67A5D747EC82B</t>
  </si>
  <si>
    <t>2D525269226010C2DBD1852BBF6CEDCA</t>
  </si>
  <si>
    <t>A7B489D710B625B7F815769B60CB3B06</t>
  </si>
  <si>
    <t>CE0628358F5D1A80292668000BCF7705</t>
  </si>
  <si>
    <t>FA8E0EC990CC7C1DD23E23935E406566</t>
  </si>
  <si>
    <t>73C14AB7B3F9DED7CA13A13913874D7B</t>
  </si>
  <si>
    <t>9B97DD7BE2CEE59477856837462CA440</t>
  </si>
  <si>
    <t>4D9B03D1AFFE2188A973C80E5945ADB7</t>
  </si>
  <si>
    <t>15ED688CB04CCB32413946F02929885D</t>
  </si>
  <si>
    <t>4E301A5EAEF7286A666E4110579A823E</t>
  </si>
  <si>
    <t>2F93929C41E8ECED1E88F7B8FB704108</t>
  </si>
  <si>
    <t>CC5EE9BC8E1A885C5AFC1ECB9192498B</t>
  </si>
  <si>
    <t>2D63439CA16ECA8BE59FA4205F96DAB6</t>
  </si>
  <si>
    <t>D207B237F082FB919AB60F2C6E1D8F95</t>
  </si>
  <si>
    <t>B14F04DA6B5397602E14500ED67C44BE</t>
  </si>
  <si>
    <t>119B53B7F7087DEFC9F88A8027AFCD78</t>
  </si>
  <si>
    <t>8230DD5C6C789CDDD1950953E02CDD47</t>
  </si>
  <si>
    <t>B44E244CD69666913E980446600F7D2B</t>
  </si>
  <si>
    <t>0CBED954EB55B3BF405479493C6B6044</t>
  </si>
  <si>
    <t>6925724BE2D94634F1D2AF543D0C2B2D</t>
  </si>
  <si>
    <t>E3E9AE38D161C3C0E40FBFCB03E5B76F</t>
  </si>
  <si>
    <t>7DD9F2882A53AB5C77E63FEFD252621C</t>
  </si>
  <si>
    <t>1E4CA729C6CDFA57E4FCAA6012A63858</t>
  </si>
  <si>
    <t>F8B44129EACF3E19DE67EC0868BD1484</t>
  </si>
  <si>
    <t>03BB965CA69A0D173E7395E3A75576B8</t>
  </si>
  <si>
    <t>EBD0EB98EEF0FEA25936D5E19C2CDC94</t>
  </si>
  <si>
    <t>C687589B4C77D95A93703B6BECC93A93</t>
  </si>
  <si>
    <t>FBE4D1207DA64949E5C0C75CF9044122</t>
  </si>
  <si>
    <t>B763C3BA7210DEB9B10F106F5EEFA82A</t>
  </si>
  <si>
    <t>0121A1EEFD0C876B8DF0E032C49763AE</t>
  </si>
  <si>
    <t>1A263E5853916578222784FDFDB030A6</t>
  </si>
  <si>
    <t>C03BFE34DB0C9A05EAD9C8EE5711ACE5</t>
  </si>
  <si>
    <t>5127E887EA0210A6BB7074C69886934C</t>
  </si>
  <si>
    <t>A6BE3D079BDCEE712569F047B817C518</t>
  </si>
  <si>
    <t>A9CEE88709D48759DA96FBB742D96806</t>
  </si>
  <si>
    <t>A08C5DECE37DD21DD230FC7416784E22</t>
  </si>
  <si>
    <t>29FDAB99D006411CA06CAC0C6799BFAA</t>
  </si>
  <si>
    <t>F421E35BFACCFE6AD24641983A5A26E0</t>
  </si>
  <si>
    <t>E51627540869F95E42A730F8DEDDAA73</t>
  </si>
  <si>
    <t>FA80676BDBE73FAD4702FA019642F53B</t>
  </si>
  <si>
    <t>4EC8E4D6A0156D6296AE653C46F96422</t>
  </si>
  <si>
    <t>E7C20A8D5F7FE0EFA644CAAE505DF9BF</t>
  </si>
  <si>
    <t>01951165684D7AAFF5F6A9027C0D0206</t>
  </si>
  <si>
    <t>CE7DF2F4B11DC9228D13835F81A80870</t>
  </si>
  <si>
    <t>B0BC28662F1DEC33D5466AB67473FD50</t>
  </si>
  <si>
    <t>C687947A7B88C22D59DD9AC358DFA950</t>
  </si>
  <si>
    <t>68F1AEBAD3107486CF9851CFB052B3F0</t>
  </si>
  <si>
    <t>BF72C455B1C4B025C4EFDEC8C485E59A</t>
  </si>
  <si>
    <t>9046915EF79C2A2FA8368E15913D9E01</t>
  </si>
  <si>
    <t>B2BB4020EA5B45E87634A742EE9F2780</t>
  </si>
  <si>
    <t>990DBE2A3A5D032A063C73500B9AAAB9</t>
  </si>
  <si>
    <t>7F61B1F2572B5AA7133C79CDFA5D95FA</t>
  </si>
  <si>
    <t>2C546233366C756DE37CDE863783EE42</t>
  </si>
  <si>
    <t>A2A4811D508BA175B6DC77F69DC37DB7</t>
  </si>
  <si>
    <t>82CCF96B09931FC4BE1EEC3B847724D6</t>
  </si>
  <si>
    <t>700CC6C127E9451982B17F5F782E9885</t>
  </si>
  <si>
    <t>79019A7C9BF1DD986CC707885C5FD200</t>
  </si>
  <si>
    <t>C08F323AC9F17E8616205A9A9EC05E38</t>
  </si>
  <si>
    <t>F878D5D3DE35CC4020863A48363A3C12</t>
  </si>
  <si>
    <t>6F4F1BC99B920089006FC835E8C3A8E6</t>
  </si>
  <si>
    <t>E904D331586E37BC128350B9C2A6F16C</t>
  </si>
  <si>
    <t>CEEB2E0E6E623AC9AD3043D4C7A732E7</t>
  </si>
  <si>
    <t>F64CAAEF3E55E88D8717E50F0DB72C67</t>
  </si>
  <si>
    <t>1E42EF850FFB4FB8B3317385586B9BE8</t>
  </si>
  <si>
    <t>070773790C333DA48379FA3AAFDBB179</t>
  </si>
  <si>
    <t>35760CAC4C653C54D8400B335E58262D</t>
  </si>
  <si>
    <t>F4D2C7F6BBF30AA8DACDF3256172E663</t>
  </si>
  <si>
    <t>3E72C3011575BCDDD32811A5E29B5A08</t>
  </si>
  <si>
    <t>837EC87B3F637D2DAE4D971E2F2692BE</t>
  </si>
  <si>
    <t>C5ED3C9FFA16A1E93CFB348AA55D67EF</t>
  </si>
  <si>
    <t>96C973229A158BBEA7AA4BFAFD55101D</t>
  </si>
  <si>
    <t>91D64560E326C1534B8EC6C2E49BD6C8</t>
  </si>
  <si>
    <t>4228657A559CBEBD93D48E70254DCA3E</t>
  </si>
  <si>
    <t>4505C2CC06C17EFBF1DA8C0C06850A51</t>
  </si>
  <si>
    <t>1C63EC06AB86B713FCAE859D4B88C5B0</t>
  </si>
  <si>
    <t>5E3D5FF3C7A6C282DC73514221840833</t>
  </si>
  <si>
    <t>3D06BD6D8511B5B6BB47677662C62DD4</t>
  </si>
  <si>
    <t>804E51AF87165D30FBC0F219C8D2A8A4</t>
  </si>
  <si>
    <t>54257BB6C3B5E94D9C2008BC47974F81</t>
  </si>
  <si>
    <t>1D8FE63317CE34D51A52F34F8A71C563</t>
  </si>
  <si>
    <t>01EE563D9562E3ABD443CF9E51FC0284</t>
  </si>
  <si>
    <t>DC3AC0CAAEBEA013E1334BC5CF99A466</t>
  </si>
  <si>
    <t>7A46E621A194AFCBEC9EE81CDE673E51</t>
  </si>
  <si>
    <t>796329F661CB7F5F719F7182C82829C1</t>
  </si>
  <si>
    <t>DB09440C3DD2DEABEB1230177B76CC9A</t>
  </si>
  <si>
    <t>B5519B097DEE6E0CAE7E5F41F93C86E2</t>
  </si>
  <si>
    <t>9A13766E4E6BD03FF36CD0105332B768</t>
  </si>
  <si>
    <t>D0B5CAC16065FB667D478723748DE883</t>
  </si>
  <si>
    <t>8F06532CDBE78ECE67AB55657682C3FB</t>
  </si>
  <si>
    <t>F95E6FB03875504F26DB5F86A7541F6A</t>
  </si>
  <si>
    <t>D9F475DAF0957061BE516E15B2D2C3C2</t>
  </si>
  <si>
    <t>54EB8570DE5BBD0057D0A14C5E9B04A9</t>
  </si>
  <si>
    <t>07A8CD06DDCF34E9136095EAD9F2A835</t>
  </si>
  <si>
    <t>D1390F525046E64C126755FEC013AFF6</t>
  </si>
  <si>
    <t>56AFDCA8412BAFEBDC6482E523BCFD27</t>
  </si>
  <si>
    <t>0103790DC1F9952865525790A14530A8</t>
  </si>
  <si>
    <t>A39230B410D06F5D404E3AFC43012E40</t>
  </si>
  <si>
    <t>61D4E0171D700DF68FC72E4535B71238</t>
  </si>
  <si>
    <t>3FC461B9A8EF30D9BCA645DC41915B92</t>
  </si>
  <si>
    <t>F8329787A30EB72A27E3200CA4A9E87D</t>
  </si>
  <si>
    <t>4CC72E1F22851A94C92787C5E2015E5E</t>
  </si>
  <si>
    <t>4B9DE5111B5E3256C052A7671C07A363</t>
  </si>
  <si>
    <t>6DA335DB8D71955B23D481BC659F4D3F</t>
  </si>
  <si>
    <t>FFB4EEDE698DFC787D57C6CD430F2678</t>
  </si>
  <si>
    <t>DAD06C348C3E18E5FF550176B78B57A8</t>
  </si>
  <si>
    <t>F8AD674D412E28EE7C882456DC9BB5A3</t>
  </si>
  <si>
    <t>6C40ED137817AC32BCDF780091CE4105</t>
  </si>
  <si>
    <t>3699FA6607F40D900105EF791B867A99</t>
  </si>
  <si>
    <t>CC5A307B91ABE395C5AA357674C9FCC6</t>
  </si>
  <si>
    <t>003EBE585C1F13BB3F0ED1B439B77A51</t>
  </si>
  <si>
    <t>F412396190078AEFF77E4924DA8A95C9</t>
  </si>
  <si>
    <t>2696656D9B6ACA65E1220999C5B663A0</t>
  </si>
  <si>
    <t>0EB3CCD2CFFCBE9B424F3D317120FFFE</t>
  </si>
  <si>
    <t>E65E2EE78E4FA836F4F0F28719F8025C</t>
  </si>
  <si>
    <t>C2E2D127ADBE45D48252F9B9F5DFC269</t>
  </si>
  <si>
    <t>4F1B3B164580187CA8E28CD8930A8552</t>
  </si>
  <si>
    <t>BAF342ABBBEF7925F8AED5B89628942E</t>
  </si>
  <si>
    <t>70F33D90528B466DC957F327196F4718</t>
  </si>
  <si>
    <t>243D1E6612F78C9946A02AC0736C2533</t>
  </si>
  <si>
    <t>303CE26E5AD42EFBA81A5B77C24CD278</t>
  </si>
  <si>
    <t>94574FC4A1ABCBC8D4117245D48C457B</t>
  </si>
  <si>
    <t>2177CCA7D95D1F86BDDE213B289D0B93</t>
  </si>
  <si>
    <t>4959AED10B31CB68FD6FD159966E46D9</t>
  </si>
  <si>
    <t>F4E49849B2E1BCB5F970BCB57C23E31A</t>
  </si>
  <si>
    <t>A19949FEEBC04A07414A2103F705BEA4</t>
  </si>
  <si>
    <t>C451C020BBBC97A753798E254FDD6224</t>
  </si>
  <si>
    <t>60272CF616AA03E93701597E19553365</t>
  </si>
  <si>
    <t>11E2CE8ABA4185D8DF7EE42C211F7888</t>
  </si>
  <si>
    <t>E26B5A7FAA90E53970ADDE4B0D2026E8</t>
  </si>
  <si>
    <t>3139D76F6380B82675417AF0BD9762BF</t>
  </si>
  <si>
    <t>53409EF708279FD4FB1943E45FC18975</t>
  </si>
  <si>
    <t>581FE4DEBC78932068A5AD6CE2B2F6DF</t>
  </si>
  <si>
    <t>B17CE63CC5A3D898ED3445476D62E201</t>
  </si>
  <si>
    <t>38667F13C03F8E75036F114DA03E5FFC</t>
  </si>
  <si>
    <t>12363FA61477A018A11682DBEBFDC553</t>
  </si>
  <si>
    <t>548C57C6F5C327D84F9A71462A43E0B6</t>
  </si>
  <si>
    <t>F4A14D7DA956FF76547C5897C72820D4</t>
  </si>
  <si>
    <t>4B8FDB9239E92808E3F32B762DBDE079</t>
  </si>
  <si>
    <t>09C0FF302682676A4C85375E83BE1342</t>
  </si>
  <si>
    <t>6F98D624A9022ED93E857A132879A6AB</t>
  </si>
  <si>
    <t>5DBC68BBCF4BE79DF6496D9263888C75</t>
  </si>
  <si>
    <t>DA5D8D2C8BAADC4A86F09B3588F5DA29</t>
  </si>
  <si>
    <t>C81E253833D05A67B3CFB78C2EC7CC89</t>
  </si>
  <si>
    <t>DF441A04D93A01C152387B54C51C2666</t>
  </si>
  <si>
    <t>BF5E3E53006F3F4E11B3E6AB6A8CC341</t>
  </si>
  <si>
    <t>F522FA39FD1FE4FC55D8854D97B1F49E</t>
  </si>
  <si>
    <t>35DF51FC391C6F1D6E2A3EC7E15E2B6F</t>
  </si>
  <si>
    <t>32BC4AD242982896999D5326FAC11FB7</t>
  </si>
  <si>
    <t>391D497698F10706A8A03A52FB8AD7DB</t>
  </si>
  <si>
    <t>E7FC5AEA1720D3A2C0CE2C120F3D4431</t>
  </si>
  <si>
    <t>388E735BA2AA2DAB9BD72BBE29BEB2E1</t>
  </si>
  <si>
    <t>7C112F6E2ED9F5ABD4A9DFDC2176C28E</t>
  </si>
  <si>
    <t>AFC9AF5CB4F8AB66E2DFA80010A77754</t>
  </si>
  <si>
    <t>CF8611A6B52470824AEB479DA5702933</t>
  </si>
  <si>
    <t>584F604B01B0FA833E89ED1CFBA2AC08</t>
  </si>
  <si>
    <t>04DB6BEBDEE80743A17ADC5DDD36452A</t>
  </si>
  <si>
    <t>CC437972BFF8DF4838F0079DBA02437A</t>
  </si>
  <si>
    <t>47B3B3455A08E975D59889FF93911B20</t>
  </si>
  <si>
    <t>DCE46E9B9416A162998FC39DCE26086F</t>
  </si>
  <si>
    <t>84809446902773EFC68AC169C003EC25</t>
  </si>
  <si>
    <t>B99E70A95E54A8EAABFB5EB2F2C7147A</t>
  </si>
  <si>
    <t>579D30A8E0B131E9727E2EFEA079C0DC</t>
  </si>
  <si>
    <t>557AD66E475B34BEA1CFC0AB5AA0B7CB</t>
  </si>
  <si>
    <t>38A300F0294E9A72474B640892C49A72</t>
  </si>
  <si>
    <t>BC49431A2D566E4D0272C359BA837998</t>
  </si>
  <si>
    <t>7C4F469D64CEF93E64BA6BD407D73CCD</t>
  </si>
  <si>
    <t>2F1E0790765ED509CC0087AC668D91AA</t>
  </si>
  <si>
    <t>4D761F4887C06D9F85564674E1B05DB0</t>
  </si>
  <si>
    <t>C6744C65497585B06CB736C74C07D492</t>
  </si>
  <si>
    <t>94445F41CF0E8E97ADE246504601A5E5</t>
  </si>
  <si>
    <t>60A0FF9ECD6392B26C48FBD4F438E6CA</t>
  </si>
  <si>
    <t>85C914FAA5FE0865542952DD9F10041F</t>
  </si>
  <si>
    <t>11A2CBD33617DDB020BC92EC85AB6819</t>
  </si>
  <si>
    <t>2E9F97DFF12147A96AB844EE3BC4D983</t>
  </si>
  <si>
    <t>022F294D0013A1B9780A41B581DF7151</t>
  </si>
  <si>
    <t>38C2D46CB725BC318370E0CB4ACE9F91</t>
  </si>
  <si>
    <t>D51520ED140D5E6651B226027A038202</t>
  </si>
  <si>
    <t>FE41B5EEB88B681A25D84FDECE390FD0</t>
  </si>
  <si>
    <t>DE1CF87E62693B5C651EA04A4599230C</t>
  </si>
  <si>
    <t>2FE3B980EB60285D4D2313514A0232AE</t>
  </si>
  <si>
    <t>23E88B03226379F6C50C3E54938944FD</t>
  </si>
  <si>
    <t>DC4A1EBA9BD64963D648BFF976BB355F</t>
  </si>
  <si>
    <t>19D0A24E794ECF67F2727B8A04B46D63</t>
  </si>
  <si>
    <t>E6F96682C093DBADF10622B78B8BD86F</t>
  </si>
  <si>
    <t>B5E4D1996056F3F5BDAAC3BD4E21FB94</t>
  </si>
  <si>
    <t>6CA439BBE32D98CC1FAA51AE27BE6A84</t>
  </si>
  <si>
    <t>FCC7A6A153A302318441DE92E0DD6F80</t>
  </si>
  <si>
    <t>1E896717782A34189B7B42CBF9D2BFCF</t>
  </si>
  <si>
    <t>454F10BB7DF1284ED4FCBAACFA4BC31C</t>
  </si>
  <si>
    <t>554BA10307DB476FA783F2870FEE9640</t>
  </si>
  <si>
    <t>5D6531397FD3DE01A0C2057BE8409DD3</t>
  </si>
  <si>
    <t>7B574AE4807CE00A36496A6A9EE9B947</t>
  </si>
  <si>
    <t>2342BE3DCD2F199EA15E206F67FC6877</t>
  </si>
  <si>
    <t>D272A4A919FBDC26CBF3ED6CCF6159DF</t>
  </si>
  <si>
    <t>65BBFE814045E754AA8BD4CB711C470C</t>
  </si>
  <si>
    <t>0FFF1DAD8757CC48446023D7D6A8DA8E</t>
  </si>
  <si>
    <t>E33BFD7FAB3256367237DD907B3A3543</t>
  </si>
  <si>
    <t>D41731FB418A57B703B9C6A9118AFA1C</t>
  </si>
  <si>
    <t>7E09FFAE6F07043F6463497C8CFA0543</t>
  </si>
  <si>
    <t>33897A1FCB4B17EFC4C63D614812E75B</t>
  </si>
  <si>
    <t>50374C664A7C183009632342F88EF54A</t>
  </si>
  <si>
    <t>1E933AC11764F47725B426881EF67E77</t>
  </si>
  <si>
    <t>CFC138A3B98A3215179027255BFCD117</t>
  </si>
  <si>
    <t>9D2D89E4BEC40E033957A576E1FCF41B</t>
  </si>
  <si>
    <t>C9B5F092258F376BBEBDBAA3411C8D81</t>
  </si>
  <si>
    <t>E41F558CF9869D890292E5DBE3D57D77</t>
  </si>
  <si>
    <t>D9710F1D0C28ABBFA4E7FA77F0271C24</t>
  </si>
  <si>
    <t>F27D724CE2E0A88CBB09DB364CA52810</t>
  </si>
  <si>
    <t>56C4225982C2952A326E612F43B5BD02</t>
  </si>
  <si>
    <t>A9BEA987F45BB07BBD381590E1DDB0EF</t>
  </si>
  <si>
    <t>99F420EB7F0DD178ED77EC3ABAEA9B7E</t>
  </si>
  <si>
    <t>3C25E5E6D2B84535BEA08A650182CBBD</t>
  </si>
  <si>
    <t>A76EE34637FB011BCDED571F19842E98</t>
  </si>
  <si>
    <t>E48D6346A79207FC3BA6AC9856031F31</t>
  </si>
  <si>
    <t>F5F930BD6907A3C06C7BE4448212F8DC</t>
  </si>
  <si>
    <t>3C987E74BB3172322AF056979A989D05</t>
  </si>
  <si>
    <t>B3C04CE249531B1F314F23D7679490A6</t>
  </si>
  <si>
    <t>70F349A473DE17A00DA6CCE88005B51F</t>
  </si>
  <si>
    <t>02B855BE26943E4B1D540DF4F478FB75</t>
  </si>
  <si>
    <t>E3208AF0B9F0483ECE14A76EA7EB2C22</t>
  </si>
  <si>
    <t>8E8F99C643D507B75C5FBF3D392B7630</t>
  </si>
  <si>
    <t>584F8AC29D4BD7AB1E639FADAD87FB2F</t>
  </si>
  <si>
    <t>8989D1ABC1ABA5DCD76452F8C5E027F2</t>
  </si>
  <si>
    <t>0B748AAC8A4000B0BD7AD8E39DCAF4AC</t>
  </si>
  <si>
    <t>95CEF4185D6651DC572A3F1DBB671F77</t>
  </si>
  <si>
    <t>7C8DFA1C2EC17AFAB9FB6EE09692B1EC</t>
  </si>
  <si>
    <t>DC2CB4A702FCE2841DE22747A9B60EEC</t>
  </si>
  <si>
    <t>5F10EDB3CB535CA2252287FB71964B5B</t>
  </si>
  <si>
    <t>A8FD0A9C5006B22812BF1D87E1EED67A</t>
  </si>
  <si>
    <t>4216C0C0FC1B92268095D5D020DBFA0F</t>
  </si>
  <si>
    <t>4DAD4B2974067BAB81F8C05615BA3FDD</t>
  </si>
  <si>
    <t>D646C771A4801BA86F6A2A67D0901225</t>
  </si>
  <si>
    <t>768361BE0C56874139AA477AC25E7298</t>
  </si>
  <si>
    <t>6C0298363DB740A95FDA005ED843B88B</t>
  </si>
  <si>
    <t>213742A8E06B6D2A3E0A181BD7BC4DA5</t>
  </si>
  <si>
    <t>A05BB56E6B34415E9639EC50DD290002</t>
  </si>
  <si>
    <t>A2D91E2017CBE717921B75A01BFD6183</t>
  </si>
  <si>
    <t>B11121F574B63F45A072764B7589E4D2</t>
  </si>
  <si>
    <t>E8770BE425DD4B232A219DD98A5F5742</t>
  </si>
  <si>
    <t>7C05A4128164767F73D6BA0061899339</t>
  </si>
  <si>
    <t>D5895E82D3EC4C7F785285B613ABECDC</t>
  </si>
  <si>
    <t>3EA71B3D41D59F5FEF0153BE3512E910</t>
  </si>
  <si>
    <t>4253ADA17B3FE9D6D9A45056FF0B4DF8</t>
  </si>
  <si>
    <t>F6263382C7990331C2B33F803649FA10</t>
  </si>
  <si>
    <t>996D49EFFA18C5E378CD12D801D7016F</t>
  </si>
  <si>
    <t>DBB21A9E3469B8A3B64B43322351445B</t>
  </si>
  <si>
    <t>383C7BD03AA6F554C6DC6BDCC6D8666E</t>
  </si>
  <si>
    <t>7AF438DC20B4E49906E79489CBE807DE</t>
  </si>
  <si>
    <t>E6B51D1E556CF00D74D0D41704477DAD</t>
  </si>
  <si>
    <t>DEAF830D5C77EA912FFE09216AD4F9FE</t>
  </si>
  <si>
    <t>40BDED2E5EA267454B3D4B045C66CC5E</t>
  </si>
  <si>
    <t>9880706D304F9618B8C1FDF658713D38</t>
  </si>
  <si>
    <t>8941124E015F2237F3BC3396B392C276</t>
  </si>
  <si>
    <t>D7DDAE8278DF1716B0B57B97D398658D</t>
  </si>
  <si>
    <t>11478E4522553FF039DB2D1B2E770A51</t>
  </si>
  <si>
    <t>F99F65F73EF89B904CF33F14897BC1CD</t>
  </si>
  <si>
    <t>99BAC9BA23C5DE73B9682BEFEDF6392C</t>
  </si>
  <si>
    <t>7E690A876A380333B6EB5852101E5289</t>
  </si>
  <si>
    <t>C0811F7ED8F07E35BC6414EAE24814E1</t>
  </si>
  <si>
    <t>0C837174D42A0E48B0EC8316066D519E</t>
  </si>
  <si>
    <t>D700A34F3277D036AD9D328F3D72F634</t>
  </si>
  <si>
    <t>47FB83FA93BB9F9FEEF1F35586BAB181</t>
  </si>
  <si>
    <t>0CEB06AF1F6E316265412648FFC49B79</t>
  </si>
  <si>
    <t>1047E8724F3C680A2F559B6F3A4242C1</t>
  </si>
  <si>
    <t>C3E64719F29DE7DCE043407A90214F0E</t>
  </si>
  <si>
    <t>660F69538A7176612ADF916D479C42E3</t>
  </si>
  <si>
    <t>AD8E4EB5923CCCDD3DB6E1E48F983FC7</t>
  </si>
  <si>
    <t>1D5C8F949ACF0510A6333C881FFFE6F5</t>
  </si>
  <si>
    <t>8ABBDCB4C218FB3E086DA2CD49117AC8</t>
  </si>
  <si>
    <t>9CB3A44136DAF4995EC2229D856A2A43</t>
  </si>
  <si>
    <t>8F0DAFC9598A82CF7CD543FD70FB82DD</t>
  </si>
  <si>
    <t>3792C90C195E48BCE4F217C9DFE25CFA</t>
  </si>
  <si>
    <t>DA2E21730EB5167B0E32BB7007DDDEE5</t>
  </si>
  <si>
    <t>921E300F05DAC1F44BC02EFF3C13D57C</t>
  </si>
  <si>
    <t>20DC70A9760A471479C12802706AB3E2</t>
  </si>
  <si>
    <t>3670A0A8C0B1C28EC456C922E0061EFD</t>
  </si>
  <si>
    <t>629ABF915B826842A47962885ED2DF9F</t>
  </si>
  <si>
    <t>83239127A4E076F2B2650963E7498417</t>
  </si>
  <si>
    <t>35F7ABE1A8ECECDCD75874B06A18F51D</t>
  </si>
  <si>
    <t>B68BA7C01AB1CDD9016A544689C5614B</t>
  </si>
  <si>
    <t>87C4A71B83DCF1E38C02EEDFDF08EB18</t>
  </si>
  <si>
    <t>49A2CE36CC1486EE3AB6B74CC26C366C</t>
  </si>
  <si>
    <t>01F76E3E4DD948C3DB95E4AA013E7EA6</t>
  </si>
  <si>
    <t>51BDD4FF31AAE19A22F3B200A517DDF4</t>
  </si>
  <si>
    <t>D8827AA8B31B44DBB7211D62408A2B32</t>
  </si>
  <si>
    <t>15EE9CD67D548D44D4927B31FC40AA90</t>
  </si>
  <si>
    <t>740B5A91B2CEAED720FA05598D4B2B1D</t>
  </si>
  <si>
    <t>387EC7995A225AA52A96D958DDBDAA9D</t>
  </si>
  <si>
    <t>915E36DE0B7D6E354D4867F471012071</t>
  </si>
  <si>
    <t>1AC1AE28ABBD0DC57EA9BA91B6D54443</t>
  </si>
  <si>
    <t>25FF61E57531C483D56903214D58C923</t>
  </si>
  <si>
    <t>74D08A6442C1C6F8A302CD61294F3056</t>
  </si>
  <si>
    <t>F19A1DB5DC0B7A4671F7C575D5503D1C</t>
  </si>
  <si>
    <t>7E151D052A9F1CA625693BF7B2E38122</t>
  </si>
  <si>
    <t>C20E7A2D26B7E351368E09F6BFBB94B1</t>
  </si>
  <si>
    <t>1473EAEC0426BB750913D65DCE366C50</t>
  </si>
  <si>
    <t>FB5334A807B28E97EF91BE5B04A88B28</t>
  </si>
  <si>
    <t>BDF0D36A98D3D441547AA325081C372C</t>
  </si>
  <si>
    <t>EF3716021B760B51D86F4076EF9A5208</t>
  </si>
  <si>
    <t>37E739F90EF88E2CFA2EA2424B38F5C4</t>
  </si>
  <si>
    <t>7A165A30A5F26090D4FB08BF66ACC7D3</t>
  </si>
  <si>
    <t>41EC943864E81DC4F9A0A7A781F4E5D1</t>
  </si>
  <si>
    <t>31C088DA94EEE49020F8D2F745E7C975</t>
  </si>
  <si>
    <t>E05CABD26FED370E2F30A4A793B26F75</t>
  </si>
  <si>
    <t>6C870F35408A217E896033B9F033836B</t>
  </si>
  <si>
    <t>DE9B086E9962329510BDAA1A9D5EABE0</t>
  </si>
  <si>
    <t>4513DFD939B47E72F3FE8BA415985512</t>
  </si>
  <si>
    <t>135C7CEF27FEC4E9451D8B7A844CB416</t>
  </si>
  <si>
    <t>AB42248378A0CEDA665204CA88A76DFE</t>
  </si>
  <si>
    <t>31271B18D6F5AEF7743AD9BB18F3A23F</t>
  </si>
  <si>
    <t>F44AA5815F07BAE98203784565B7FD4A</t>
  </si>
  <si>
    <t>272F428C06FE9CFF3C9964827D827A69</t>
  </si>
  <si>
    <t>2EC4E8E1B88E3005E9A2EB12197C291C</t>
  </si>
  <si>
    <t>20F5721259DA716693E3C165CA91DF2A</t>
  </si>
  <si>
    <t>82BCAA600AE167B46087A1FAB61FA85B</t>
  </si>
  <si>
    <t>360277A4DBA1B3B68BF5A4AB81F7CF58</t>
  </si>
  <si>
    <t>98D23983370194C79DB32731AA7BB555</t>
  </si>
  <si>
    <t>163919846CF6C3DF7692DCA818C35465</t>
  </si>
  <si>
    <t>408D17D07A2AE34FF26FF98FE77C2E70</t>
  </si>
  <si>
    <t>88E13D8663633F796FD0418C6C731D76</t>
  </si>
  <si>
    <t>8B5FC2081C231DB1EA41513DED056A01</t>
  </si>
  <si>
    <t>B42BCC249AEF56E8024B56C3FDB23FDF</t>
  </si>
  <si>
    <t>87E333CE6D31685B26059A49A3E2E697</t>
  </si>
  <si>
    <t>08F69CAB6A1C6D683CFD14D83405F22C</t>
  </si>
  <si>
    <t>9C6DAC1C593EBC09EB8AB03B5EE89405</t>
  </si>
  <si>
    <t>96AC2566C40DA97BD1341AAF2B59450D</t>
  </si>
  <si>
    <t>2FBBA5E3DB3B215259E5AC3A65506C04</t>
  </si>
  <si>
    <t>60A020CD153F84745443AE2277EEC3CA</t>
  </si>
  <si>
    <t>E2B16F364FF0546C7BC329553017F027</t>
  </si>
  <si>
    <t>0831D0DF09B83F3914B4A6D98B3876B0</t>
  </si>
  <si>
    <t>94F007298F5A605FC75D6A4F2A4C2692</t>
  </si>
  <si>
    <t>110E59ADC31D4FA2C45257F2B53B30C3</t>
  </si>
  <si>
    <t>2442C79CB865F38537F6480825753B49</t>
  </si>
  <si>
    <t>113555EC49F151CC242C5077EE10BFFC</t>
  </si>
  <si>
    <t>8BEF26D9798F7D05FECA9D1DD655E66E</t>
  </si>
  <si>
    <t>095ED97E0FE1745921BF8D128038142F</t>
  </si>
  <si>
    <t>3D2ED69289A57BB6DAD9CC1E69B15B44</t>
  </si>
  <si>
    <t>A8B6B2457D4EF9072E1164F06B47B59D</t>
  </si>
  <si>
    <t>9A8169B92C4A274B0A8307A952BBA333</t>
  </si>
  <si>
    <t>CBBB642A29B3ED31F0EC95DE7C9FAD62</t>
  </si>
  <si>
    <t>A8EA8F5A2779FEED5F0D346D8BC59569</t>
  </si>
  <si>
    <t>9CC7E1BF49F32FB7790DB3A3116AE91F</t>
  </si>
  <si>
    <t>858B5F8DBF3C0F19D5A2AF51B5F8FA4A</t>
  </si>
  <si>
    <t>5FF462D59C639FDDEB9FF2D9FAC83EAA</t>
  </si>
  <si>
    <t>BEF2140E75E37597BE5994A2F83EC3E4</t>
  </si>
  <si>
    <t>1106BC453E84D849ACA72181B1BBD0A4</t>
  </si>
  <si>
    <t>DE0E6CC0D7E64E897EC6333153611B43</t>
  </si>
  <si>
    <t>0296F91495BDD6BFAD9FF2191F1821DB</t>
  </si>
  <si>
    <t>BB274F3812554D99E60E183CDDF153E4</t>
  </si>
  <si>
    <t>5CBE71AC83A58367B68468DAA128CA73</t>
  </si>
  <si>
    <t>F6DEC195BBBFC947DF4A43B73B50807E</t>
  </si>
  <si>
    <t>78C5E2D33265A0682142DB3D5BFD86E2</t>
  </si>
  <si>
    <t>1AE682F360D14F6B2EF65382D214C408</t>
  </si>
  <si>
    <t>581180BD22FE14FF92811DB7E034BD75</t>
  </si>
  <si>
    <t>858577B6F3434A6B5E7AFE6A034A0358</t>
  </si>
  <si>
    <t>20536D80FFA218DA9DBDDA1245E5B325</t>
  </si>
  <si>
    <t>C6A04072F143BFA027342EF73B27FD40</t>
  </si>
  <si>
    <t>5A5D7A0016427EC31AD9CF8F7700323A</t>
  </si>
  <si>
    <t>44D4465BC1238702565A5E1D55A0BB79</t>
  </si>
  <si>
    <t>DEB1A96CCB88C5991596B67DFB6EBC0D</t>
  </si>
  <si>
    <t>AD7811484669A4B7649194F14AC9B97A</t>
  </si>
  <si>
    <t>57C3E0616A6FFA53496AE402CCC8F5FE</t>
  </si>
  <si>
    <t>6700C5AE8A57F1EBB9ACA5BB0C8D93F9</t>
  </si>
  <si>
    <t>C1FE4BEF111DA8C8F7F1A35F7C655D82</t>
  </si>
  <si>
    <t>F3ABE2D5E10AC6341B0C93244ADC9A45</t>
  </si>
  <si>
    <t>A57233C9BD707BAE97C0D46D0463F3A1</t>
  </si>
  <si>
    <t>78E29509E4B988D04F594BBF476F1CA7</t>
  </si>
  <si>
    <t>003CB4113E390CD12AEE25F2DFF69A91</t>
  </si>
  <si>
    <t>EBC3FF1B6676468B2A3A4B1D682814EE</t>
  </si>
  <si>
    <t>48CAA694B63A3BA3BBE956C87CE0A411</t>
  </si>
  <si>
    <t>2E39B27FAA2E6E3B917F29EC5D49CE4E</t>
  </si>
  <si>
    <t>152598C4DC5A4F9EE8ABD8FFCB421069</t>
  </si>
  <si>
    <t>F8214D52EFE0557A321B7BFC23045F9B</t>
  </si>
  <si>
    <t>F777C4081C93F29E269BD16A15B8EF06</t>
  </si>
  <si>
    <t>B607F3A4680192AEBE3215D7E73CA263</t>
  </si>
  <si>
    <t>B61044225D81976D</t>
  </si>
  <si>
    <t>94ADB0BCCDB45CA8</t>
  </si>
  <si>
    <t>72733287646418CE</t>
  </si>
  <si>
    <t>8DD9D276090C707B</t>
  </si>
  <si>
    <t>E34981638DBD0C7B</t>
  </si>
  <si>
    <t>840AB3B78CFFE52A</t>
  </si>
  <si>
    <t>ECBFE4FC7F655258</t>
  </si>
  <si>
    <t>AC2223397439CB6F</t>
  </si>
  <si>
    <t>386871FAA66B5072</t>
  </si>
  <si>
    <t>F7A75EB8B2577056</t>
  </si>
  <si>
    <t>4C218B5A11C3F73A</t>
  </si>
  <si>
    <t>1C5B0E6F5CBBCB58</t>
  </si>
  <si>
    <t>90BB30382C436AE1</t>
  </si>
  <si>
    <t>B47E56CF8C492DB5</t>
  </si>
  <si>
    <t>350EDF3BAD95B725</t>
  </si>
  <si>
    <t>9644CFD14BEF8BF1</t>
  </si>
  <si>
    <t>3D4EF7EA6710482A</t>
  </si>
  <si>
    <t>DC62D83A82E061D3</t>
  </si>
  <si>
    <t>845EA33F45D6DA1C</t>
  </si>
  <si>
    <t>722C030064888004</t>
  </si>
  <si>
    <t>F25B3DFB22574369</t>
  </si>
  <si>
    <t>E76B6ED53B3BA791</t>
  </si>
  <si>
    <t>41D1253E469BD31F</t>
  </si>
  <si>
    <t>E40001CC937F0975</t>
  </si>
  <si>
    <t>7B285E8F6AC00700</t>
  </si>
  <si>
    <t>C8A2EFC8FEA0D29F</t>
  </si>
  <si>
    <t>4F07FA56F2642A3E</t>
  </si>
  <si>
    <t>17CE1C1BBD15FEA3</t>
  </si>
  <si>
    <t>BBA43D5EBFC6158B</t>
  </si>
  <si>
    <t>059161CE35D4EE03</t>
  </si>
  <si>
    <t>B80F2535316D2700</t>
  </si>
  <si>
    <t>AD24253E1F666953</t>
  </si>
  <si>
    <t>8FA0EDC7131A2B19</t>
  </si>
  <si>
    <t>BB37A49A14A83DDF</t>
  </si>
  <si>
    <t>4AB0DB711DF975F7</t>
  </si>
  <si>
    <t>352F4717F09A12CA</t>
  </si>
  <si>
    <t>93808A357ABE15CB</t>
  </si>
  <si>
    <t>421A478C76E09436</t>
  </si>
  <si>
    <t>E29B2137C1A69027</t>
  </si>
  <si>
    <t>15C963DFC2FFDFA0</t>
  </si>
  <si>
    <t>437EE37CC935E330</t>
  </si>
  <si>
    <t>BFA5B0CB96C271F3</t>
  </si>
  <si>
    <t>F9A2FA752EB6C35A</t>
  </si>
  <si>
    <t>0920D6ACFBBBD5FF</t>
  </si>
  <si>
    <t>46503F7368FF22E8</t>
  </si>
  <si>
    <t>6299BB50C9271464</t>
  </si>
  <si>
    <t>A9951C8CCF0CB475</t>
  </si>
  <si>
    <t>61EFA0CBC6CFA47C</t>
  </si>
  <si>
    <t>CC54FB1A3DFDCAC3</t>
  </si>
  <si>
    <t>4C0868AB6EF2B006</t>
  </si>
  <si>
    <t>206D69506317A65D</t>
  </si>
  <si>
    <t>B0DB85AC6D4CDD3B</t>
  </si>
  <si>
    <t>0B4275F8A02E53E9</t>
  </si>
  <si>
    <t>7AC121F2B72580CE</t>
  </si>
  <si>
    <t>E08741B76D249C16</t>
  </si>
  <si>
    <t>B71436DA5858871E</t>
  </si>
  <si>
    <t>F8D6C099BD2D3D80</t>
  </si>
  <si>
    <t>0CCE5D1DEB984F4A</t>
  </si>
  <si>
    <t>239A0E0026A1DCC4</t>
  </si>
  <si>
    <t>0CCF87F9150375CE</t>
  </si>
  <si>
    <t>CFFEEFB6611B1C93</t>
  </si>
  <si>
    <t>1582E03DBE62BA57</t>
  </si>
  <si>
    <t>EB6201D6A7EE8959</t>
  </si>
  <si>
    <t>D8312F768BC79D4D</t>
  </si>
  <si>
    <t>5B963F7C5CDD295E</t>
  </si>
  <si>
    <t>8150D61F818C1904</t>
  </si>
  <si>
    <t>1BE9F837D1CD94D7</t>
  </si>
  <si>
    <t>A20B676B1CAFF948</t>
  </si>
  <si>
    <t>5E7FFE9B5D03D4FF</t>
  </si>
  <si>
    <t>436DEC6B06DC6831</t>
  </si>
  <si>
    <t>5F711771E8B63DFA</t>
  </si>
  <si>
    <t>6453BF7C49D81580</t>
  </si>
  <si>
    <t>6A93E187001DC2DA</t>
  </si>
  <si>
    <t>3B015700BD4FBF71</t>
  </si>
  <si>
    <t>983DC421E1D57788</t>
  </si>
  <si>
    <t>62B63D45B6E037FF</t>
  </si>
  <si>
    <t>B1165EC3AAB31DFE</t>
  </si>
  <si>
    <t>651F9776EB0599AA</t>
  </si>
  <si>
    <t>ED470438E95BA7F5</t>
  </si>
  <si>
    <t>618154E3A61D305A</t>
  </si>
  <si>
    <t>D5277B187DC0F6EA</t>
  </si>
  <si>
    <t>6935A42AE0F233DD</t>
  </si>
  <si>
    <t>35DC6CA3ACE968FD</t>
  </si>
  <si>
    <t>B1022763A8FB35C5</t>
  </si>
  <si>
    <t>1F3BF857AFD3323D</t>
  </si>
  <si>
    <t>8C4684C44192D4E2</t>
  </si>
  <si>
    <t>6A8277B345818B79</t>
  </si>
  <si>
    <t>35A845791931D7BF</t>
  </si>
  <si>
    <t>8C1B3722E01C68AA</t>
  </si>
  <si>
    <t>9AFE91BFBB6D4605</t>
  </si>
  <si>
    <t>A57D9E8CDE20ED39</t>
  </si>
  <si>
    <t>04BF2615B7F46B6B</t>
  </si>
  <si>
    <t>4FD56FC30C327245</t>
  </si>
  <si>
    <t>AB4E8C3C5347FEEE</t>
  </si>
  <si>
    <t>6269D52A5545862A</t>
  </si>
  <si>
    <t>F9286AF52A46F051</t>
  </si>
  <si>
    <t>772BD79C228C1DE1</t>
  </si>
  <si>
    <t>264666DA7135CD65</t>
  </si>
  <si>
    <t>A98145C7E2DC1E4A</t>
  </si>
  <si>
    <t>F6C66F37F266553B</t>
  </si>
  <si>
    <t>BFEB0BFC99DFB2FF</t>
  </si>
  <si>
    <t>96C317932D1313DB</t>
  </si>
  <si>
    <t>3C97CCE8035D430B</t>
  </si>
  <si>
    <t>44CA38C526B10A47</t>
  </si>
  <si>
    <t>251E7960CE418C1B</t>
  </si>
  <si>
    <t>48E6D3C871054519</t>
  </si>
  <si>
    <t>67BBBE6561EDA7E1</t>
  </si>
  <si>
    <t>ED302CF45EA9307F</t>
  </si>
  <si>
    <t>D67A4370BBB3B867</t>
  </si>
  <si>
    <t>B8AA02084290E875</t>
  </si>
  <si>
    <t>2A5820711638AC48</t>
  </si>
  <si>
    <t>DC24D5E498893957</t>
  </si>
  <si>
    <t>788404A825801079</t>
  </si>
  <si>
    <t>B87A79D3374C4682</t>
  </si>
  <si>
    <t>0457240684173A96</t>
  </si>
  <si>
    <t>BBB51187CD766990</t>
  </si>
  <si>
    <t>E371723D181A2D75</t>
  </si>
  <si>
    <t>C2D18913D2D8FB57</t>
  </si>
  <si>
    <t>608907DEF90C6F79</t>
  </si>
  <si>
    <t>CA31169928B81D4E</t>
  </si>
  <si>
    <t>CFA2C7DE689BA70C</t>
  </si>
  <si>
    <t>567C2FB4B781C039</t>
  </si>
  <si>
    <t>E3390866E6DD25E2</t>
  </si>
  <si>
    <t>E6F3E9039BE8C64B</t>
  </si>
  <si>
    <t>30AE9A2F55EBB33E</t>
  </si>
  <si>
    <t>6C2608F84DC93F37</t>
  </si>
  <si>
    <t>99732B20D53EB995</t>
  </si>
  <si>
    <t>74D4868EDB33C304</t>
  </si>
  <si>
    <t>A7E4B4146CD4F1FF</t>
  </si>
  <si>
    <t>44886A09CB935664</t>
  </si>
  <si>
    <t>D42B99AF6FB8667A</t>
  </si>
  <si>
    <t>05A996434A822FB7</t>
  </si>
  <si>
    <t>A9A98650FCE6D9F8</t>
  </si>
  <si>
    <t>9F4CFAB4B2AFD66D</t>
  </si>
  <si>
    <t>A0F8A426A4828BFC</t>
  </si>
  <si>
    <t>C476CC0DE81C5B84</t>
  </si>
  <si>
    <t>AB1136C264658689</t>
  </si>
  <si>
    <t>C6FB7DC182225014</t>
  </si>
  <si>
    <t>F8907AFD7103453B</t>
  </si>
  <si>
    <t>C4A957E01C996A59</t>
  </si>
  <si>
    <t>B524949331D73E03</t>
  </si>
  <si>
    <t>07255C59F9EC0EA8</t>
  </si>
  <si>
    <t>DF9D7A0BF433657B</t>
  </si>
  <si>
    <t>78CD8A3D38D04F7C</t>
  </si>
  <si>
    <t>13FF90564CC88A38</t>
  </si>
  <si>
    <t>FCCD64DBF4373909</t>
  </si>
  <si>
    <t>5F037468FD78AACA</t>
  </si>
  <si>
    <t>0A94F8508B999730</t>
  </si>
  <si>
    <t>24094D46EE66928C</t>
  </si>
  <si>
    <t>05217428B4B2A83F</t>
  </si>
  <si>
    <t>CFDB07F360D53C3E</t>
  </si>
  <si>
    <t>FA3AF664ED3EEA1E</t>
  </si>
  <si>
    <t>48151929B4EB8B7F</t>
  </si>
  <si>
    <t>FE34C14920286EAD</t>
  </si>
  <si>
    <t>2697C0BBE88AE4F0</t>
  </si>
  <si>
    <t>6F8D97239786C1E9</t>
  </si>
  <si>
    <t>421E3238330CC8BC</t>
  </si>
  <si>
    <t>2CADB179E89CC17B</t>
  </si>
  <si>
    <t>2BA1BD81C773FF8C</t>
  </si>
  <si>
    <t>F0A1AFBA429399FC</t>
  </si>
  <si>
    <t>7E3E03F3CE46F6F5</t>
  </si>
  <si>
    <t>C8CE8008EEDB0494</t>
  </si>
  <si>
    <t>B7B88723CDCD00EE</t>
  </si>
  <si>
    <t>8CBBB84081CAE0CD</t>
  </si>
  <si>
    <t>D4AB97AD0A0FCE26</t>
  </si>
  <si>
    <t>AEE79B5F23BE194A</t>
  </si>
  <si>
    <t>5B45C6F2D3FE52DD</t>
  </si>
  <si>
    <t>944CFD11D4B3BA2B</t>
  </si>
  <si>
    <t>B837B4D0A5BF58CF</t>
  </si>
  <si>
    <t>87E4B235A6E69D9C</t>
  </si>
  <si>
    <t>779288A1220843C0</t>
  </si>
  <si>
    <t>E28C5D0D132DB713</t>
  </si>
  <si>
    <t>80898CEECDBB6DDD</t>
  </si>
  <si>
    <t>83F35AE81BCCB4C9</t>
  </si>
  <si>
    <t>B2B25147FAC2C963</t>
  </si>
  <si>
    <t>9BC93CBE2D776173</t>
  </si>
  <si>
    <t>D70FEF3307D69BE5</t>
  </si>
  <si>
    <t>BC16C257A6A18616</t>
  </si>
  <si>
    <t>E4ADD8C514711E45</t>
  </si>
  <si>
    <t>572717A6E172C850</t>
  </si>
  <si>
    <t>99B8A89ED35A5790</t>
  </si>
  <si>
    <t>AC219044B5934CE3</t>
  </si>
  <si>
    <t>D202AEAF0B209A16</t>
  </si>
  <si>
    <t>DBBF3DE845E01E3B</t>
  </si>
  <si>
    <t>2221977E3A14BD9F</t>
  </si>
  <si>
    <t>BFC3951BCB1DC8FF</t>
  </si>
  <si>
    <t>889D22CF45ABD5A9</t>
  </si>
  <si>
    <t>D224DA87FFFA8E96</t>
  </si>
  <si>
    <t>FE0CC0CFC8044C7C</t>
  </si>
  <si>
    <t>FE2E7425F1C48BC0</t>
  </si>
  <si>
    <t>83302848BAB9EA06</t>
  </si>
  <si>
    <t>8BC895DA881E80D9</t>
  </si>
  <si>
    <t>BEE8AFD7DDD64929</t>
  </si>
  <si>
    <t>4B485A294D5C0512</t>
  </si>
  <si>
    <t>48A32ACA0A0926EB</t>
  </si>
  <si>
    <t>2B900389147DB816</t>
  </si>
  <si>
    <t>31459CFE765DCA10</t>
  </si>
  <si>
    <t>B9DABFBE2F3C1DD1</t>
  </si>
  <si>
    <t>8F8DABA57D060064</t>
  </si>
  <si>
    <t>9A101CC0F073A682</t>
  </si>
  <si>
    <t>42B3452C81E39439</t>
  </si>
  <si>
    <t>027D95796AAD98A9</t>
  </si>
  <si>
    <t>C0DC767CAA64DC22</t>
  </si>
  <si>
    <t>C39C551A7F8FCE83</t>
  </si>
  <si>
    <t>09887B27A876EB30</t>
  </si>
  <si>
    <t>7C6A841DC9831BB1</t>
  </si>
  <si>
    <t>A969CF005CB47A6E</t>
  </si>
  <si>
    <t>6FB8E8C278841089</t>
  </si>
  <si>
    <t>850EB53A5E50B4F6</t>
  </si>
  <si>
    <t>C2CABFD4C604F3FD</t>
  </si>
  <si>
    <t>1821650BE067C3EC</t>
  </si>
  <si>
    <t>D938695B9437C874</t>
  </si>
  <si>
    <t>A3610A42E8CCA6F5</t>
  </si>
  <si>
    <t>F202A3E07AEFE5DC</t>
  </si>
  <si>
    <t>2A1C40A9E11C833B</t>
  </si>
  <si>
    <t>1D70F3BE515985A8</t>
  </si>
  <si>
    <t>33DBFC5F674C21AA</t>
  </si>
  <si>
    <t>A344C0C490E9252E</t>
  </si>
  <si>
    <t>C3A7607B8B64F616</t>
  </si>
  <si>
    <t>76E6D3263A15D403</t>
  </si>
  <si>
    <t>B8896B65D4457FDC</t>
  </si>
  <si>
    <t>03BA2F8545AF8941</t>
  </si>
  <si>
    <t>AFE0AC9574EB4E7E</t>
  </si>
  <si>
    <t>44F723254EF565B5</t>
  </si>
  <si>
    <t>2BAD0F12019610C2</t>
  </si>
  <si>
    <t>03D49D8C45DA66BE</t>
  </si>
  <si>
    <t>7A9FFBE6790C93F4</t>
  </si>
  <si>
    <t>99B2A13D7B51907B</t>
  </si>
  <si>
    <t>DB4EF946E3012F72</t>
  </si>
  <si>
    <t>9F5F85467227F0F3</t>
  </si>
  <si>
    <t>DAF0ACD0F210B544</t>
  </si>
  <si>
    <t>0B1008ABE0BA8E2E</t>
  </si>
  <si>
    <t>1BF5DE8E9D949283</t>
  </si>
  <si>
    <t>D3DE4327F698A90B</t>
  </si>
  <si>
    <t>A46253E574A52CC6</t>
  </si>
  <si>
    <t>C73F7F61880EECBC</t>
  </si>
  <si>
    <t>5F6461E339CD95FF</t>
  </si>
  <si>
    <t>D1F66DC921BBE049</t>
  </si>
  <si>
    <t>7D8523C0B7B1B15C</t>
  </si>
  <si>
    <t>A9CEE88BC81A0428</t>
  </si>
  <si>
    <t>3464D72C18A9A1D3</t>
  </si>
  <si>
    <t>54F3AE8F7C62E67C</t>
  </si>
  <si>
    <t>962D39D512CF128B</t>
  </si>
  <si>
    <t>7794A8B68ABC4F24</t>
  </si>
  <si>
    <t>F15FD49A6A3E52CC</t>
  </si>
  <si>
    <t>1B81B6DDA50310EF</t>
  </si>
  <si>
    <t>EE106D83EEB0A748</t>
  </si>
  <si>
    <t>B303D6F337D59D58</t>
  </si>
  <si>
    <t>59F3F1D079A8A667</t>
  </si>
  <si>
    <t>3B0F69F6B145CF9F</t>
  </si>
  <si>
    <t>773A0664088D22CF</t>
  </si>
  <si>
    <t>9682E41FFF3E35AF</t>
  </si>
  <si>
    <t>96F89A1ED09C9D4E</t>
  </si>
  <si>
    <t>FCD9FEA3DB5939FA</t>
  </si>
  <si>
    <t>825FC534EACE51C3</t>
  </si>
  <si>
    <t>58A1980C542BC8BD</t>
  </si>
  <si>
    <t>2E2046FF5D3B8D6B</t>
  </si>
  <si>
    <t>27725FFE0955549B</t>
  </si>
  <si>
    <t>DE8FD10F900345F4</t>
  </si>
  <si>
    <t>5D60A137C8904F22</t>
  </si>
  <si>
    <t>D2BC21A40795ADBE</t>
  </si>
  <si>
    <t>44FEC6DD3A1E39CF</t>
  </si>
  <si>
    <t>F57AF747C04EC870</t>
  </si>
  <si>
    <t>5C1D03018CFE8776</t>
  </si>
  <si>
    <t>ABCD8C5D85462BF0</t>
  </si>
  <si>
    <t>C6A150AE7B2EF5DF</t>
  </si>
  <si>
    <t>A76AC02CB6A5527E</t>
  </si>
  <si>
    <t>E0230DE07ABB85A2</t>
  </si>
  <si>
    <t>ED39492A07F7E290</t>
  </si>
  <si>
    <t>584B086B991BCEF1</t>
  </si>
  <si>
    <t>B86F2D33A61EB592</t>
  </si>
  <si>
    <t>7E0099E5C1590105</t>
  </si>
  <si>
    <t>12C6591336308F41</t>
  </si>
  <si>
    <t>A7F6A7C3B5934A7B</t>
  </si>
  <si>
    <t>E4B637BC9DD773E8</t>
  </si>
  <si>
    <t>E1899795F70E183E</t>
  </si>
  <si>
    <t>A5F478306F2DA62C</t>
  </si>
  <si>
    <t>2088F6CC0BD29415</t>
  </si>
  <si>
    <t>C204FA52A898C8F5</t>
  </si>
  <si>
    <t>5EA4736920CBC3FF</t>
  </si>
  <si>
    <t>0EA7FADD04930DE6</t>
  </si>
  <si>
    <t>6A0E750192EF1619</t>
  </si>
  <si>
    <t>119F48E4ABDEB2D3</t>
  </si>
  <si>
    <t>529B3B41E49F4D44</t>
  </si>
  <si>
    <t>4C415E6F659B580A</t>
  </si>
  <si>
    <t>34C90E0F5F17B669</t>
  </si>
  <si>
    <t>D6B3E440B2BEC6D8</t>
  </si>
  <si>
    <t>1A28FD381E509E3F</t>
  </si>
  <si>
    <t>DEC583F680846D33</t>
  </si>
  <si>
    <t>2FEC89DBAAB18F60</t>
  </si>
  <si>
    <t>5BFFD507EA150E68</t>
  </si>
  <si>
    <t>DAF9555BEB7ED2D2</t>
  </si>
  <si>
    <t>786DF7AA6AAB6463</t>
  </si>
  <si>
    <t>674980D40CA639D4</t>
  </si>
  <si>
    <t>32E17A396635D4DB</t>
  </si>
  <si>
    <t>22DE96B6454A6AA0</t>
  </si>
  <si>
    <t>ACA4460B082E39F2</t>
  </si>
  <si>
    <t>1ED140532F4F489B</t>
  </si>
  <si>
    <t>3E66CDD5E0335904</t>
  </si>
  <si>
    <t>386F06154DF04C0C</t>
  </si>
  <si>
    <t>47C4F993A8336F4E</t>
  </si>
  <si>
    <t>4BC7EBC7666F3680</t>
  </si>
  <si>
    <t>CE9EFE2F6F344055</t>
  </si>
  <si>
    <t>B8E066EAB5B09952</t>
  </si>
  <si>
    <t>CFBF21A4DC48F01A</t>
  </si>
  <si>
    <t>726D2207ACAA6EC9</t>
  </si>
  <si>
    <t>DDBB2D853DAA916D</t>
  </si>
  <si>
    <t>9858961BB0B7CEF8</t>
  </si>
  <si>
    <t>F24369B5D24BC786</t>
  </si>
  <si>
    <t>492B915C3241273C</t>
  </si>
  <si>
    <t>B4EF3A439416052C</t>
  </si>
  <si>
    <t>142BCE9629519B9D</t>
  </si>
  <si>
    <t>922A812EB77E692B</t>
  </si>
  <si>
    <t>4BCA6FC8C3B253AE</t>
  </si>
  <si>
    <t>0573E52984703FFF</t>
  </si>
  <si>
    <t>AC5066D746ED36C2</t>
  </si>
  <si>
    <t>93C8B916F7D0D098</t>
  </si>
  <si>
    <t>C6E1E6359690BF6F</t>
  </si>
  <si>
    <t>69988124B7E2700D</t>
  </si>
  <si>
    <t>DC35E06CF0B49C3D</t>
  </si>
  <si>
    <t>17F37BE547311684</t>
  </si>
  <si>
    <t>CF0FEF7270E9273D</t>
  </si>
  <si>
    <t>911E2804710228A2</t>
  </si>
  <si>
    <t>3E2CEACD84E4645D</t>
  </si>
  <si>
    <t>F78B6A5A47640643</t>
  </si>
  <si>
    <t>2848E4C498C221C9</t>
  </si>
  <si>
    <t>11FEE8D92DC95578</t>
  </si>
  <si>
    <t>1773AC5DAD9D9C21</t>
  </si>
  <si>
    <t>D1E39B1682C9F44C</t>
  </si>
  <si>
    <t>37DF17DBEE61325B</t>
  </si>
  <si>
    <t>90A443954B3A58E2</t>
  </si>
  <si>
    <t>CA3BCBD544B637E1</t>
  </si>
  <si>
    <t>3174EB0FE46A96BE</t>
  </si>
  <si>
    <t>C2672DB3E6CD265B</t>
  </si>
  <si>
    <t>B7C4183FEF807D5D</t>
  </si>
  <si>
    <t>6A0F101865108A83</t>
  </si>
  <si>
    <t>58E776D2270E047A</t>
  </si>
  <si>
    <t>25871A653C26E435</t>
  </si>
  <si>
    <t>A7A2511B409CE8AE</t>
  </si>
  <si>
    <t>ED1E634B1C0C87EB</t>
  </si>
  <si>
    <t>E2A8B851C26334AB</t>
  </si>
  <si>
    <t>72821A5ED6DEED4E</t>
  </si>
  <si>
    <t>8F2F04924AEAE0B0</t>
  </si>
  <si>
    <t>E6B6CBF952D4D522</t>
  </si>
  <si>
    <t>BFEFCA5AED2693E1</t>
  </si>
  <si>
    <t>094FF26933985DF9</t>
  </si>
  <si>
    <t>D1D9D8EC1E9A8685</t>
  </si>
  <si>
    <t>F772823CA18E5D64</t>
  </si>
  <si>
    <t>60E60D64E33DC2E5</t>
  </si>
  <si>
    <t>F7F120EC20BBC6C4</t>
  </si>
  <si>
    <t>C3CB907450D6B357</t>
  </si>
  <si>
    <t>1BDD3C0ADF8FF5E2</t>
  </si>
  <si>
    <t>3A90BAC4EE4271AA</t>
  </si>
  <si>
    <t>6C86E54EB6A4999A</t>
  </si>
  <si>
    <t>05EEAD8EB26FF40B</t>
  </si>
  <si>
    <t>10081995033768AB</t>
  </si>
  <si>
    <t>D4CFD45097A4A37B</t>
  </si>
  <si>
    <t>2E2EC6EB0C7E523B</t>
  </si>
  <si>
    <t>C6ABD4871C1C6B90</t>
  </si>
  <si>
    <t>9E47C11E0EAF697C</t>
  </si>
  <si>
    <t>2CA74D4D44C7AB6E</t>
  </si>
  <si>
    <t>A8D97EE8B051BE9D</t>
  </si>
  <si>
    <t>1F998DA4DF3C677F</t>
  </si>
  <si>
    <t>2ECE538DC5A2C7D8</t>
  </si>
  <si>
    <t>321A445BD2F923B2</t>
  </si>
  <si>
    <t>0A69571DB5E03DC3</t>
  </si>
  <si>
    <t>73C3B5376D5C2405</t>
  </si>
  <si>
    <t>2982CADF5210CECF</t>
  </si>
  <si>
    <t>D0E1691C20CE45A3</t>
  </si>
  <si>
    <t>E2F10AF0F8C86B75</t>
  </si>
  <si>
    <t>245E1DED72E25DCE</t>
  </si>
  <si>
    <t>F3A36F045D97CB08</t>
  </si>
  <si>
    <t>4ABCFB67E794759E</t>
  </si>
  <si>
    <t>18A426E8D6CA1851</t>
  </si>
  <si>
    <t>D0973F126C37CBAB</t>
  </si>
  <si>
    <t>C9E8385CDF9B7429</t>
  </si>
  <si>
    <t>26C0F53EFB6FC1F3</t>
  </si>
  <si>
    <t>A2C75D709E6D2527</t>
  </si>
  <si>
    <t>4CE56752ACAE2CDD</t>
  </si>
  <si>
    <t>A572E03CE5978EB3</t>
  </si>
  <si>
    <t>F797E66505415B35</t>
  </si>
  <si>
    <t>89982A9906799141</t>
  </si>
  <si>
    <t>A1194D78A80C5C4D</t>
  </si>
  <si>
    <t>A06A4A04989CBB2E</t>
  </si>
  <si>
    <t>3FEFD899BDEA60FD</t>
  </si>
  <si>
    <t>4F243C5725109AED</t>
  </si>
  <si>
    <t>CE1B3DA432AD81AB</t>
  </si>
  <si>
    <t>EFE0E44A3E6588F2</t>
  </si>
  <si>
    <t>AD0DAF9C6B278D79</t>
  </si>
  <si>
    <t>5CD9CAC0EEA862FC</t>
  </si>
  <si>
    <t>E82BC8DBDC2907BA</t>
  </si>
  <si>
    <t>D8E37554FAA919DA</t>
  </si>
  <si>
    <t>E371C340F82280B0</t>
  </si>
  <si>
    <t>29EAF5B73A2420F9</t>
  </si>
  <si>
    <t>B09A093A2033B6D4</t>
  </si>
  <si>
    <t>43A423C56917BFFC</t>
  </si>
  <si>
    <t>FBEF6A0B2D0A386D</t>
  </si>
  <si>
    <t>02BE94774C461C8B</t>
  </si>
  <si>
    <t>75428990E9CE3D2C</t>
  </si>
  <si>
    <t>029610945D4410CD</t>
  </si>
  <si>
    <t>9E79985162A06950</t>
  </si>
  <si>
    <t>79A902A4DBF83FA5</t>
  </si>
  <si>
    <t>F364E641DB6D127E</t>
  </si>
  <si>
    <t>D52267B42744CE48</t>
  </si>
  <si>
    <t>5DAAB22E0152EABE</t>
  </si>
  <si>
    <t>5711425F056DCC41</t>
  </si>
  <si>
    <t>1CC81DF06AE7203B</t>
  </si>
  <si>
    <t>6A9FE247DEB990B7</t>
  </si>
  <si>
    <t>2C907D7F700C3FD3</t>
  </si>
  <si>
    <t>BA73CBE769D5CCED</t>
  </si>
  <si>
    <t>DB7781A28A9C62BC</t>
  </si>
  <si>
    <t>435A389A18326BB0</t>
  </si>
  <si>
    <t>FF7631E3F6239535</t>
  </si>
  <si>
    <t>B03EE48F702CEC8B</t>
  </si>
  <si>
    <t>B5ED820CFA87137E</t>
  </si>
  <si>
    <t>4C6363DF6E8A750D</t>
  </si>
  <si>
    <t>FE1B5E7E0E503864</t>
  </si>
  <si>
    <t>016DDE8BD15AFBB9</t>
  </si>
  <si>
    <t>77BF37F2AC55BA94</t>
  </si>
  <si>
    <t>168273E11DD5AC0F</t>
  </si>
  <si>
    <t>084B697F86A742F2</t>
  </si>
  <si>
    <t>1A5F0AEAFB02D632</t>
  </si>
  <si>
    <t>782EFF63EB3314EF</t>
  </si>
  <si>
    <t>D16134E5343F093D</t>
  </si>
  <si>
    <t>C6F058EC7CF9C757</t>
  </si>
  <si>
    <t>8A85F1BD8C55293E</t>
  </si>
  <si>
    <t>76FE8346A1856585</t>
  </si>
  <si>
    <t>80D88F5FADBABF25</t>
  </si>
  <si>
    <t>CF487AEB44345D13</t>
  </si>
  <si>
    <t>D0314E9CEB82D98D</t>
  </si>
  <si>
    <t>B9BFEA76F05A49FE</t>
  </si>
  <si>
    <t>F8C44FDBFEAF49FA</t>
  </si>
  <si>
    <t>68647555D78F8A82</t>
  </si>
  <si>
    <t>7985A9AD2FBAA900</t>
  </si>
  <si>
    <t>6B70AE8CC702E63B</t>
  </si>
  <si>
    <t>54EBDA6B86E431E3</t>
  </si>
  <si>
    <t>A6535E0B9F6F89C9</t>
  </si>
  <si>
    <t>1CE0ED25208AC684</t>
  </si>
  <si>
    <t>64003AC8B0B8B8BF</t>
  </si>
  <si>
    <t>75A919F56F67DE9E</t>
  </si>
  <si>
    <t>BAA5C483FE03AF2A</t>
  </si>
  <si>
    <t>86AF77200AFFA3C5</t>
  </si>
  <si>
    <t>EB07B76EDD9F63E4</t>
  </si>
  <si>
    <t>9F34432B37F2EA84</t>
  </si>
  <si>
    <t>323AC1627B71F794</t>
  </si>
  <si>
    <t>864EC60A691BC368</t>
  </si>
  <si>
    <t>586712336295D579</t>
  </si>
  <si>
    <t>643021222BBFDABC</t>
  </si>
  <si>
    <t>07266F3451C2C393</t>
  </si>
  <si>
    <t>3D1279DFF9890D04</t>
  </si>
  <si>
    <t>F0ECA85CBC8D2775</t>
  </si>
  <si>
    <t>D12134206A277AA4</t>
  </si>
  <si>
    <t>E7DCF03A5A17D2D1</t>
  </si>
  <si>
    <t>944F34FF2DB829CD</t>
  </si>
  <si>
    <t>11AC21CEA2EAE248</t>
  </si>
  <si>
    <t>11F991C9118D14E6</t>
  </si>
  <si>
    <t>424EE7397B6CF76A</t>
  </si>
  <si>
    <t>03F1D102C4704EEA</t>
  </si>
  <si>
    <t>F1E4D1196AAC2F48</t>
  </si>
  <si>
    <t>1C3E7AF9B637B7CA</t>
  </si>
  <si>
    <t>DC1470508F62242E</t>
  </si>
  <si>
    <t>17E439E084680165</t>
  </si>
  <si>
    <t>60F6F6088452017D</t>
  </si>
  <si>
    <t>4532EB3001B4E59F</t>
  </si>
  <si>
    <t>63C1D61D4EC30197</t>
  </si>
  <si>
    <t>A686D65AD25328A9</t>
  </si>
  <si>
    <t>612478DB0410A4CA</t>
  </si>
  <si>
    <t>41800A1FC27CF057</t>
  </si>
  <si>
    <t>6657CF097C3B8388</t>
  </si>
  <si>
    <t>96A83AA6A5F30D83</t>
  </si>
  <si>
    <t>4844CEE952572420</t>
  </si>
  <si>
    <t>194EEC71513EC0C5</t>
  </si>
  <si>
    <t>5A9C16FD188D536A</t>
  </si>
  <si>
    <t>B24184C59B31880D</t>
  </si>
  <si>
    <t>8180E206B60C323E</t>
  </si>
  <si>
    <t>6E65D2A76D70FFE1</t>
  </si>
  <si>
    <t>B35B82A08B72054A</t>
  </si>
  <si>
    <t>75ECA48DC715F146</t>
  </si>
  <si>
    <t>1F1BC5F5AE1A5E81</t>
  </si>
  <si>
    <t>D41429B2F4DCB676</t>
  </si>
  <si>
    <t>C960D8EB38431CB9</t>
  </si>
  <si>
    <t>3F4440C718B605C6</t>
  </si>
  <si>
    <t>1B36175AB94219C7</t>
  </si>
  <si>
    <t>C6C72BCE1B5C799E</t>
  </si>
  <si>
    <t>BCECFA78AF67511F</t>
  </si>
  <si>
    <t>81A1D676F73A2D35</t>
  </si>
  <si>
    <t>D789C6ED6B5A2F55</t>
  </si>
  <si>
    <t>403A23DF8CC34F89</t>
  </si>
  <si>
    <t>C34F86A69636FCBE</t>
  </si>
  <si>
    <t>1408BE033A6E9404</t>
  </si>
  <si>
    <t>BC186DBD7DD1CC63</t>
  </si>
  <si>
    <t>B1BB405AA08F692D</t>
  </si>
  <si>
    <t>9A8D4822D3088C21</t>
  </si>
  <si>
    <t>FBE8CB6668DD64F6</t>
  </si>
  <si>
    <t>9A3B3E1EB08ECFFA</t>
  </si>
  <si>
    <t>676DC5EC8ED2C680</t>
  </si>
  <si>
    <t>0E719DE99FA1047A</t>
  </si>
  <si>
    <t>E2178859D869C56E</t>
  </si>
  <si>
    <t>02D923DE479174DE</t>
  </si>
  <si>
    <t>78AC9E7F3A7A43B7</t>
  </si>
  <si>
    <t>5CE17287F512F59D</t>
  </si>
  <si>
    <t>65D9760E26760856</t>
  </si>
  <si>
    <t>018D80C543D8DD09</t>
  </si>
  <si>
    <t>902FECE549D63A08</t>
  </si>
  <si>
    <t>D53425112050479C</t>
  </si>
  <si>
    <t>9F7A5FDB6888855F</t>
  </si>
  <si>
    <t>E24EFAB764537099</t>
  </si>
  <si>
    <t>176BE021FD10AC8C</t>
  </si>
  <si>
    <t>7D46204E2B619676</t>
  </si>
  <si>
    <t>B1F9E55A5E502242</t>
  </si>
  <si>
    <t>481351225750925A</t>
  </si>
  <si>
    <t>88DEF6EAB3677759</t>
  </si>
  <si>
    <t>48DCD1A2E0C0ECED</t>
  </si>
  <si>
    <t>C075F60B9128DB3F</t>
  </si>
  <si>
    <t>75814A249373F5FD</t>
  </si>
  <si>
    <t>3766822ED1850570</t>
  </si>
  <si>
    <t>BD9B8070624230B8</t>
  </si>
  <si>
    <t>07B00AC47CCBFB29</t>
  </si>
  <si>
    <t>91D2D32394FB26A2</t>
  </si>
  <si>
    <t>44F87BAB902EF036</t>
  </si>
  <si>
    <t>D3FC8C7C4F1EF266</t>
  </si>
  <si>
    <t>00BB1F60CA6F02C8</t>
  </si>
  <si>
    <t>EE31003F81707BDB</t>
  </si>
  <si>
    <t>F365C48E91513A70</t>
  </si>
  <si>
    <t>BEB24380D3B29732</t>
  </si>
  <si>
    <t>C7C5A1C5E15CA3B9</t>
  </si>
  <si>
    <t>55E4E1FFC3C89DD0</t>
  </si>
  <si>
    <t>24404D3C7F1A1919</t>
  </si>
  <si>
    <t>5656F7930C32516B</t>
  </si>
  <si>
    <t>CC720C038D5C2C46</t>
  </si>
  <si>
    <t>FBA0A65DE47B18A4</t>
  </si>
  <si>
    <t>D42B73F4D30B92E8</t>
  </si>
  <si>
    <t>E34583E9123778A2</t>
  </si>
  <si>
    <t>7561295742125B66</t>
  </si>
  <si>
    <t>0D895E49032B5F7B</t>
  </si>
  <si>
    <t>9EFF0FC4D11D4148</t>
  </si>
  <si>
    <t>7F630A3D67C06D73</t>
  </si>
  <si>
    <t>0F8FD1DF60C45A8C</t>
  </si>
  <si>
    <t>DA3A23E6DADE46CB</t>
  </si>
  <si>
    <t>A0B581B5F8D53B19</t>
  </si>
  <si>
    <t>8FCE78CD416D1DFA</t>
  </si>
  <si>
    <t>65375117F8025079</t>
  </si>
  <si>
    <t>9C07E52A776AC64F</t>
  </si>
  <si>
    <t>D19AD45C9893FE81</t>
  </si>
  <si>
    <t>642D229453578C04</t>
  </si>
  <si>
    <t>6EBA32D8898BF177</t>
  </si>
  <si>
    <t>A7DBB1690D7EBB79</t>
  </si>
  <si>
    <t>CBB0B11568334933</t>
  </si>
  <si>
    <t>16BACC3B7C6B0FCB</t>
  </si>
  <si>
    <t>E160746CCE2ACE84</t>
  </si>
  <si>
    <t>EAD80BD5458CCCEC</t>
  </si>
  <si>
    <t>5029BB02C8279473</t>
  </si>
  <si>
    <t>74D7F818219B9803</t>
  </si>
  <si>
    <t>72D5BDCD33CF2C0D</t>
  </si>
  <si>
    <t>1557C2C9B709FDF1</t>
  </si>
  <si>
    <t>88AFF3B25948F218</t>
  </si>
  <si>
    <t>FA9C1337CED18820</t>
  </si>
  <si>
    <t>E7EB111565A0FFFA</t>
  </si>
  <si>
    <t>10FF505D021FFEAD</t>
  </si>
  <si>
    <t>587D2D9D2C27DC44</t>
  </si>
  <si>
    <t>36AA4A460697F9C0</t>
  </si>
  <si>
    <t>9563261B477B5572</t>
  </si>
  <si>
    <t>2B78BD8AF86B9E0B</t>
  </si>
  <si>
    <t>3B1627527EBAB1FF</t>
  </si>
  <si>
    <t>D6D2C7A95A56D8A5</t>
  </si>
  <si>
    <t>6B05C29618D85D65</t>
  </si>
  <si>
    <t>0FA04A5B475DE2CA</t>
  </si>
  <si>
    <t>59841B733B0AF241</t>
  </si>
  <si>
    <t>28E950C0A6B5A19D</t>
  </si>
  <si>
    <t>6B4D7DB0EA5593E8</t>
  </si>
  <si>
    <t>AA5A6D70E4A651C4</t>
  </si>
  <si>
    <t>43220052E66D7059</t>
  </si>
  <si>
    <t>A5FE5DB4A5FB2917</t>
  </si>
  <si>
    <t>70DFC6869CD7962E</t>
  </si>
  <si>
    <t>1CFFF26567637EAD</t>
  </si>
  <si>
    <t>0BB1B4E8FA5672C9</t>
  </si>
  <si>
    <t>49D2C93AF2BDC63A</t>
  </si>
  <si>
    <t>E51BDD767B11A9E5</t>
  </si>
  <si>
    <t>49D9A8361F3D63A1</t>
  </si>
  <si>
    <t>812B30B2BDCB74F2</t>
  </si>
  <si>
    <t>18B0EB3D63ABE6B9</t>
  </si>
  <si>
    <t>FD1DCFEC38BC42F6</t>
  </si>
  <si>
    <t>1095638628948289</t>
  </si>
  <si>
    <t>BE8ADB334BA6600A</t>
  </si>
  <si>
    <t>4F8A4AA4783F02AB</t>
  </si>
  <si>
    <t>76EF98134753B1FE</t>
  </si>
  <si>
    <t>3345E44A359C3DC2</t>
  </si>
  <si>
    <t>AE384E1AE55F13F8</t>
  </si>
  <si>
    <t>554D35495887627C</t>
  </si>
  <si>
    <t>4B2375A90E3F0AD0</t>
  </si>
  <si>
    <t>07D2A3078F6011A5</t>
  </si>
  <si>
    <t>30592269A9CBE5DA</t>
  </si>
  <si>
    <t>8443074CE5414189</t>
  </si>
  <si>
    <t>114E0812EE3D080A</t>
  </si>
  <si>
    <t>787722B7B57D0396</t>
  </si>
  <si>
    <t>A33FF161DDAFB1D4</t>
  </si>
  <si>
    <t>886459326FC819AB</t>
  </si>
  <si>
    <t>985F96C27EA3E463</t>
  </si>
  <si>
    <t>F32E9E7711BFFE9F</t>
  </si>
  <si>
    <t>F57DC453F9B550D1</t>
  </si>
  <si>
    <t>BFCC658B32F9EE9D</t>
  </si>
  <si>
    <t>6A0DBFD815454DEB</t>
  </si>
  <si>
    <t>CE02DD594A04AB49</t>
  </si>
  <si>
    <t>AA11A5E190C785B5</t>
  </si>
  <si>
    <t>5D6AB75833A27ECA</t>
  </si>
  <si>
    <t>19BB83BBE8769018</t>
  </si>
  <si>
    <t>816DBD6AFE5B733D</t>
  </si>
  <si>
    <t>88B7097782010000</t>
  </si>
  <si>
    <t>BC4E3B733733B41F</t>
  </si>
  <si>
    <t>5DC5C72286C579C1</t>
  </si>
  <si>
    <t>3226D9D337B7D66E</t>
  </si>
  <si>
    <t>B3B772EE8984E342</t>
  </si>
  <si>
    <t>6A1EBF987449C3AD</t>
  </si>
  <si>
    <t>315EE42A690041D1</t>
  </si>
  <si>
    <t>6C98C38785E0EFBA</t>
  </si>
  <si>
    <t>FACDA65580AE5E3B</t>
  </si>
  <si>
    <t>CFCE37C8C6C948FC</t>
  </si>
  <si>
    <t>05C0B3B023A4D4D6</t>
  </si>
  <si>
    <t>24EEC2DF0801DC52</t>
  </si>
  <si>
    <t>F7EC42C4FF4D4258</t>
  </si>
  <si>
    <t>5B1C77C627165BD1</t>
  </si>
  <si>
    <t>59AC7F3DDE80D578</t>
  </si>
  <si>
    <t>E722BAA1E4A1E72D</t>
  </si>
  <si>
    <t>FD6AEECED72BB3CE</t>
  </si>
  <si>
    <t>A2BA0E5038E96EA7</t>
  </si>
  <si>
    <t>A3DCA2D423230F4D</t>
  </si>
  <si>
    <t>17C5FCC43F1D0248</t>
  </si>
  <si>
    <t>60E590BF6D407640</t>
  </si>
  <si>
    <t>59386FF267D116A6</t>
  </si>
  <si>
    <t>6BC1E7F35A0202C8</t>
  </si>
  <si>
    <t>CB3FE39BC6580F70</t>
  </si>
  <si>
    <t>F8CE6462E87E2DF8</t>
  </si>
  <si>
    <t>EC40F32E6B33C88D</t>
  </si>
  <si>
    <t>989A188633214FDB</t>
  </si>
  <si>
    <t>C11BE1CAB7628205</t>
  </si>
  <si>
    <t>FAE6B8832A44C571</t>
  </si>
  <si>
    <t>9F9662FB290F0D29</t>
  </si>
  <si>
    <t>D594F506281E8F15</t>
  </si>
  <si>
    <t>5401482E3929FB3B</t>
  </si>
  <si>
    <t>2C3670145D48201A</t>
  </si>
  <si>
    <t>B75CF12AFA5C1EEA</t>
  </si>
  <si>
    <t>468E825805F55DA8</t>
  </si>
  <si>
    <t>B59CE6BF68077915</t>
  </si>
  <si>
    <t>3D170853F01A706E</t>
  </si>
  <si>
    <t>1B96020F012B475C</t>
  </si>
  <si>
    <t>798E0064A297C2E9</t>
  </si>
  <si>
    <t>F6FA430AF02F1121</t>
  </si>
  <si>
    <t>34EEED2A53BA1E00</t>
  </si>
  <si>
    <t>12C6EB073E4FF402</t>
  </si>
  <si>
    <t>54DB673667EE7B12</t>
  </si>
  <si>
    <t>C2C18B30A461BDC3</t>
  </si>
  <si>
    <t>26597AC0C050E499</t>
  </si>
  <si>
    <t>FD2997989521B44F</t>
  </si>
  <si>
    <t>E89EFD072C31DB3D</t>
  </si>
  <si>
    <t>52C2F24006615BB5</t>
  </si>
  <si>
    <t>E6EFB44E82176CAF</t>
  </si>
  <si>
    <t>36D2C2A065D08F72</t>
  </si>
  <si>
    <t>EB1E518C6CC186FE</t>
  </si>
  <si>
    <t>1C6DAF7D5CC106E2</t>
  </si>
  <si>
    <t>5BCA2402FAC10830</t>
  </si>
  <si>
    <t>E82793742A00B3E1</t>
  </si>
  <si>
    <t>A07FEF474794E97F</t>
  </si>
  <si>
    <t>0E7D2534C86DCD25</t>
  </si>
  <si>
    <t>B1F2E60825731C5C</t>
  </si>
  <si>
    <t>C99356807E373FA4</t>
  </si>
  <si>
    <t>4CA69E815F87AA51</t>
  </si>
  <si>
    <t>16ABFE0A4625B3FE</t>
  </si>
  <si>
    <t>F75330E128D7932D</t>
  </si>
  <si>
    <t>63511D46E259C360</t>
  </si>
  <si>
    <t>9F8766392AF7CDB3</t>
  </si>
  <si>
    <t>3DEC50B2471BC48D</t>
  </si>
  <si>
    <t>5262A67891955AFF</t>
  </si>
  <si>
    <t>060C04A54BB0C22D</t>
  </si>
  <si>
    <t>50AB449AE12B7E26</t>
  </si>
  <si>
    <t>AAE64379744F2F03</t>
  </si>
  <si>
    <t>B421B6F0190DCD7D</t>
  </si>
  <si>
    <t>44097B65F45C731E</t>
  </si>
  <si>
    <t>C5EFE1413CF67F99</t>
  </si>
  <si>
    <t>996C6CE30B1C335C</t>
  </si>
  <si>
    <t>4C7C1255479B81DB</t>
  </si>
  <si>
    <t>43E7E656F95641FB</t>
  </si>
  <si>
    <t>11115BA9E4CB727F</t>
  </si>
  <si>
    <t>AD079B1BE6FDD498</t>
  </si>
  <si>
    <t>7B7D57E0E27DC6D4</t>
  </si>
  <si>
    <t>9054A0DB7F62C612</t>
  </si>
  <si>
    <t>42CCD92D9660DCDE</t>
  </si>
  <si>
    <t>4787D12838C27DF4</t>
  </si>
  <si>
    <t>87CF601641B320A9</t>
  </si>
  <si>
    <t>B5E78F15B3DCEAAA</t>
  </si>
  <si>
    <t>90375EE1FD6DA779</t>
  </si>
  <si>
    <t>93D30271AEBA5F90</t>
  </si>
  <si>
    <t>1F443B84D0706240</t>
  </si>
  <si>
    <t>40BF9C423A2E909F</t>
  </si>
  <si>
    <t>49E820E728490430</t>
  </si>
  <si>
    <t>C71BFAFE67D65019</t>
  </si>
  <si>
    <t>D1F60DA2C93B765A</t>
  </si>
  <si>
    <t>A79E43E58D9B8BBC</t>
  </si>
  <si>
    <t>1003EEF3A42910CF</t>
  </si>
  <si>
    <t>3720179FA939838A</t>
  </si>
  <si>
    <t>5471B30074B9AAE4</t>
  </si>
  <si>
    <t>ABF204C338144ED8</t>
  </si>
  <si>
    <t>5BF78872A4CC207E</t>
  </si>
  <si>
    <t>BE6E83B2C2D42F8F</t>
  </si>
  <si>
    <t>520BD57F54E91A05</t>
  </si>
  <si>
    <t>60C3A004782EA9F3</t>
  </si>
  <si>
    <t>12CAF288845C1283</t>
  </si>
  <si>
    <t>F929A1BBF47DBC07</t>
  </si>
  <si>
    <t>07AEA46CF87861EF</t>
  </si>
  <si>
    <t>BD64616E2A248F3B</t>
  </si>
  <si>
    <t>13FBCC56F0D1EC39</t>
  </si>
  <si>
    <t>255019312AAD7564</t>
  </si>
  <si>
    <t>421E7D111DAFCAE7</t>
  </si>
  <si>
    <t>242D865C6AD5A0C8</t>
  </si>
  <si>
    <t>CF5572BD0C08C2E9</t>
  </si>
  <si>
    <t>6F67BB0BAB77D229</t>
  </si>
  <si>
    <t>2070E3916972BFC0</t>
  </si>
  <si>
    <t>FC95A7CA3F100FDB</t>
  </si>
  <si>
    <t>B53590D6BFD0B9D8</t>
  </si>
  <si>
    <t>3594815C1623A039</t>
  </si>
  <si>
    <t>55524E8C4B49E000</t>
  </si>
  <si>
    <t>FD7B0483EF419117</t>
  </si>
  <si>
    <t>E48517F4223D1846</t>
  </si>
  <si>
    <t>C66F17702FA38FDF</t>
  </si>
  <si>
    <t>0B936E01B4C09C14</t>
  </si>
  <si>
    <t>FE359D377459E90F</t>
  </si>
  <si>
    <t>F5C7D0125D368399</t>
  </si>
  <si>
    <t>8B88702AF768BEB7</t>
  </si>
  <si>
    <t>EB6D413F685E89DE</t>
  </si>
  <si>
    <t>810D7679942F0586</t>
  </si>
  <si>
    <t>E1710D5739F5AE2B</t>
  </si>
  <si>
    <t>8CD67282326E63F6</t>
  </si>
  <si>
    <t>CEF3401FED2EB4F5</t>
  </si>
  <si>
    <t>5790B954274D357F</t>
  </si>
  <si>
    <t>079131FD8B762745</t>
  </si>
  <si>
    <t>7543B9F42A0B57AB</t>
  </si>
  <si>
    <t>92636F48C372971E</t>
  </si>
  <si>
    <t>5C76ECE5728B4D08</t>
  </si>
  <si>
    <t>BA75D62AECB7BF30</t>
  </si>
  <si>
    <t>926BA2A01B30B24A</t>
  </si>
  <si>
    <t>28E85FA85F271C24</t>
  </si>
  <si>
    <t>CD490878F83F8C15</t>
  </si>
  <si>
    <t>0B573EF06F9E5DBD</t>
  </si>
  <si>
    <t>0DA5B4E70EF560A7</t>
  </si>
  <si>
    <t>27C76EB5B339288D</t>
  </si>
  <si>
    <t>566E55F6487E8537</t>
  </si>
  <si>
    <t>4D36FE07C1F69B13</t>
  </si>
  <si>
    <t>7ECC80668245BCA6</t>
  </si>
  <si>
    <t>C969C4A309A63A06</t>
  </si>
  <si>
    <t>A61CF77541DC3540</t>
  </si>
  <si>
    <t>2295C502CA347759</t>
  </si>
  <si>
    <t>3F943054357768B5</t>
  </si>
  <si>
    <t>BC6D4C4365B265C1</t>
  </si>
  <si>
    <t>BC7BB7ED06F7AEE5</t>
  </si>
  <si>
    <t>DA33ABFFDD5BBB79</t>
  </si>
  <si>
    <t>3817A1992CB373CB</t>
  </si>
  <si>
    <t>8640DF305995120C</t>
  </si>
  <si>
    <t>A5F43624572C8C88</t>
  </si>
  <si>
    <t>ECBDEB6C89D8A83E</t>
  </si>
  <si>
    <t>3594898247AA9D7E</t>
  </si>
  <si>
    <t>7520AB04EF34D003</t>
  </si>
  <si>
    <t>0A9BFCA06F5CCAC6</t>
  </si>
  <si>
    <t>B3AEEE4634F47418</t>
  </si>
  <si>
    <t>AA9F97A06261137B</t>
  </si>
  <si>
    <t>ED1624EA78E771B2</t>
  </si>
  <si>
    <t>C11B5035AD9E958D</t>
  </si>
  <si>
    <t>EE76FA87AFB0CD36</t>
  </si>
  <si>
    <t>D936F3A1856DBDEF</t>
  </si>
  <si>
    <t>B7148C81B516EC3F</t>
  </si>
  <si>
    <t>CE4401801AE49C5E</t>
  </si>
  <si>
    <t>2505689F19D0F05A</t>
  </si>
  <si>
    <t>C3F23A6483410716</t>
  </si>
  <si>
    <t>B8F2890B743338FB</t>
  </si>
  <si>
    <t>580484FA4B8C8207</t>
  </si>
  <si>
    <t>5C0BE4E4B6926F1C</t>
  </si>
  <si>
    <t>0509540D57724EF5</t>
  </si>
  <si>
    <t>54BC351A4CC9C56C</t>
  </si>
  <si>
    <t>AB55305B9782BB96</t>
  </si>
  <si>
    <t>686E06A860C45046</t>
  </si>
  <si>
    <t>4CE92BB35439DE22</t>
  </si>
  <si>
    <t>C85A33B744983496</t>
  </si>
  <si>
    <t>FBC7520934C70770</t>
  </si>
  <si>
    <t>0F6B94C0CAA01AEE</t>
  </si>
  <si>
    <t>8234C2A47FAF492A</t>
  </si>
  <si>
    <t>83332591EB9A908E</t>
  </si>
  <si>
    <t>FA20E54E71ECDD57</t>
  </si>
  <si>
    <t>A255B433BD6CBB77</t>
  </si>
  <si>
    <t>6BBDABA0168EE43A</t>
  </si>
  <si>
    <t>3450D162697F483A</t>
  </si>
  <si>
    <t>9B27743AEA55EDA6</t>
  </si>
  <si>
    <t>BBD7008E7210ADC1</t>
  </si>
  <si>
    <t>60B916C04A3C73C2</t>
  </si>
  <si>
    <t>2761C32B84E804FE</t>
  </si>
  <si>
    <t>027D3B02342A6821</t>
  </si>
  <si>
    <t>42130E176CD809BD</t>
  </si>
  <si>
    <t>D524C7FF9691F09D</t>
  </si>
  <si>
    <t>7C968EA6945D0A4E</t>
  </si>
  <si>
    <t>2AE34C2D1A2AA1D2</t>
  </si>
  <si>
    <t>F72060D25666482B</t>
  </si>
  <si>
    <t>58571E811941D572</t>
  </si>
  <si>
    <t>03F886EBE10C24F9</t>
  </si>
  <si>
    <t>AD28F522AE335738</t>
  </si>
  <si>
    <t>99055A1EC4D9F35C</t>
  </si>
  <si>
    <t>33D588697E088FC8</t>
  </si>
  <si>
    <t>33C993020610B24F</t>
  </si>
  <si>
    <t>D09F7C6D46A64B29</t>
  </si>
  <si>
    <t>8CB595C22BC78EE0</t>
  </si>
  <si>
    <t>4C737A95E37A062D</t>
  </si>
  <si>
    <t>1FF3FA0E807F1F15</t>
  </si>
  <si>
    <t>233DCC072A1192B4</t>
  </si>
  <si>
    <t>825999CEF889BA1A</t>
  </si>
  <si>
    <t>E79BF2F685A04D8A</t>
  </si>
  <si>
    <t>483EC6C115538591</t>
  </si>
  <si>
    <t>DDBFAC59B520D2D3</t>
  </si>
  <si>
    <t>0653554AE978B4DC</t>
  </si>
  <si>
    <t>014EE4E68BB38D6A</t>
  </si>
  <si>
    <t>B4B176D9BD00F3BA</t>
  </si>
  <si>
    <t>2BB6920103FA43B2</t>
  </si>
  <si>
    <t>B089580D0C65122B</t>
  </si>
  <si>
    <t>A71F988D8D7EAACC</t>
  </si>
  <si>
    <t>34772D0D8A572BDD</t>
  </si>
  <si>
    <t>202A19F94DE63354</t>
  </si>
  <si>
    <t>CC201AD54ECC21AA</t>
  </si>
  <si>
    <t>1759F69BB76970CE</t>
  </si>
  <si>
    <t>188F8DB0E8B44DD3</t>
  </si>
  <si>
    <t>9E32D8F0DAD8BC81</t>
  </si>
  <si>
    <t>87E63E89CA606348</t>
  </si>
  <si>
    <t>31AC2389528F7A02</t>
  </si>
  <si>
    <t>2ABFA30287C560C6</t>
  </si>
  <si>
    <t>A47A2B095CBA1E42</t>
  </si>
  <si>
    <t>6BF932F62DA86258</t>
  </si>
  <si>
    <t>0C665859D1DFBBDB</t>
  </si>
  <si>
    <t>7E221C575FE96839</t>
  </si>
  <si>
    <t>97EB46FAFA6DCBA3</t>
  </si>
  <si>
    <t>FA14636EE58B8801</t>
  </si>
  <si>
    <t>2BFF47E4742F956B</t>
  </si>
  <si>
    <t>94E45FD09690D835</t>
  </si>
  <si>
    <t>79D4875A717555ED</t>
  </si>
  <si>
    <t>13B03D9A5014DCE9</t>
  </si>
  <si>
    <t>8EE8AE7B59D15378</t>
  </si>
  <si>
    <t>90F664DE80A55697</t>
  </si>
  <si>
    <t>993BF5393173D3BE</t>
  </si>
  <si>
    <t>343AC1598A81CC67</t>
  </si>
  <si>
    <t>22DDA20C5A5A2D38</t>
  </si>
  <si>
    <t>4292247F9099F1D7</t>
  </si>
  <si>
    <t>70385B21B8635ED9</t>
  </si>
  <si>
    <t>C9DA5937969C7F77</t>
  </si>
  <si>
    <t>4DF794D83A568D94</t>
  </si>
  <si>
    <t>6FE94796BB605C7B</t>
  </si>
  <si>
    <t>08DB6F4DA1FFA6CE</t>
  </si>
  <si>
    <t>BCD76125AF5FD113</t>
  </si>
  <si>
    <t>17D3C937E2DA6CC9</t>
  </si>
  <si>
    <t>74209E6ACA39CF9A</t>
  </si>
  <si>
    <t>5E7C08CC8F371FDD</t>
  </si>
  <si>
    <t>EEB41016E2666FF5</t>
  </si>
  <si>
    <t>D62CDA243A2CF156</t>
  </si>
  <si>
    <t>C56AAF6857CD506C</t>
  </si>
  <si>
    <t>CC0D003777FC8FA2</t>
  </si>
  <si>
    <t>895976BC569BD080</t>
  </si>
  <si>
    <t>79AB9B4AF7C1A7CD</t>
  </si>
  <si>
    <t>770B7F2500EC4047</t>
  </si>
  <si>
    <t>634157579AA4B36D</t>
  </si>
  <si>
    <t>C49B96EE373C319F</t>
  </si>
  <si>
    <t>DCD22AC78588304C</t>
  </si>
  <si>
    <t>B77B5AD71539E24B</t>
  </si>
  <si>
    <t>C5EB3A20071EFA34</t>
  </si>
  <si>
    <t>2922B697A7E8648E</t>
  </si>
  <si>
    <t>C51618754605EF05</t>
  </si>
  <si>
    <t>CC0DE78DAB8CAAA4</t>
  </si>
  <si>
    <t>491C77EA5BC529A0</t>
  </si>
  <si>
    <t>1C7B8480E9F2ADB0</t>
  </si>
  <si>
    <t>7A3757ABE7D444CC</t>
  </si>
  <si>
    <t>6B51CBCE52B6E642</t>
  </si>
  <si>
    <t>AF54C4BEFA665315</t>
  </si>
  <si>
    <t>D915FB97B7B79467</t>
  </si>
  <si>
    <t>A03262DB21EB6706</t>
  </si>
  <si>
    <t>7A4A807648F4ABAB</t>
  </si>
  <si>
    <t>770E064082F86191</t>
  </si>
  <si>
    <t>9CFCEE52C2AA39D6</t>
  </si>
  <si>
    <t>2D0034110917DE92</t>
  </si>
  <si>
    <t>97BD306698424AA6</t>
  </si>
  <si>
    <t>BE3969BCFA3631C1</t>
  </si>
  <si>
    <t>060DC2615AB1A58F</t>
  </si>
  <si>
    <t>2EEC6BD5F799C842</t>
  </si>
  <si>
    <t>888EF306E1F24417</t>
  </si>
  <si>
    <t>B439F696B7688F01</t>
  </si>
  <si>
    <t>963B0AE667D4A439</t>
  </si>
  <si>
    <t>ACABFAC15E4BF1A7</t>
  </si>
  <si>
    <t>0AA61C071AC10D23</t>
  </si>
  <si>
    <t>1455F611A9B822F6</t>
  </si>
  <si>
    <t>E292EB421507FBFB</t>
  </si>
  <si>
    <t>1A839A128417FE71</t>
  </si>
  <si>
    <t>94AC2B4E973E8745</t>
  </si>
  <si>
    <t>9A4F2A61E96FE9DA</t>
  </si>
  <si>
    <t>1E36C5B36780E3DE</t>
  </si>
  <si>
    <t>8A7CD3013313D9D9</t>
  </si>
  <si>
    <t>1EBAD391BCB15D9C</t>
  </si>
  <si>
    <t>38DD7EA7015BF3DE</t>
  </si>
  <si>
    <t>39E1447B5CFD7D2B</t>
  </si>
  <si>
    <t>56FBEFDB5841AF7C</t>
  </si>
  <si>
    <t>B176061303786090</t>
  </si>
  <si>
    <t>07FE6002F1295A6B</t>
  </si>
  <si>
    <t>B4BBD1686206A69D</t>
  </si>
  <si>
    <t>65E3D0F195E88E64</t>
  </si>
  <si>
    <t>DA87BCB203C60022</t>
  </si>
  <si>
    <t>284BE3FF8DCE4437</t>
  </si>
  <si>
    <t>476A4F95082CC6B9</t>
  </si>
  <si>
    <t>CF2578C1442E3CEA</t>
  </si>
  <si>
    <t>AC4FADBB9DB69E77</t>
  </si>
  <si>
    <t>2EED210B0801D045</t>
  </si>
  <si>
    <t>BA58D0A9EC6BA5E2</t>
  </si>
  <si>
    <t>37326358C627B091</t>
  </si>
  <si>
    <t>5DB0FAF376D44567</t>
  </si>
  <si>
    <t>E1CA9A6D76E5CB1F</t>
  </si>
  <si>
    <t>109F5D9BE082C123</t>
  </si>
  <si>
    <t>1F59765E88A8E38E</t>
  </si>
  <si>
    <t>207D56C57C22034B</t>
  </si>
  <si>
    <t>3507F0CB258FD359</t>
  </si>
  <si>
    <t>91EF29ACFA86A109</t>
  </si>
  <si>
    <t>AC5A0A9DC8751038</t>
  </si>
  <si>
    <t>C1E36DC0FFD2E3AE</t>
  </si>
  <si>
    <t>04DAB692C527E368</t>
  </si>
  <si>
    <t>15B8434DBB6BA3F1</t>
  </si>
  <si>
    <t>B7F31FB5E362C8B2</t>
  </si>
  <si>
    <t>93126DFC5D04509C</t>
  </si>
  <si>
    <t>8ED3F44D58EE2480</t>
  </si>
  <si>
    <t>93332AC7282C85B5</t>
  </si>
  <si>
    <t>7AE5CCC4C00C537E</t>
  </si>
  <si>
    <t>105B3B5A0A5F1F12</t>
  </si>
  <si>
    <t>52DECCC16C176677</t>
  </si>
  <si>
    <t>1D46910A33937976</t>
  </si>
  <si>
    <t>8AAA703B8E6637CF</t>
  </si>
  <si>
    <t>F4CF7CE46F06A49F</t>
  </si>
  <si>
    <t>6E163A0E9D28553F</t>
  </si>
  <si>
    <t>CC5DC431A6C7ABB6</t>
  </si>
  <si>
    <t>9482BB5C3E346EB6</t>
  </si>
  <si>
    <t>A6550E68AF116225</t>
  </si>
  <si>
    <t>FC34767B2E8FD704</t>
  </si>
  <si>
    <t>67EE0835D52D926C</t>
  </si>
  <si>
    <t>FE81ED4CAE65B90D</t>
  </si>
  <si>
    <t>F0FE3CEE548B4A5B</t>
  </si>
  <si>
    <t>D9EBF6197F2A1325</t>
  </si>
  <si>
    <t>EC07D002F514FC8C</t>
  </si>
  <si>
    <t>99E9EA4297CDA61D</t>
  </si>
  <si>
    <t>11A4066DE0D53483</t>
  </si>
  <si>
    <t>276189F75909A463</t>
  </si>
  <si>
    <t>62E72B6E1A4EA914</t>
  </si>
  <si>
    <t>2CCC875192336FC4</t>
  </si>
  <si>
    <t>289EFB40E8321E10</t>
  </si>
  <si>
    <t>BBC8520C0B43B9C7</t>
  </si>
  <si>
    <t>D2565A99C49392E3</t>
  </si>
  <si>
    <t>9B48F2D440A2CF22</t>
  </si>
  <si>
    <t>08403636A7DD861E</t>
  </si>
  <si>
    <t>7E8A6E634B047140</t>
  </si>
  <si>
    <t>BCB4CC449AE05DF8</t>
  </si>
  <si>
    <t>415F451F6A9A2878</t>
  </si>
  <si>
    <t>5C52A1FE870FE1F2</t>
  </si>
  <si>
    <t>2FF6E09645E232BD</t>
  </si>
  <si>
    <t>3BF127CDC296B93D</t>
  </si>
  <si>
    <t>894B472A9125D031</t>
  </si>
  <si>
    <t>FC93D0AA6FB58171</t>
  </si>
  <si>
    <t>D4D08E7D07E9F163</t>
  </si>
  <si>
    <t>69A75022ABE3FB55</t>
  </si>
  <si>
    <t>A0852801F30DC3A0</t>
  </si>
  <si>
    <t>6176C97510AA6A93</t>
  </si>
  <si>
    <t>C9EE45752DC7B258</t>
  </si>
  <si>
    <t>57FD725E297AB324</t>
  </si>
  <si>
    <t>913808D9CA3A62BD</t>
  </si>
  <si>
    <t>9118DA31C71CA66E</t>
  </si>
  <si>
    <t>1D3B6D411C502E16</t>
  </si>
  <si>
    <t>A35023404B3AA895</t>
  </si>
  <si>
    <t>1B2ABA615C02F4A7</t>
  </si>
  <si>
    <t>3C085EEE6BAA65F7</t>
  </si>
  <si>
    <t>03EA16679C85698B</t>
  </si>
  <si>
    <t>FFF46DDD2F1ED3CE</t>
  </si>
  <si>
    <t>5AE97B548DE304CE</t>
  </si>
  <si>
    <t>A3C4C4F733442B20</t>
  </si>
  <si>
    <t>932CB775A9EAC1BF</t>
  </si>
  <si>
    <t>CA3ED8FC1CF679F2</t>
  </si>
  <si>
    <t>E60DF6DC5072F728</t>
  </si>
  <si>
    <t>46D351D88D865152</t>
  </si>
  <si>
    <t>EFF7A9974EB71883</t>
  </si>
  <si>
    <t>02E10017DE4A8523</t>
  </si>
  <si>
    <t>A356B3FAC425FAB1</t>
  </si>
  <si>
    <t>23DF547C82E885CE</t>
  </si>
  <si>
    <t>932731DA69655EC7</t>
  </si>
  <si>
    <t>17DEC234AF5D71F2</t>
  </si>
  <si>
    <t>AF7E1FB2FEBE56CE</t>
  </si>
  <si>
    <t>803FC8533D18DAF4</t>
  </si>
  <si>
    <t>0DAA23B2AFDD1152</t>
  </si>
  <si>
    <t>87E661AE04156752</t>
  </si>
  <si>
    <t>E364A45E660BF2BD</t>
  </si>
  <si>
    <t>DB260D032A65CD28</t>
  </si>
  <si>
    <t>B0DD9CA692D30845</t>
  </si>
  <si>
    <t>D180EC751996024F</t>
  </si>
  <si>
    <t>445257BEEA413F61</t>
  </si>
  <si>
    <t>3C7CF26630CF32BF</t>
  </si>
  <si>
    <t>F9B1E4EBD0818EEB</t>
  </si>
  <si>
    <t>F27E0568C4CAECBD</t>
  </si>
  <si>
    <t>D61220E2AEC42BCF</t>
  </si>
  <si>
    <t>E456450F5557C702</t>
  </si>
  <si>
    <t>873C1CDB9CCAF57A</t>
  </si>
  <si>
    <t>20EC1FC6D6FFAFB1</t>
  </si>
  <si>
    <t>8112F4C83D4117DF</t>
  </si>
  <si>
    <t>AB3ACC4453FF37CB</t>
  </si>
  <si>
    <t>443F87CBC6F5BEFE</t>
  </si>
  <si>
    <t>621DAB7145EBD7B2</t>
  </si>
  <si>
    <t>A730C1CFD7F8FC25</t>
  </si>
  <si>
    <t>FB5B3414F9868B81</t>
  </si>
  <si>
    <t>9C6BAAC8BB8B0AC0</t>
  </si>
  <si>
    <t>D619AD30830B744D</t>
  </si>
  <si>
    <t>2E3A312D7C64D3CE</t>
  </si>
  <si>
    <t>8C7832D7D75A74C8</t>
  </si>
  <si>
    <t>875F2E273F5B599F</t>
  </si>
  <si>
    <t>AE400E146D15E7E9</t>
  </si>
  <si>
    <t>696C98C689CB7C48</t>
  </si>
  <si>
    <t>D65597D8B0D941B4</t>
  </si>
  <si>
    <t>9B3635D5A3120F53</t>
  </si>
  <si>
    <t>E28EAFAB3995B361</t>
  </si>
  <si>
    <t>FEFEBE31931FB596</t>
  </si>
  <si>
    <t>93F0C4C18205069D</t>
  </si>
  <si>
    <t>6EFFF3C630F70A49</t>
  </si>
  <si>
    <t>70BC857CA962D384</t>
  </si>
  <si>
    <t>BA58089398459E49</t>
  </si>
  <si>
    <t>FEB16A0AD18E4C59</t>
  </si>
  <si>
    <t>1E3C8EF1526F1D1F</t>
  </si>
  <si>
    <t>78A91FA475B21368</t>
  </si>
  <si>
    <t>BE2EFFDF2B28C8EB</t>
  </si>
  <si>
    <t>1691580433B379E0</t>
  </si>
  <si>
    <t>95028D1B4D5B75E7</t>
  </si>
  <si>
    <t>90111CFC5979065B</t>
  </si>
  <si>
    <t>8E2D76B6D9FABF25</t>
  </si>
  <si>
    <t>14D9E1E4CAE30222</t>
  </si>
  <si>
    <t>921D800BCECD6FEA</t>
  </si>
  <si>
    <t>6AC2B7E3D51EFDF0</t>
  </si>
  <si>
    <t>381ACB2442780F04</t>
  </si>
  <si>
    <t>F096206A393A4E5B</t>
  </si>
  <si>
    <t>903B27521DA4A74E</t>
  </si>
  <si>
    <t>C7A3F7A932DF3D08</t>
  </si>
  <si>
    <t>818D72B6E305BDC2</t>
  </si>
  <si>
    <t>27CFC1ABC538CD42</t>
  </si>
  <si>
    <t>F87C1C1A465F78EC</t>
  </si>
  <si>
    <t>2E06A0BF3EABB34F</t>
  </si>
  <si>
    <t>D6A4786A1F5239EC</t>
  </si>
  <si>
    <t>54F4FA46923DB797</t>
  </si>
  <si>
    <t>0D96469FED7EF8E4</t>
  </si>
  <si>
    <t>FA1384E6DB786D55</t>
  </si>
  <si>
    <t>50FEA56CA1AB717C</t>
  </si>
  <si>
    <t>09658AD002AFEB7C</t>
  </si>
  <si>
    <t>5ABAC72EA33E5F85</t>
  </si>
  <si>
    <t>7FF0A8B477CD4520</t>
  </si>
  <si>
    <t>810D81A490BDC71D</t>
  </si>
  <si>
    <t>1143D7DECA1E1D9E</t>
  </si>
  <si>
    <t>0EE9BA1B89045D55</t>
  </si>
  <si>
    <t>FDE8FCD4EBA5DAB2</t>
  </si>
  <si>
    <t>D41A53EF04C2EA5A</t>
  </si>
  <si>
    <t>6A4B91CEB3BCE64A</t>
  </si>
  <si>
    <t>AB089B2B3594192A</t>
  </si>
  <si>
    <t>F97467D763369F02</t>
  </si>
  <si>
    <t>230BE3655D06661A</t>
  </si>
  <si>
    <t>18F6917F7316C72C</t>
  </si>
  <si>
    <t>8809659BE3AE5337</t>
  </si>
  <si>
    <t>3969BB5B32F4A08A</t>
  </si>
  <si>
    <t>C5D79E1468205BB7</t>
  </si>
  <si>
    <t>034199B0ECF882A5</t>
  </si>
  <si>
    <t>5768B051B230D578</t>
  </si>
  <si>
    <t>6D36ADAFD17E8414</t>
  </si>
  <si>
    <t>BD55337FAC529AC0</t>
  </si>
  <si>
    <t>47A07D28B32EFDF0</t>
  </si>
  <si>
    <t>115B89BD44153991</t>
  </si>
  <si>
    <t>5B74CD53FDC7B411</t>
  </si>
  <si>
    <t>86FA1E24A206BB5A</t>
  </si>
  <si>
    <t>00A9950D9E476166</t>
  </si>
  <si>
    <t>653ECC26D8E343A0</t>
  </si>
  <si>
    <t>7CB4DEB0AC20185D</t>
  </si>
  <si>
    <t>CCF08B0C3E415EB9</t>
  </si>
  <si>
    <t>0C4FF613A32CA998</t>
  </si>
  <si>
    <t>7A877D75C15F6216</t>
  </si>
  <si>
    <t>ABDBD7BAFD37B0AB</t>
  </si>
  <si>
    <t>44E77810BA5798C8</t>
  </si>
  <si>
    <t>41C428BDF3AEE5B9</t>
  </si>
  <si>
    <t>599F3C146D4AB5C3</t>
  </si>
  <si>
    <t>88DEC522E852B227</t>
  </si>
  <si>
    <t>1166F66EEFCAFCB5</t>
  </si>
  <si>
    <t>11835478B2970144</t>
  </si>
  <si>
    <t>9BB80AD8BD38665E</t>
  </si>
  <si>
    <t>5360492B98944E99</t>
  </si>
  <si>
    <t>AE7D82D6606F9EE8</t>
  </si>
  <si>
    <t>4DE75626B1CF2FD7</t>
  </si>
  <si>
    <t>330089A4A0565F0F</t>
  </si>
  <si>
    <t>A0683939D7CC9C86</t>
  </si>
  <si>
    <t>08C8D290DC29CAD7</t>
  </si>
  <si>
    <t>76A2FE84A5EEECC9</t>
  </si>
  <si>
    <t>1CA97BE441782853</t>
  </si>
  <si>
    <t>FEFF67C6801D573D</t>
  </si>
  <si>
    <t>A1DE972F4BF01997</t>
  </si>
  <si>
    <t>C6D9F731304335AB</t>
  </si>
  <si>
    <t>C7451382C9292E31</t>
  </si>
  <si>
    <t>6072EAA141925C83</t>
  </si>
  <si>
    <t>9822E4C0AF230280</t>
  </si>
  <si>
    <t>84B7A86B374DAFE5</t>
  </si>
  <si>
    <t>41298817F1AA6015</t>
  </si>
  <si>
    <t>EC825BE211FEB508</t>
  </si>
  <si>
    <t>2F28D9B4F0E7B476</t>
  </si>
  <si>
    <t>210EDEE248D9D4C0</t>
  </si>
  <si>
    <t>JUAN EUGENIO</t>
  </si>
  <si>
    <t>CARPIO</t>
  </si>
  <si>
    <t>ASCENCIO</t>
  </si>
  <si>
    <t>98AA8098F13B48D1</t>
  </si>
  <si>
    <t>LOURDES</t>
  </si>
  <si>
    <t>BUENO</t>
  </si>
  <si>
    <t>GONZALEZ</t>
  </si>
  <si>
    <t>83E590BF55D89BB6</t>
  </si>
  <si>
    <t>7EE53D82BCB1A7A1</t>
  </si>
  <si>
    <t>205A44DA58A7BF5F</t>
  </si>
  <si>
    <t>AEA9B5A63C410E92</t>
  </si>
  <si>
    <t>7987F8E4D2EDAD09</t>
  </si>
  <si>
    <t>459811E9915AB33D</t>
  </si>
  <si>
    <t>4C4343F65A90E823</t>
  </si>
  <si>
    <t>CCA835D27AC9120D</t>
  </si>
  <si>
    <t>B699643864D1F205</t>
  </si>
  <si>
    <t>DEBBF514C838AD83</t>
  </si>
  <si>
    <t>3C82B1F010D0CE1F</t>
  </si>
  <si>
    <t>918B3759B4CDD488</t>
  </si>
  <si>
    <t>D36CBEA6183701FB</t>
  </si>
  <si>
    <t>4F585C4F6399CE18</t>
  </si>
  <si>
    <t>DDE1D24E734EABD0</t>
  </si>
  <si>
    <t>48BD54B6BB98BC66</t>
  </si>
  <si>
    <t>4223F25C3C2A5AF4</t>
  </si>
  <si>
    <t>D62849814E6225B3</t>
  </si>
  <si>
    <t>8A49BFF7FAD3FF23</t>
  </si>
  <si>
    <t>E75E8C52066A8A02</t>
  </si>
  <si>
    <t>C1E46E4192F15F3D</t>
  </si>
  <si>
    <t>0033481CDA638AE8</t>
  </si>
  <si>
    <t>38F84BC6BA189321</t>
  </si>
  <si>
    <t>E1B09DD976645007</t>
  </si>
  <si>
    <t>F8C6440422DADF55</t>
  </si>
  <si>
    <t>777348799BCCF66D</t>
  </si>
  <si>
    <t>352BAF91F4D3E37A</t>
  </si>
  <si>
    <t>MILLA</t>
  </si>
  <si>
    <t>C7713503630AAC83</t>
  </si>
  <si>
    <t>BFF7D100C7656D39</t>
  </si>
  <si>
    <t>9125CC6DB78B2F5E</t>
  </si>
  <si>
    <t>3DC0D541619A3B73</t>
  </si>
  <si>
    <t>9090BBAD024B485A</t>
  </si>
  <si>
    <t>FE7BC02BF87F847D</t>
  </si>
  <si>
    <t>23624D32D839F950</t>
  </si>
  <si>
    <t>08E1654CFFBBF6A2</t>
  </si>
  <si>
    <t>31613CB9F8B8D2E4</t>
  </si>
  <si>
    <t>4D52C304C708B63A</t>
  </si>
  <si>
    <t>CBC45C278657A290</t>
  </si>
  <si>
    <t>F28FF804F4FCFA56</t>
  </si>
  <si>
    <t>FB1FCAE64CE284BB</t>
  </si>
  <si>
    <t>A80F8B4ED8036975</t>
  </si>
  <si>
    <t>33B25118BE82F748</t>
  </si>
  <si>
    <t>79092A8849EF6ABC</t>
  </si>
  <si>
    <t>3120C79D241998D8</t>
  </si>
  <si>
    <t>8E231D155158E864</t>
  </si>
  <si>
    <t>F2E4FFC3AAA08C5E</t>
  </si>
  <si>
    <t>266E67AC1764E6B8</t>
  </si>
  <si>
    <t>A9507D4E894DF44B</t>
  </si>
  <si>
    <t>8E9E0136FD05C702</t>
  </si>
  <si>
    <t>1E5B79387D93A7C8</t>
  </si>
  <si>
    <t>D1C866D8CB98DF3A</t>
  </si>
  <si>
    <t>FFAE97A75F94E3E9</t>
  </si>
  <si>
    <t>F36F20FD9198C66D</t>
  </si>
  <si>
    <t>8DE65E0AEE5961B5</t>
  </si>
  <si>
    <t>0DE4B8FC0B6869AE</t>
  </si>
  <si>
    <t>C0E4ED1F97FE13AB</t>
  </si>
  <si>
    <t>E9A79B7DAB26C664</t>
  </si>
  <si>
    <t>F65A90F25576E8B7</t>
  </si>
  <si>
    <t>CEB738B7AC43D54F</t>
  </si>
  <si>
    <t>74F7ED300571F953</t>
  </si>
  <si>
    <t>E39DF78DA3BE0F71</t>
  </si>
  <si>
    <t>182F1BE3FABE8A45</t>
  </si>
  <si>
    <t>87B760CD837B359A</t>
  </si>
  <si>
    <t>E87C19EC03EE5CBE</t>
  </si>
  <si>
    <t>41410AD35C1E940D</t>
  </si>
  <si>
    <t>126816168C2076E0</t>
  </si>
  <si>
    <t>323A056B9E87A633</t>
  </si>
  <si>
    <t>06A8A8C640FA6ED4</t>
  </si>
  <si>
    <t>11BF90214F948BBE</t>
  </si>
  <si>
    <t>AB16585A11CA25FA</t>
  </si>
  <si>
    <t>F26E54B5720A6D5B</t>
  </si>
  <si>
    <t>651B53B286329909</t>
  </si>
  <si>
    <t>272B3439FAE6FB28</t>
  </si>
  <si>
    <t>F64F7ED5FC9A2B4F</t>
  </si>
  <si>
    <t>73BB0FE315810A47</t>
  </si>
  <si>
    <t>C899742839AD64A5</t>
  </si>
  <si>
    <t>C75A6BF392E4130D</t>
  </si>
  <si>
    <t>84519FF9E3DEA42B</t>
  </si>
  <si>
    <t>E24ECD66D3C838AC</t>
  </si>
  <si>
    <t>430676539DBB5AF1</t>
  </si>
  <si>
    <t>4017114982FC2229</t>
  </si>
  <si>
    <t>AB6FBE2837AA357F</t>
  </si>
  <si>
    <t>622A7F4D59F595FE</t>
  </si>
  <si>
    <t>7933A923CCEB1546</t>
  </si>
  <si>
    <t>B9D7DCBD80F924D1</t>
  </si>
  <si>
    <t>E5BB2977CBEA9FA8</t>
  </si>
  <si>
    <t>83647F89B31DC913</t>
  </si>
  <si>
    <t>2687066716A9F8F2</t>
  </si>
  <si>
    <t>DA7A8ECA5FC70C8B</t>
  </si>
  <si>
    <t>CA2ABADA195CD125</t>
  </si>
  <si>
    <t>CD87D6BA95AE9ED6</t>
  </si>
  <si>
    <t>FBFAEAE420B4EA1A</t>
  </si>
  <si>
    <t>90BA7D938D64DC8A</t>
  </si>
  <si>
    <t>3165E7FB88BA7460</t>
  </si>
  <si>
    <t>13641CADBC22B35C</t>
  </si>
  <si>
    <t>32AEA0FA0A774963</t>
  </si>
  <si>
    <t>6BE9169FCD41E192</t>
  </si>
  <si>
    <t>97B23FFB21A126E3</t>
  </si>
  <si>
    <t>9F9407B7F763D23A</t>
  </si>
  <si>
    <t>A6B10B0090A26C75</t>
  </si>
  <si>
    <t>765F552C678FDCC6</t>
  </si>
  <si>
    <t>EE35F85A38E18063</t>
  </si>
  <si>
    <t>367B0D02646DBA88</t>
  </si>
  <si>
    <t>163F6F46B1E00602</t>
  </si>
  <si>
    <t>213925AF4B302705</t>
  </si>
  <si>
    <t>23FB798D89F18AA0</t>
  </si>
  <si>
    <t>33B1D797F7E9B606</t>
  </si>
  <si>
    <t>137C7ED3FD329B19</t>
  </si>
  <si>
    <t>C6089E3EE7ADC387</t>
  </si>
  <si>
    <t>73356A34BDA71F48</t>
  </si>
  <si>
    <t>861B93ABC7A0A5B8</t>
  </si>
  <si>
    <t>70E40D32DC4F7D35</t>
  </si>
  <si>
    <t>D197AC07A3C49F21</t>
  </si>
  <si>
    <t>4449A6C3856FCBCD</t>
  </si>
  <si>
    <t>1F05BCCAEEECB9D9</t>
  </si>
  <si>
    <t>A2E3E9829AC8CF0D</t>
  </si>
  <si>
    <t>8EA748D01998DC7F</t>
  </si>
  <si>
    <t>3C27EFD1C2B2432E</t>
  </si>
  <si>
    <t>D15A043DD1413181</t>
  </si>
  <si>
    <t>EDCCF6FE4FC8D746</t>
  </si>
  <si>
    <t>54FB65946B1E1DD9</t>
  </si>
  <si>
    <t>A102ACAAD0090C03</t>
  </si>
  <si>
    <t>67D3B556B129172A</t>
  </si>
  <si>
    <t>B2164C4627BBE052</t>
  </si>
  <si>
    <t>3B633CC5B6291655</t>
  </si>
  <si>
    <t>84ECDF37B7A5197D</t>
  </si>
  <si>
    <t>440BA3EAE81ACBC1</t>
  </si>
  <si>
    <t>A9E195A4CA97090C</t>
  </si>
  <si>
    <t>9A3A663497459DF5</t>
  </si>
  <si>
    <t>A66953AB4C5DFCAC</t>
  </si>
  <si>
    <t>4307ED782871E4BF</t>
  </si>
  <si>
    <t>84F90036BF1E2331</t>
  </si>
  <si>
    <t>A4A578348D690692</t>
  </si>
  <si>
    <t>30D2BDBB1E2BCB85</t>
  </si>
  <si>
    <t>A08E851C011FF0D3</t>
  </si>
  <si>
    <t>9A4077E7C4A08F5B</t>
  </si>
  <si>
    <t>2D077349A1C8556E</t>
  </si>
  <si>
    <t>586A02D0630BDD98</t>
  </si>
  <si>
    <t>0D7EA7048027B2D9</t>
  </si>
  <si>
    <t>DF0181C277AFB8E3</t>
  </si>
  <si>
    <t>BFC6C7696C97F312</t>
  </si>
  <si>
    <t>868C987ADBAE78E4</t>
  </si>
  <si>
    <t>8CBD6D69D07BB80E</t>
  </si>
  <si>
    <t>E50D0826DBE77296</t>
  </si>
  <si>
    <t>13CE1BA154E7FAEE</t>
  </si>
  <si>
    <t>FE9772E744FBAE59</t>
  </si>
  <si>
    <t>F101809BABE8DE08</t>
  </si>
  <si>
    <t>8424B9CEA0072A8B</t>
  </si>
  <si>
    <t>D96A5C0E25DE88CF</t>
  </si>
  <si>
    <t>5EF6598A3D3C89B8</t>
  </si>
  <si>
    <t>706CCABFF81B171B</t>
  </si>
  <si>
    <t>FD8B47D1843A89D4</t>
  </si>
  <si>
    <t>FF746FCB8F91C96A</t>
  </si>
  <si>
    <t>E73EC209F0990FFC</t>
  </si>
  <si>
    <t>6064843F0EA30CE2</t>
  </si>
  <si>
    <t>4EFFA31D99AD2749</t>
  </si>
  <si>
    <t>21E6697B76F05E37</t>
  </si>
  <si>
    <t>3764BA345B360299</t>
  </si>
  <si>
    <t>F5CA08EA4DE5E5E4</t>
  </si>
  <si>
    <t>B4D9AC6FBCE7E87B</t>
  </si>
  <si>
    <t>7691684F712237BD</t>
  </si>
  <si>
    <t>30696CFF2E533561</t>
  </si>
  <si>
    <t>E228D7E2663DEFA3</t>
  </si>
  <si>
    <t>DD1D7C99814DB404</t>
  </si>
  <si>
    <t>4862FA994867F1C6</t>
  </si>
  <si>
    <t>842BDB61757EAE47</t>
  </si>
  <si>
    <t>14BF458C267D55D7</t>
  </si>
  <si>
    <t>3B8828564A51AE6D</t>
  </si>
  <si>
    <t>0A44EA59E7FD4437</t>
  </si>
  <si>
    <t>34634AA8D9567197</t>
  </si>
  <si>
    <t>44ABC9ACE23DC793</t>
  </si>
  <si>
    <t>29984B29DA8762A8</t>
  </si>
  <si>
    <t>BEF5F45BF667DFC5</t>
  </si>
  <si>
    <t>2C60F135856A97DA</t>
  </si>
  <si>
    <t>D92986161FB79FA6</t>
  </si>
  <si>
    <t>D8E2CEEFD35C0B3C</t>
  </si>
  <si>
    <t>E1F073EBFBEC3DA1</t>
  </si>
  <si>
    <t>91E49EEA18397D4F</t>
  </si>
  <si>
    <t>80EA21207D3405AA</t>
  </si>
  <si>
    <t>A37AB70441CE43D0</t>
  </si>
  <si>
    <t>95EBBD35C9B768E3</t>
  </si>
  <si>
    <t>FCF01E48B2E62716</t>
  </si>
  <si>
    <t>CD2D10981444A9D8</t>
  </si>
  <si>
    <t>D728FBC33B29C64E</t>
  </si>
  <si>
    <t>21BD7BBA6BD46212</t>
  </si>
  <si>
    <t>486BFAB9FE21BAA1</t>
  </si>
  <si>
    <t>9C4BC6609E8E18D2</t>
  </si>
  <si>
    <t>C7597CA7F76A3CCA</t>
  </si>
  <si>
    <t>325D412B2781E1F6</t>
  </si>
  <si>
    <t>E3983AACC2EA3992</t>
  </si>
  <si>
    <t>54AFA73A3B71098F</t>
  </si>
  <si>
    <t>138D742E65B77524</t>
  </si>
  <si>
    <t>5C98651B37C34A88</t>
  </si>
  <si>
    <t>B0B2034437222AAC</t>
  </si>
  <si>
    <t>2651C681EC6F6DF3</t>
  </si>
  <si>
    <t>BAAFCCC8903A5528</t>
  </si>
  <si>
    <t>01240082DE451CB2</t>
  </si>
  <si>
    <t>CB3B90815C02EF01</t>
  </si>
  <si>
    <t>4E96B90E92814F59</t>
  </si>
  <si>
    <t>55B23802CED1BB6D</t>
  </si>
  <si>
    <t>D0800A97FC968EF9</t>
  </si>
  <si>
    <t>A0ED79E978A4585F</t>
  </si>
  <si>
    <t>87E8D6E6D5B9C833</t>
  </si>
  <si>
    <t>A6D084B30A7A9F29</t>
  </si>
  <si>
    <t>280D21499C717F15</t>
  </si>
  <si>
    <t>45823E3B32B79207</t>
  </si>
  <si>
    <t>2EEA3070CD80C9A2</t>
  </si>
  <si>
    <t>C6DB9CCB0EB015B6</t>
  </si>
  <si>
    <t>C9BB9A2AF5BFEFBB</t>
  </si>
  <si>
    <t>4F5AC869A7A42FF3</t>
  </si>
  <si>
    <t>EA1457BC98D0FD23</t>
  </si>
  <si>
    <t>A255079A0943ECFC</t>
  </si>
  <si>
    <t>07B91A3223369F70</t>
  </si>
  <si>
    <t>AD1F13E824EA2BB5</t>
  </si>
  <si>
    <t>351F38B1134C865D</t>
  </si>
  <si>
    <t>F02952845D746A84</t>
  </si>
  <si>
    <t>408D13BB6E438118</t>
  </si>
  <si>
    <t>E8F80817557F40B4</t>
  </si>
  <si>
    <t>AD30613FFC9067A5</t>
  </si>
  <si>
    <t>C5AAFCAAE441AA3E</t>
  </si>
  <si>
    <t>E664F0814B1DEEFC</t>
  </si>
  <si>
    <t>44D39734E8F970D6</t>
  </si>
  <si>
    <t>865EB2495F20AE4E</t>
  </si>
  <si>
    <t>385E17B972F04F45</t>
  </si>
  <si>
    <t>2B03C581FC266CB9</t>
  </si>
  <si>
    <t>EB53C765C6DB8560</t>
  </si>
  <si>
    <t>3ACA2B36D1233758</t>
  </si>
  <si>
    <t>F8F2A95AD7ED074B</t>
  </si>
  <si>
    <t>DD81BE95186056FA</t>
  </si>
  <si>
    <t>54F7AE77A09E955C</t>
  </si>
  <si>
    <t>33C826DD7FFE1854</t>
  </si>
  <si>
    <t>49FB890F272E9D97</t>
  </si>
  <si>
    <t>56906027DA12D14E</t>
  </si>
  <si>
    <t>3FECAD56054868CA</t>
  </si>
  <si>
    <t>0B4D35F590D74B7B</t>
  </si>
  <si>
    <t>FC5E9F006E2C59EB</t>
  </si>
  <si>
    <t>8A7B6DBFC3550941</t>
  </si>
  <si>
    <t>D3D3917E8B982C80</t>
  </si>
  <si>
    <t>8CCC79F867410BE3</t>
  </si>
  <si>
    <t>41DD2A39A4E3279C</t>
  </si>
  <si>
    <t>88BB0936DD0F14F4</t>
  </si>
  <si>
    <t>E48FA125A0A5179D</t>
  </si>
  <si>
    <t>86D89A4FDCA795B2</t>
  </si>
  <si>
    <t>AED17EBDBFAFE962</t>
  </si>
  <si>
    <t>313431B333B534E6</t>
  </si>
  <si>
    <t>BD8293B03C885EEC</t>
  </si>
  <si>
    <t>B47C59890DE7E65B</t>
  </si>
  <si>
    <t>3E5AC44CFCBA84EE</t>
  </si>
  <si>
    <t>69BEA7687D7D580C</t>
  </si>
  <si>
    <t>934FBD67EB207CF7</t>
  </si>
  <si>
    <t>Andres</t>
  </si>
  <si>
    <t>De la rosa</t>
  </si>
  <si>
    <t>Anaya</t>
  </si>
  <si>
    <t>a favor</t>
  </si>
  <si>
    <t>C909F689EBF031E8</t>
  </si>
  <si>
    <t>Bernardo</t>
  </si>
  <si>
    <t>Padilla</t>
  </si>
  <si>
    <t>Muñoz</t>
  </si>
  <si>
    <t>BF05AE8E60E4E9C9</t>
  </si>
  <si>
    <t>Raul</t>
  </si>
  <si>
    <t>Castañeda</t>
  </si>
  <si>
    <t>Pomposo</t>
  </si>
  <si>
    <t>0EF634D608945409</t>
  </si>
  <si>
    <t>C52895485E7707EC</t>
  </si>
  <si>
    <t>87EB190D6EE2EE9C</t>
  </si>
  <si>
    <t>BFBBB66FFACDBC39</t>
  </si>
  <si>
    <t>0F9C9941151D5DB1</t>
  </si>
  <si>
    <t>BA396C802FDA1298</t>
  </si>
  <si>
    <t>81E48AF38F438FE3</t>
  </si>
  <si>
    <t>5B91655FE856A728</t>
  </si>
  <si>
    <t>11B6F8D4B0739EA9</t>
  </si>
  <si>
    <t>17666204B413BFC6</t>
  </si>
  <si>
    <t>9B2B12B009A17766</t>
  </si>
  <si>
    <t>1938850B008056A4</t>
  </si>
  <si>
    <t>DE054CA883D2DA5F</t>
  </si>
  <si>
    <t>94E8DC88357F181C</t>
  </si>
  <si>
    <t>26201827256EB0B0</t>
  </si>
  <si>
    <t>6E72B55F45C1AF8F</t>
  </si>
  <si>
    <t>5775DFD1F03C1DAF</t>
  </si>
  <si>
    <t>CB438E7C515DB70D</t>
  </si>
  <si>
    <t>EDB5866902B20685</t>
  </si>
  <si>
    <t>FDD74CAE26B1DC0E</t>
  </si>
  <si>
    <t>5D449F3F60CBDA26</t>
  </si>
  <si>
    <t>A977FDC32AFC72EB</t>
  </si>
  <si>
    <t>B49BBED4043BB46D</t>
  </si>
  <si>
    <t>27137F69745C8AE5</t>
  </si>
  <si>
    <t>237C207E34BBF531</t>
  </si>
  <si>
    <t>01FF09CC4218F206</t>
  </si>
  <si>
    <t>9A3DD8BAACF0D839</t>
  </si>
  <si>
    <t>DAD65380F9ACAA96</t>
  </si>
  <si>
    <t>5C4B08B0EAF1AD08</t>
  </si>
  <si>
    <t>A4CC14953ACDCF61</t>
  </si>
  <si>
    <t>0ADE60C1C5B22DE3</t>
  </si>
  <si>
    <t>A6AD7B0C3865292F</t>
  </si>
  <si>
    <t>812AA98BCEBF5D49</t>
  </si>
  <si>
    <t>0F1F4AA1556DE059</t>
  </si>
  <si>
    <t>7506780F31CEDE9F</t>
  </si>
  <si>
    <t>EC60654BE22BE61A</t>
  </si>
  <si>
    <t>D57153B397859C45</t>
  </si>
  <si>
    <t>CE9436B3AE9B072C</t>
  </si>
  <si>
    <t>EDB358477212B384</t>
  </si>
  <si>
    <t>868F1FBB2F62C375</t>
  </si>
  <si>
    <t>432B0D5C72FB2832</t>
  </si>
  <si>
    <t>E28060F8B2E1EC28</t>
  </si>
  <si>
    <t>6186045AAE6BFBD5</t>
  </si>
  <si>
    <t>B48B163C516855C2</t>
  </si>
  <si>
    <t>69CBC6BF5B4E74C4</t>
  </si>
  <si>
    <t>E140959BFB2D215A</t>
  </si>
  <si>
    <t>CD7DF260AE109116</t>
  </si>
  <si>
    <t>C3E4BE2E8B478B2D</t>
  </si>
  <si>
    <t>6DE1D6D76F904AAF</t>
  </si>
  <si>
    <t>041EA50F88E4E106</t>
  </si>
  <si>
    <t>4E18B78DB8A456F2</t>
  </si>
  <si>
    <t>BBB24A5170DACD78</t>
  </si>
  <si>
    <t>E77F0F6F04985AFE</t>
  </si>
  <si>
    <t>FBF05CC62921069D</t>
  </si>
  <si>
    <t>505F72D447D4242D</t>
  </si>
  <si>
    <t>E3BE9D67D5E4FFE4</t>
  </si>
  <si>
    <t>584D4D681AC6BE74</t>
  </si>
  <si>
    <t>5EF1501D2F60AE1D</t>
  </si>
  <si>
    <t>74ECA6FD3C0830DA</t>
  </si>
  <si>
    <t>9D4DB5F8BB840100</t>
  </si>
  <si>
    <t>517BA71F9220EA4D</t>
  </si>
  <si>
    <t>A283FC9191CAE7A4</t>
  </si>
  <si>
    <t>D46D16F8CC251B08</t>
  </si>
  <si>
    <t>9B413703E40AFC14</t>
  </si>
  <si>
    <t>94DA636B3530210F</t>
  </si>
  <si>
    <t>578BD51562D65DA1</t>
  </si>
  <si>
    <t>5EC226530CAA64B8</t>
  </si>
  <si>
    <t>1BCF95FAD4374795</t>
  </si>
  <si>
    <t>9F56E3C3686A8B7A</t>
  </si>
  <si>
    <t>630BFE64CC01E75E</t>
  </si>
  <si>
    <t>F8EC2BEB22128829</t>
  </si>
  <si>
    <t>7D0228E05DCEAEFF</t>
  </si>
  <si>
    <t>CDD1B80C09AA0462</t>
  </si>
  <si>
    <t>653A0611480AAC6F</t>
  </si>
  <si>
    <t>742F90DC03750B30</t>
  </si>
  <si>
    <t>9968DD24376DF0A1</t>
  </si>
  <si>
    <t>A9B08552DC0EC842</t>
  </si>
  <si>
    <t>EC8C95CD59C9257C</t>
  </si>
  <si>
    <t>FE5F14C47051A8E4</t>
  </si>
  <si>
    <t>F8493AEF7E779A7D</t>
  </si>
  <si>
    <t>DDEDB585EA5CF8C8</t>
  </si>
  <si>
    <t>9B0566C7294D4712</t>
  </si>
  <si>
    <t>769246C837397EB4</t>
  </si>
  <si>
    <t>26427BF7859DC142</t>
  </si>
  <si>
    <t>151FE6D530B96F98</t>
  </si>
  <si>
    <t>4A83593F13E58A8D</t>
  </si>
  <si>
    <t>70E566F0D6970246</t>
  </si>
  <si>
    <t>B7E383102D1118B7</t>
  </si>
  <si>
    <t>5850368EC3D93B7C</t>
  </si>
  <si>
    <t>140C4DBFD854ED55</t>
  </si>
  <si>
    <t>8612FECE0F81E18C</t>
  </si>
  <si>
    <t>7FE08B4AD5699C50</t>
  </si>
  <si>
    <t>8CF1375981EB4B36</t>
  </si>
  <si>
    <t>57863F319D00E34C</t>
  </si>
  <si>
    <t>A58413903E754115</t>
  </si>
  <si>
    <t>0736F11D09EDE1A6</t>
  </si>
  <si>
    <t>709AF3423EDAC5B6</t>
  </si>
  <si>
    <t>4D1C3FACBDCDDF0E</t>
  </si>
  <si>
    <t>645BDE1EAB05203C</t>
  </si>
  <si>
    <t>B8F21108781FC99C</t>
  </si>
  <si>
    <t>8F2469342452D452</t>
  </si>
  <si>
    <t>5D60D8D7AFA37674</t>
  </si>
  <si>
    <t>23BA869A34529822</t>
  </si>
  <si>
    <t>812BA53813F2565F</t>
  </si>
  <si>
    <t>0F4CD0D7057F893C</t>
  </si>
  <si>
    <t>A1B79DA0CE58C2DF</t>
  </si>
  <si>
    <t>F01F2B86EF5D37A3</t>
  </si>
  <si>
    <t>8A75FEA80291EF00</t>
  </si>
  <si>
    <t>6AE82843EFB31944</t>
  </si>
  <si>
    <t>47C536D5EC6188BB</t>
  </si>
  <si>
    <t>87C18C61A54CB2AC</t>
  </si>
  <si>
    <t>C0E946BAF1994125</t>
  </si>
  <si>
    <t>1FBA525CA30D7258</t>
  </si>
  <si>
    <t>297E72F6FC316C70</t>
  </si>
  <si>
    <t>447AFA882B161552</t>
  </si>
  <si>
    <t>02FAEA82E509DD01</t>
  </si>
  <si>
    <t>ADE8E849DB72BF61</t>
  </si>
  <si>
    <t>4B3A4AB0B5A5316A</t>
  </si>
  <si>
    <t>4336CA0D6AE0B2C6</t>
  </si>
  <si>
    <t>A83112B6E9B39714</t>
  </si>
  <si>
    <t>17FFCE2C58D3C7FC</t>
  </si>
  <si>
    <t>2620DC09FBBF495D</t>
  </si>
  <si>
    <t>0F08F0536A571CA2</t>
  </si>
  <si>
    <t>1482FAAFC70A1D71</t>
  </si>
  <si>
    <t>059EA5537D0CDC8A</t>
  </si>
  <si>
    <t>959873A0AD652997</t>
  </si>
  <si>
    <t>5732E17A60DF76B9</t>
  </si>
  <si>
    <t>E0992E71363C4CB6</t>
  </si>
  <si>
    <t>9372DDADEA7B8ED4</t>
  </si>
  <si>
    <t>486FB4E882CC7476</t>
  </si>
  <si>
    <t>7AC755A6A05E43C6</t>
  </si>
  <si>
    <t>72ACC90BDEE9F760</t>
  </si>
  <si>
    <t>3E92BAC21D7E6C02</t>
  </si>
  <si>
    <t>96F6C54022C15138</t>
  </si>
  <si>
    <t>64D74C30E8BEE522</t>
  </si>
  <si>
    <t>D3572F56031C2B44</t>
  </si>
  <si>
    <t>D058F470DF9AB870</t>
  </si>
  <si>
    <t>4DDEF3D7947C826F</t>
  </si>
  <si>
    <t>E43B6B3EF0123E8A</t>
  </si>
  <si>
    <t>9196FB4EF0772697</t>
  </si>
  <si>
    <t>1CAE5B674FB2BE96</t>
  </si>
  <si>
    <t>A7A627FBA076A50C</t>
  </si>
  <si>
    <t>7C204FAA3C6486E1</t>
  </si>
  <si>
    <t>CFE30A7E116459EA</t>
  </si>
  <si>
    <t>3FE5C3AD058BC3C0</t>
  </si>
  <si>
    <t>47C7526939448E0C</t>
  </si>
  <si>
    <t>4161BE91D91BB7D7</t>
  </si>
  <si>
    <t>E52D19CA7F215452</t>
  </si>
  <si>
    <t>3C9A9B316B52413B</t>
  </si>
  <si>
    <t>E7D487D11F9DE103</t>
  </si>
  <si>
    <t>27D31EA1189020FD</t>
  </si>
  <si>
    <t>C8739580203F8FFF</t>
  </si>
  <si>
    <t>5D40902433EC265E</t>
  </si>
  <si>
    <t>0998F446F64B27E6</t>
  </si>
  <si>
    <t>F1694595380CFEB7</t>
  </si>
  <si>
    <t>56BC94FED593732B</t>
  </si>
  <si>
    <t>77C658127EF08E90</t>
  </si>
  <si>
    <t>DF1B21C25781E885</t>
  </si>
  <si>
    <t>94B4AD786F4CE811</t>
  </si>
  <si>
    <t>31B7A23C3B07D18C</t>
  </si>
  <si>
    <t>9A2759795C378684</t>
  </si>
  <si>
    <t>89890FAB14F9A13E</t>
  </si>
  <si>
    <t>48EE354D552D1D87</t>
  </si>
  <si>
    <t>7739C9D78BCE344A</t>
  </si>
  <si>
    <t>40AE667C344D64E4</t>
  </si>
  <si>
    <t>79B9ABD2B4E788C6</t>
  </si>
  <si>
    <t>2672AA61A5F86981</t>
  </si>
  <si>
    <t>1A96B411F5D26EC1</t>
  </si>
  <si>
    <t>D65515380A491EF5</t>
  </si>
  <si>
    <t>754ACD23B9134A28</t>
  </si>
  <si>
    <t>E79721AC50F566F4</t>
  </si>
  <si>
    <t>0E2D4999900F04DD</t>
  </si>
  <si>
    <t>C3B15F064566724B</t>
  </si>
  <si>
    <t>A017369D02B71B1F</t>
  </si>
  <si>
    <t>BA92115EC6417D0A</t>
  </si>
  <si>
    <t>629CF49E178A58D2</t>
  </si>
  <si>
    <t>2870F2E769E87164</t>
  </si>
  <si>
    <t>8F6D5FE2DF1EB234</t>
  </si>
  <si>
    <t>761FB10C25F201C9</t>
  </si>
  <si>
    <t>A2EA461D9FC8FBF2</t>
  </si>
  <si>
    <t>424DC17E845B874F</t>
  </si>
  <si>
    <t>B058C310CD975105</t>
  </si>
  <si>
    <t>D46576AC4D685E74</t>
  </si>
  <si>
    <t>0967B87F2EEFAC64</t>
  </si>
  <si>
    <t>C8540D82CF505C9C</t>
  </si>
  <si>
    <t>73743778B3D190EF</t>
  </si>
  <si>
    <t>898D6E02747DB4A2</t>
  </si>
  <si>
    <t>8A22BAF70C32E918</t>
  </si>
  <si>
    <t>627DB62EFAEB958B</t>
  </si>
  <si>
    <t>9BE817A1C98E742D</t>
  </si>
  <si>
    <t>2448F43869B4EF7B</t>
  </si>
  <si>
    <t>2EAFF06F91F86B34</t>
  </si>
  <si>
    <t>14A0D368999E927E</t>
  </si>
  <si>
    <t>E6A0A8944CB207F7</t>
  </si>
  <si>
    <t>A633E154A9DC5A08</t>
  </si>
  <si>
    <t>237AD0336972C025</t>
  </si>
  <si>
    <t>30CACB656B7A2C17</t>
  </si>
  <si>
    <t>7878A65CBF9E0CA3</t>
  </si>
  <si>
    <t>BD42BC4821E5F5DD</t>
  </si>
  <si>
    <t>EDBE8254413ECB25</t>
  </si>
  <si>
    <t>5605D76C3491C220</t>
  </si>
  <si>
    <t>A3FEE2E7FFBDFCA1</t>
  </si>
  <si>
    <t>32FCF87DDB92CEC9</t>
  </si>
  <si>
    <t>D7EEE57FFF5F5FEB</t>
  </si>
  <si>
    <t>773E4DF685566294</t>
  </si>
  <si>
    <t>DF9DF212D1952081</t>
  </si>
  <si>
    <t>F27AF73F84DEC1FA</t>
  </si>
  <si>
    <t>6BC193511091ADEB</t>
  </si>
  <si>
    <t>20ECED26E5671A63</t>
  </si>
  <si>
    <t>652C010AB8C10667</t>
  </si>
  <si>
    <t>6C3709F76494E491</t>
  </si>
  <si>
    <t>260D92603A279B88</t>
  </si>
  <si>
    <t>19B83FC99C1A6F67</t>
  </si>
  <si>
    <t>A8A9982898702EDD</t>
  </si>
  <si>
    <t>37B3CB05BEE83959</t>
  </si>
  <si>
    <t>75EA0C27878B38C5</t>
  </si>
  <si>
    <t>578D760E6A88AAB4</t>
  </si>
  <si>
    <t>9005BC0EA99E9F5B</t>
  </si>
  <si>
    <t>45AB0D129C48F55C</t>
  </si>
  <si>
    <t>BDCF564F65944483</t>
  </si>
  <si>
    <t>33E7A3A28EDBFCE4</t>
  </si>
  <si>
    <t>C9FD59BB0E12D843</t>
  </si>
  <si>
    <t>89692A47E0EFA883</t>
  </si>
  <si>
    <t>252EEBCC03385FF1</t>
  </si>
  <si>
    <t>624AF2BF7EFF32B2</t>
  </si>
  <si>
    <t>0F06812F4C49D8C1</t>
  </si>
  <si>
    <t>F465D13467CEC81C</t>
  </si>
  <si>
    <t>958F0B89AC1C8872</t>
  </si>
  <si>
    <t>03EB1BC6EC6CA052</t>
  </si>
  <si>
    <t>8F4B49AC9B4AE125</t>
  </si>
  <si>
    <t>88526B2738A0FC20</t>
  </si>
  <si>
    <t>F71BFDEBC4BC2CA3</t>
  </si>
  <si>
    <t>C84ED8919D2EC818</t>
  </si>
  <si>
    <t>583CFFFA49024C91</t>
  </si>
  <si>
    <t>8659FC2CA035AB42</t>
  </si>
  <si>
    <t>C756D7456E4800B7</t>
  </si>
  <si>
    <t>A4830269D5E736EA</t>
  </si>
  <si>
    <t>6B368BCE85217C89</t>
  </si>
  <si>
    <t>B9EBEDE8145AA12D</t>
  </si>
  <si>
    <t>6D4C1E0134059B88</t>
  </si>
  <si>
    <t>F18DEAAE48BC00F8</t>
  </si>
  <si>
    <t>970C00FF1F817ADB</t>
  </si>
  <si>
    <t>0071C68ACB63AD0D</t>
  </si>
  <si>
    <t>C36D825CBC8508C9</t>
  </si>
  <si>
    <t>34F296217F5BE0E1</t>
  </si>
  <si>
    <t>297F3C435787BF2D</t>
  </si>
  <si>
    <t>AE14F799B7392AF0</t>
  </si>
  <si>
    <t>4315F4E900B6682B</t>
  </si>
  <si>
    <t>8B4ED98B92D7FF00</t>
  </si>
  <si>
    <t>F843561F26676D70</t>
  </si>
  <si>
    <t>2D810B58C52B10CD</t>
  </si>
  <si>
    <t>D98195630BFFDCB6</t>
  </si>
  <si>
    <t>BE6695F94733C5DE</t>
  </si>
  <si>
    <t>0438F7E5682AA1FA</t>
  </si>
  <si>
    <t>17DBA0DAE337ED3C</t>
  </si>
  <si>
    <t>EBE72B51215353F4</t>
  </si>
  <si>
    <t>A59C4EE37EF85B56</t>
  </si>
  <si>
    <t>F511BEAE28F54855</t>
  </si>
  <si>
    <t>A6B02A08E31CBF4C</t>
  </si>
  <si>
    <t>6F9E172C40B1A81E</t>
  </si>
  <si>
    <t>9A4F5DA584D1FE06</t>
  </si>
  <si>
    <t>A964AD8A54322D39</t>
  </si>
  <si>
    <t>9442B9C748A7603F</t>
  </si>
  <si>
    <t>5BBA1F6BDBFFEEEE</t>
  </si>
  <si>
    <t>1914E4AF20800E2F</t>
  </si>
  <si>
    <t>812509D820415A4A</t>
  </si>
  <si>
    <t>634BCBF32C152E2A</t>
  </si>
  <si>
    <t>17AE7CDB2D446245</t>
  </si>
  <si>
    <t>6C5BBEDD4AB058DE</t>
  </si>
  <si>
    <t>CD6ECCEF9CA3EAF6</t>
  </si>
  <si>
    <t>1EABAFAB7BA6AFE8</t>
  </si>
  <si>
    <t>0BD1C53566F961DC</t>
  </si>
  <si>
    <t>BB6A3DAA43CFD3F6</t>
  </si>
  <si>
    <t>89A9CE5CD06AF61A</t>
  </si>
  <si>
    <t>1FAB6F860584B8A8</t>
  </si>
  <si>
    <t>B959A9DB0DA5ED6C</t>
  </si>
  <si>
    <t>A76BB732B2450EB6</t>
  </si>
  <si>
    <t>A05D0856BE744054</t>
  </si>
  <si>
    <t>1F135AF8EE550A15</t>
  </si>
  <si>
    <t>104AA8867DFBD859</t>
  </si>
  <si>
    <t>D00EF53F1413ECCF</t>
  </si>
  <si>
    <t>054181B00D76E69C</t>
  </si>
  <si>
    <t>51DB195E2CBCB49C</t>
  </si>
  <si>
    <t>3F0046649C8800D4</t>
  </si>
  <si>
    <t>BD8987DFD4AAC927</t>
  </si>
  <si>
    <t>72848750AFD16FCC</t>
  </si>
  <si>
    <t>FDDE51375720CF07</t>
  </si>
  <si>
    <t>6A9DA4AE3833F9BA</t>
  </si>
  <si>
    <t>A547AD2E68324954</t>
  </si>
  <si>
    <t>86BFD7D0A233C906</t>
  </si>
  <si>
    <t>2A71816ED5D86C9A</t>
  </si>
  <si>
    <t>75341B7B83219C38</t>
  </si>
  <si>
    <t>01EDD34A1E3C1943</t>
  </si>
  <si>
    <t>D24F1EF1161112C7</t>
  </si>
  <si>
    <t>4B71515F95C5846C</t>
  </si>
  <si>
    <t>A20C43905F1C940D</t>
  </si>
  <si>
    <t>A1A51099E92AE44C</t>
  </si>
  <si>
    <t>9651883EE1D689AF</t>
  </si>
  <si>
    <t>D2209E1B7AE7C575</t>
  </si>
  <si>
    <t>B8C5209AFAC4348D</t>
  </si>
  <si>
    <t>F21F794140F720FF</t>
  </si>
  <si>
    <t>48E6A6FCB23CFD17</t>
  </si>
  <si>
    <t>E2BFDC9DDC5F2B94</t>
  </si>
  <si>
    <t>92C74F49B8B57857</t>
  </si>
  <si>
    <t>AC41E133DDC3EFFA</t>
  </si>
  <si>
    <t>0BC87BFF8B918EBB</t>
  </si>
  <si>
    <t>F36EAA849C1A055E</t>
  </si>
  <si>
    <t>DEE4991EACE96218</t>
  </si>
  <si>
    <t>4C2209C3A246100B</t>
  </si>
  <si>
    <t>29659FE6C4A56CA4</t>
  </si>
  <si>
    <t>621F4FA96592D001</t>
  </si>
  <si>
    <t>6B6E8D1EFB4D8A3B</t>
  </si>
  <si>
    <t>7FF7B0FA24C28EDC</t>
  </si>
  <si>
    <t>3CACAB12C45EC3FB</t>
  </si>
  <si>
    <t>7E256099567402A6</t>
  </si>
  <si>
    <t>42D6CB73269243B3</t>
  </si>
  <si>
    <t>BF3BB067CB6BF5E6</t>
  </si>
  <si>
    <t>9FC4B8CD4A9F3D11</t>
  </si>
  <si>
    <t>8171F36F947F5CEC</t>
  </si>
  <si>
    <t>B113710E7A33F52D</t>
  </si>
  <si>
    <t>22993731E707575D</t>
  </si>
  <si>
    <t>3A36B39106AEE9FF</t>
  </si>
  <si>
    <t>E6692B4194AA58EF</t>
  </si>
  <si>
    <t>B9DC87A4E6DC4E4B</t>
  </si>
  <si>
    <t>49D3AB936FFF88BD</t>
  </si>
  <si>
    <t>EBE8B72CDFE8F1B1</t>
  </si>
  <si>
    <t>0C0C2F677491FD28</t>
  </si>
  <si>
    <t>8664F34C4E8137B3</t>
  </si>
  <si>
    <t>FBE9E3CF0611F335</t>
  </si>
  <si>
    <t>6C2C94811FAFAD85</t>
  </si>
  <si>
    <t>44E77CEFDEDBD9EA</t>
  </si>
  <si>
    <t>87414C4AB2247862</t>
  </si>
  <si>
    <t>1C7B2B5845C6D321</t>
  </si>
  <si>
    <t>76503447B85F95C6</t>
  </si>
  <si>
    <t>D0B28E7B9968C79C</t>
  </si>
  <si>
    <t>856F4D4DE4A25549</t>
  </si>
  <si>
    <t>2D923602827BB57E</t>
  </si>
  <si>
    <t>60A5C497CE4ABF63</t>
  </si>
  <si>
    <t>FA064C1953576AA7</t>
  </si>
  <si>
    <t>D70D837BF5E519D0</t>
  </si>
  <si>
    <t>A5C9BA2FBE18628A</t>
  </si>
  <si>
    <t>0ECBC843D9D04C6E</t>
  </si>
  <si>
    <t>6ADDDA25E359B527</t>
  </si>
  <si>
    <t>E04DC90E88AEE748</t>
  </si>
  <si>
    <t>116F9FB1FDD5ECE9</t>
  </si>
  <si>
    <t>2109DBA40CCEC3BE</t>
  </si>
  <si>
    <t>EF0AB1E7588CE80D</t>
  </si>
  <si>
    <t>DADC204FCF3DF94F</t>
  </si>
  <si>
    <t>955C90EE769C6542</t>
  </si>
  <si>
    <t>191A930220C57A5C</t>
  </si>
  <si>
    <t>86F5D630CA1EBFBC</t>
  </si>
  <si>
    <t>858F74B6B1DBC9AC</t>
  </si>
  <si>
    <t>96B58DDD44118C78</t>
  </si>
  <si>
    <t>6146ADE384C360C6</t>
  </si>
  <si>
    <t>AD7F3554F5F23570</t>
  </si>
  <si>
    <t>9D5FDA2EF7557974</t>
  </si>
  <si>
    <t>4479B680A67B689A</t>
  </si>
  <si>
    <t>5D5D73D9204BE7A7</t>
  </si>
  <si>
    <t>691288CA8B160DE9</t>
  </si>
  <si>
    <t>894CE80512717CDF</t>
  </si>
  <si>
    <t>7169019C7CEA094C</t>
  </si>
  <si>
    <t>B91FAE78716DABF1</t>
  </si>
  <si>
    <t>0AB9DFC9707EEDD6</t>
  </si>
  <si>
    <t>24CD32ACE388A0A4</t>
  </si>
  <si>
    <t>2C28DC12C73D55DB</t>
  </si>
  <si>
    <t>AB1ED32DA13C9673</t>
  </si>
  <si>
    <t>13208E5B9037BD50</t>
  </si>
  <si>
    <t>E8B963F69183E9A8</t>
  </si>
  <si>
    <t>8625F462FC225700</t>
  </si>
  <si>
    <t>0674620F2FB7FBB3</t>
  </si>
  <si>
    <t>D0EEDDF173AE6FF0</t>
  </si>
  <si>
    <t>D1083862566B4CAC</t>
  </si>
  <si>
    <t>0C61677D8675F3E4</t>
  </si>
  <si>
    <t>19467FB0921475EE</t>
  </si>
  <si>
    <t>2A94D231C0F6D93F</t>
  </si>
  <si>
    <t>F849D89821A8DC2D</t>
  </si>
  <si>
    <t>84406A7EA0455C2A</t>
  </si>
  <si>
    <t>65C411FB25601B31</t>
  </si>
  <si>
    <t>342E712C8A22745B</t>
  </si>
  <si>
    <t>13A47F7A768475AD</t>
  </si>
  <si>
    <t>725754D24EF10901</t>
  </si>
  <si>
    <t>A677D85ADCCB1C6C</t>
  </si>
  <si>
    <t>A72AC13C752BB056</t>
  </si>
  <si>
    <t>E3EA3DF3A9B33581</t>
  </si>
  <si>
    <t>4B87E865FA13FAFD</t>
  </si>
  <si>
    <t>40E014C195EDE472</t>
  </si>
  <si>
    <t>0A8B935080485A81</t>
  </si>
  <si>
    <t>C20F587CB3F70E28</t>
  </si>
  <si>
    <t>804709A06909696F</t>
  </si>
  <si>
    <t>6400ACDDFAE03410</t>
  </si>
  <si>
    <t>293D69FB20E5C0CB</t>
  </si>
  <si>
    <t>FE514E13FCDA2C83</t>
  </si>
  <si>
    <t>FA089BD25CFB1BBA</t>
  </si>
  <si>
    <t>F2DC9271F4AB56DC</t>
  </si>
  <si>
    <t>6DC378BA8F0E24D3</t>
  </si>
  <si>
    <t>8011AFAD98A5B0BC</t>
  </si>
  <si>
    <t>1C969C3FC6AE3288</t>
  </si>
  <si>
    <t>8889D3615D057CAA</t>
  </si>
  <si>
    <t>C91220ACB8A372D8</t>
  </si>
  <si>
    <t>13E286B9EBC5ABEE</t>
  </si>
  <si>
    <t>27D4FF57DD618C81</t>
  </si>
  <si>
    <t>277D3E316F86DCD4</t>
  </si>
  <si>
    <t>1C74B681426FD28F</t>
  </si>
  <si>
    <t>2DBCC74658830DE0</t>
  </si>
  <si>
    <t>A23D2AACA1321A0E</t>
  </si>
  <si>
    <t>43B4E90BDB6AB3CC</t>
  </si>
  <si>
    <t>A8B775A7465A9170</t>
  </si>
  <si>
    <t>7863A0246C6E5AD9</t>
  </si>
  <si>
    <t>2888527AC1D75939</t>
  </si>
  <si>
    <t>242EA196AE1A79FB</t>
  </si>
  <si>
    <t>B2F2CC79E30493F2</t>
  </si>
  <si>
    <t>D676066BA4458F30</t>
  </si>
  <si>
    <t>A7FD7DF6BFC8855E</t>
  </si>
  <si>
    <t>0F4F24135C3E2729</t>
  </si>
  <si>
    <t>C0D1B15AD774EC3C</t>
  </si>
  <si>
    <t>25907ABE75F6B7C9</t>
  </si>
  <si>
    <t>B6CD89BF4BDFCB1B</t>
  </si>
  <si>
    <t>19EDFA3B84DFF352</t>
  </si>
  <si>
    <t>2816C0634B6F6BC8</t>
  </si>
  <si>
    <t>32E9D9DE0A0A8CBD</t>
  </si>
  <si>
    <t>995D244F5360206F</t>
  </si>
  <si>
    <t>2ED2331C94097074</t>
  </si>
  <si>
    <t>E874B5EF895D924A</t>
  </si>
  <si>
    <t>114DFBA7C0735D36</t>
  </si>
  <si>
    <t>49523827254F7376</t>
  </si>
  <si>
    <t>2CF2282C2E99888E</t>
  </si>
  <si>
    <t>6E00FC47A1331E28</t>
  </si>
  <si>
    <t>35B9E8910BF97B4A</t>
  </si>
  <si>
    <t>AAACFAE1FBCBE155</t>
  </si>
  <si>
    <t>573B1F6475FF61C7</t>
  </si>
  <si>
    <t>989CE6CC32C83103</t>
  </si>
  <si>
    <t>E2135957C4E98826</t>
  </si>
  <si>
    <t>12CD4D2E09E6E934</t>
  </si>
  <si>
    <t>78C4DEC02E70923A</t>
  </si>
  <si>
    <t>3F2865D690BD3E84</t>
  </si>
  <si>
    <t>450D288581424C81</t>
  </si>
  <si>
    <t>A3CD598C195D366A</t>
  </si>
  <si>
    <t>568384BB718C53F9</t>
  </si>
  <si>
    <t>80D47AAC46A88EAD</t>
  </si>
  <si>
    <t>AF88C227562341B5</t>
  </si>
  <si>
    <t>8915BEEC01D0C222</t>
  </si>
  <si>
    <t>5A83212B9253946F</t>
  </si>
  <si>
    <t>1369DF2F75063C21</t>
  </si>
  <si>
    <t>0109E1932E5A8D0C</t>
  </si>
  <si>
    <t>89BEAC761EBE9BF9</t>
  </si>
  <si>
    <t>40D3AA818B761B6E</t>
  </si>
  <si>
    <t>334B01AC1BD0DB69</t>
  </si>
  <si>
    <t>42F69358AD6173A8</t>
  </si>
  <si>
    <t>DB4797A0854791E6</t>
  </si>
  <si>
    <t>A2B9C77C5252975F</t>
  </si>
  <si>
    <t>FBD44E482206E3AC</t>
  </si>
  <si>
    <t>A48C5CE350A393E4</t>
  </si>
  <si>
    <t>7CA65B1E48D27A60</t>
  </si>
  <si>
    <t>BE0B3E2765753C27</t>
  </si>
  <si>
    <t>184182D29ED93DEE</t>
  </si>
  <si>
    <t>F32F000D4121084D</t>
  </si>
  <si>
    <t>C8863A468620FB84</t>
  </si>
  <si>
    <t>6E648281052B56C8</t>
  </si>
  <si>
    <t>E4BCAB8FED9DBCA2</t>
  </si>
  <si>
    <t>A1FD93C113D2B864</t>
  </si>
  <si>
    <t>EF839F4AF393E01B</t>
  </si>
  <si>
    <t>D30FDA93AA768889</t>
  </si>
  <si>
    <t>029559392EFF6B8A</t>
  </si>
  <si>
    <t>9B3E2FDFA594AF74</t>
  </si>
  <si>
    <t>664E5F3FBAF8E391</t>
  </si>
  <si>
    <t>A00446037603EE7A</t>
  </si>
  <si>
    <t>ED06FD46ADB5DADC</t>
  </si>
  <si>
    <t>D264A5606751B8F1</t>
  </si>
  <si>
    <t>633B1BFE5A88E56F</t>
  </si>
  <si>
    <t>9564EC387E2CBED5</t>
  </si>
  <si>
    <t>E9F339C543ACF5BF</t>
  </si>
  <si>
    <t>1E50821748961619</t>
  </si>
  <si>
    <t>B8D0EA81A1DA2B7A</t>
  </si>
  <si>
    <t>8ACEAC273ADED60E</t>
  </si>
  <si>
    <t>8F68FF135B7B494F</t>
  </si>
  <si>
    <t>BE7BE2527E81C23C</t>
  </si>
  <si>
    <t>7330B512E8E04BFF</t>
  </si>
  <si>
    <t>9684A472A57351F1</t>
  </si>
  <si>
    <t>A32C6FCA93C1D96E</t>
  </si>
  <si>
    <t>F6799A2D2362DC2A</t>
  </si>
  <si>
    <t>799E8E8C640D5134</t>
  </si>
  <si>
    <t>B757F81B2B76BCC0</t>
  </si>
  <si>
    <t>767641BBFADE9414</t>
  </si>
  <si>
    <t>B8223D039C8DD22E</t>
  </si>
  <si>
    <t>7072B05548B85A74</t>
  </si>
  <si>
    <t>CD6FA1912555DB53</t>
  </si>
  <si>
    <t>582A4EAAF898E2D9</t>
  </si>
  <si>
    <t>BB6F7384FAF250E9</t>
  </si>
  <si>
    <t>60E6B366893E1980</t>
  </si>
  <si>
    <t>9E5E8EAD1A88013B</t>
  </si>
  <si>
    <t>7D38BBAEEF80B3E7</t>
  </si>
  <si>
    <t>48E135867A2BFE87</t>
  </si>
  <si>
    <t>F16CE32C850D9F56</t>
  </si>
  <si>
    <t>4791C2A5EB35EA0F</t>
  </si>
  <si>
    <t>3FD58C32AE8D374D</t>
  </si>
  <si>
    <t>657425EC60C57DFB</t>
  </si>
  <si>
    <t>6487F48C7F454457</t>
  </si>
  <si>
    <t>ABBA365AFD052F4E</t>
  </si>
  <si>
    <t>F2352D83DB4E0642</t>
  </si>
  <si>
    <t>69FA5E2F51E20796</t>
  </si>
  <si>
    <t>2DDB4712BB3E8303</t>
  </si>
  <si>
    <t>CF24297B09A98443</t>
  </si>
  <si>
    <t>A57B7C8E7D3F9C21</t>
  </si>
  <si>
    <t>63467AA01C403240</t>
  </si>
  <si>
    <t>478625843DC5B9F9</t>
  </si>
  <si>
    <t>5124CD0CA41F52EC</t>
  </si>
  <si>
    <t>5B4D409A6FD106CB</t>
  </si>
  <si>
    <t>7FE5C63E03A31F0A</t>
  </si>
  <si>
    <t>9413F75B501B6799</t>
  </si>
  <si>
    <t>E03C716B613608E5</t>
  </si>
  <si>
    <t>9B2D567526C108EA</t>
  </si>
  <si>
    <t>CB7667B7D689B44A</t>
  </si>
  <si>
    <t>8108441B8E3D731A</t>
  </si>
  <si>
    <t>31652481D0803621</t>
  </si>
  <si>
    <t>C1FC87C6D26981AB</t>
  </si>
  <si>
    <t>53E5A6128342C135</t>
  </si>
  <si>
    <t>39D0D54B05FDD59F</t>
  </si>
  <si>
    <t>9FAAB25CA8240A0F</t>
  </si>
  <si>
    <t>662626CEFFE1D281</t>
  </si>
  <si>
    <t>43EB30198D93FE5A</t>
  </si>
  <si>
    <t>HERNADEZ</t>
  </si>
  <si>
    <t>336BA8A6173B7CFB</t>
  </si>
  <si>
    <t>CFCE6E5D1CC6F442</t>
  </si>
  <si>
    <t>AC5E4FA6396EF2CB</t>
  </si>
  <si>
    <t>FC4194C9EDF44C5A</t>
  </si>
  <si>
    <t>0BB9B0A2F936F326</t>
  </si>
  <si>
    <t>835E1A7C173DA35D</t>
  </si>
  <si>
    <t>7466E7EFD7609AE7</t>
  </si>
  <si>
    <t>239A16B787DE05B9</t>
  </si>
  <si>
    <t>9C10C00C44DA04C9</t>
  </si>
  <si>
    <t>E71716D6920CBC90</t>
  </si>
  <si>
    <t>C0B4A034A28BBC43</t>
  </si>
  <si>
    <t>775D94F63F151C4E</t>
  </si>
  <si>
    <t>43921DFB9493A035</t>
  </si>
  <si>
    <t>85BB96C36DD33040</t>
  </si>
  <si>
    <t>05BAAF41A9BF63A4</t>
  </si>
  <si>
    <t>D909FF04E466D85E</t>
  </si>
  <si>
    <t>96FDDAD7FA31A762</t>
  </si>
  <si>
    <t>1C4D09303913ED06</t>
  </si>
  <si>
    <t>4ED3DBC9B3B8E4C4</t>
  </si>
  <si>
    <t>207B0EF4D88DE241</t>
  </si>
  <si>
    <t>23ED29DEFFEAF64E</t>
  </si>
  <si>
    <t>9B621B496FBACB03</t>
  </si>
  <si>
    <t>243BBFA1313908BD</t>
  </si>
  <si>
    <t>600630F9784721FC</t>
  </si>
  <si>
    <t>64837120E43FE026</t>
  </si>
  <si>
    <t>7C6FCB4A1B65584F</t>
  </si>
  <si>
    <t>648D9C7F3B56F37B</t>
  </si>
  <si>
    <t>BB68A357BB56FC7C</t>
  </si>
  <si>
    <t>3173A79D6DABC68F</t>
  </si>
  <si>
    <t>F6B634C6087C5AFA</t>
  </si>
  <si>
    <t>DB6E045346305A92</t>
  </si>
  <si>
    <t>C040C060848E0ED6</t>
  </si>
  <si>
    <t>B34DAFB42DCB186E</t>
  </si>
  <si>
    <t>7D963DD509846C0B</t>
  </si>
  <si>
    <t>79752FC067AFBD70</t>
  </si>
  <si>
    <t>4CF11AC913E23A74</t>
  </si>
  <si>
    <t>E582A3424D562D52</t>
  </si>
  <si>
    <t>4DB9E8FEE7F4B250</t>
  </si>
  <si>
    <t>6CDD9AD08D721FAA</t>
  </si>
  <si>
    <t>A733417F59791CEF</t>
  </si>
  <si>
    <t>454F96D99EE34CFC</t>
  </si>
  <si>
    <t>18B02970D9B2B136</t>
  </si>
  <si>
    <t>42988C804C57609F</t>
  </si>
  <si>
    <t>9F8A5BC6953FED7F</t>
  </si>
  <si>
    <t>C3AB278E861EEB5C</t>
  </si>
  <si>
    <t>29B4B69CAADC9236</t>
  </si>
  <si>
    <t>00A99BAAC9743CE5</t>
  </si>
  <si>
    <t>1B024B2418FB1D10</t>
  </si>
  <si>
    <t>D5EECFD1B6695A3D</t>
  </si>
  <si>
    <t>F2F26C5776546B64</t>
  </si>
  <si>
    <t>C61649EE478AF968</t>
  </si>
  <si>
    <t>7F4F1F410A270D4E</t>
  </si>
  <si>
    <t>EA70C05555622416</t>
  </si>
  <si>
    <t>2047206E0159742A</t>
  </si>
  <si>
    <t>DDE747B62B6D8008</t>
  </si>
  <si>
    <t>82225C875261A9B3</t>
  </si>
  <si>
    <t>2EA5E57CB03266D0</t>
  </si>
  <si>
    <t>5B964F99ED524451</t>
  </si>
  <si>
    <t>BCF3C90928DC06B1</t>
  </si>
  <si>
    <t>86B26C5B10DB0EAF</t>
  </si>
  <si>
    <t>542E7EFCB395B332</t>
  </si>
  <si>
    <t>BA12E880695AA9BA</t>
  </si>
  <si>
    <t>ABF895931D140287</t>
  </si>
  <si>
    <t>C4F1CCD7FF4EB17D</t>
  </si>
  <si>
    <t>63014A19018E6B5E</t>
  </si>
  <si>
    <t>AD7D5340A90B1716</t>
  </si>
  <si>
    <t>CB075D1B06BAC0C6</t>
  </si>
  <si>
    <t>72DF2966657883E3</t>
  </si>
  <si>
    <t>81B5122BFBAF07CC</t>
  </si>
  <si>
    <t>BEA7C8FB533EB3D3</t>
  </si>
  <si>
    <t>A9851E25C24EF023</t>
  </si>
  <si>
    <t>9A790E01FD89F32F</t>
  </si>
  <si>
    <t>1B1FAD3F0ED0EC2B</t>
  </si>
  <si>
    <t>B51E55336802DFF3</t>
  </si>
  <si>
    <t>8CBEED0FF697749B</t>
  </si>
  <si>
    <t>B3E4F4BF99F14E57</t>
  </si>
  <si>
    <t>6611120492E0AF75</t>
  </si>
  <si>
    <t>0AF53AE976F89467</t>
  </si>
  <si>
    <t>5F78DBD39DBD1BB8</t>
  </si>
  <si>
    <t>9CA1468E54B0C302</t>
  </si>
  <si>
    <t>5B849EED0DC1E8D6</t>
  </si>
  <si>
    <t>9CBB0342EDE5F915</t>
  </si>
  <si>
    <t>F6043ED6E1555853</t>
  </si>
  <si>
    <t>6748FFEBEE306822</t>
  </si>
  <si>
    <t>D91B6D16B8AC7AA4</t>
  </si>
  <si>
    <t>5F74288F951053E1</t>
  </si>
  <si>
    <t>9FBE9A8E229A9736</t>
  </si>
  <si>
    <t>0BFA9627DA6571FF</t>
  </si>
  <si>
    <t>17124126F89C786D</t>
  </si>
  <si>
    <t>9D2C614845F10F8C</t>
  </si>
  <si>
    <t>19B9ACEEC6060A37</t>
  </si>
  <si>
    <t>4621ADF7FA93544B</t>
  </si>
  <si>
    <t>9B7ADD2E050A9BE5</t>
  </si>
  <si>
    <t>34E4033795EB21C0</t>
  </si>
  <si>
    <t>762362FA20D5AF8D</t>
  </si>
  <si>
    <t>D3251EFB6DA4B4AA</t>
  </si>
  <si>
    <t>F1EEDAA0CC4789B4</t>
  </si>
  <si>
    <t>3D492DBC5FD973D0</t>
  </si>
  <si>
    <t>10A982268BAD1C57</t>
  </si>
  <si>
    <t>613D2B10E97D4EB1</t>
  </si>
  <si>
    <t>F030BFF5D20F37A1</t>
  </si>
  <si>
    <t>798A244F551772E2</t>
  </si>
  <si>
    <t>586ED068ECD79DA1</t>
  </si>
  <si>
    <t>72E47F61D2024602</t>
  </si>
  <si>
    <t>AB91FEF14065504D</t>
  </si>
  <si>
    <t>A09A8A75AA710DDF</t>
  </si>
  <si>
    <t>04C698F4C0C82449</t>
  </si>
  <si>
    <t>1581D6E2E3A1B029</t>
  </si>
  <si>
    <t>4421327DEB802CB4</t>
  </si>
  <si>
    <t>D9E089EBF3C62DE0</t>
  </si>
  <si>
    <t>F1893BB9AD78D754</t>
  </si>
  <si>
    <t>D8D445E4C851E740</t>
  </si>
  <si>
    <t>93C38A2EE3378D28</t>
  </si>
  <si>
    <t>C18EC6ADE94A5FA0</t>
  </si>
  <si>
    <t>0AB921A93FB88DB2</t>
  </si>
  <si>
    <t>026210CD2F5B8346</t>
  </si>
  <si>
    <t>71C62A469FEC9AA8</t>
  </si>
  <si>
    <t>BA83D1C11AA7301A</t>
  </si>
  <si>
    <t>689BFA69F4FCDC94</t>
  </si>
  <si>
    <t>23B6815A6AC81927</t>
  </si>
  <si>
    <t>A26E9C7BBE88BA2E</t>
  </si>
  <si>
    <t>0495AE9CF1C31D6B</t>
  </si>
  <si>
    <t>FA6E8C8E9EDED793</t>
  </si>
  <si>
    <t>EAC166F4CA842DC6</t>
  </si>
  <si>
    <t>496D79E90B10F86F</t>
  </si>
  <si>
    <t>8DB904C88EB87DB6</t>
  </si>
  <si>
    <t>85B080750C236649</t>
  </si>
  <si>
    <t>763E3EE75EEA2BDE</t>
  </si>
  <si>
    <t>8DA67C43508D71BE</t>
  </si>
  <si>
    <t>E0AF5E32D0B23D90</t>
  </si>
  <si>
    <t>9019A011174019F7</t>
  </si>
  <si>
    <t>E44B72649311DDC3</t>
  </si>
  <si>
    <t>B0039E362EEF1815</t>
  </si>
  <si>
    <t>B28A596CFFA32995</t>
  </si>
  <si>
    <t>9F37AF9216B0B187</t>
  </si>
  <si>
    <t>EF72B02033587197</t>
  </si>
  <si>
    <t>4EDEB303784E0D02</t>
  </si>
  <si>
    <t>F1D16E60F5CF517A</t>
  </si>
  <si>
    <t>E9CB6A15F1483F03</t>
  </si>
  <si>
    <t>765A2739F75726CB</t>
  </si>
  <si>
    <t>669BC60085A199D4</t>
  </si>
  <si>
    <t>8907DB4ACAE6E8E9</t>
  </si>
  <si>
    <t>6FA2B5E50965754D</t>
  </si>
  <si>
    <t>EB0E8A371C70F933</t>
  </si>
  <si>
    <t>4826D78569759D1B</t>
  </si>
  <si>
    <t>004DE5356D83D9CA</t>
  </si>
  <si>
    <t>ED86D72240EBEFDE</t>
  </si>
  <si>
    <t>6FC8E8DB72014C7F</t>
  </si>
  <si>
    <t>4C5CF57BD9A6B19A</t>
  </si>
  <si>
    <t>E7C64FF3C2CBE7E6</t>
  </si>
  <si>
    <t>DDFDF0D7D744CD22</t>
  </si>
  <si>
    <t>4BD3ADE598AA90FB</t>
  </si>
  <si>
    <t>6D5DFA1369BCAD81</t>
  </si>
  <si>
    <t>E67A93E11A81CE24</t>
  </si>
  <si>
    <t>45252EF19473E433</t>
  </si>
  <si>
    <t>9B3680F5AEAA0FA1</t>
  </si>
  <si>
    <t>F6920DD1F3ED7A78</t>
  </si>
  <si>
    <t>3B6BEA3C8EB2E64A</t>
  </si>
  <si>
    <t>E3213E81E8CE5DDC</t>
  </si>
  <si>
    <t>E60804301D5A2A35</t>
  </si>
  <si>
    <t>ACAF4CD60622B5D1</t>
  </si>
  <si>
    <t>A48B24B47F17435E</t>
  </si>
  <si>
    <t>46946607F83A9C3D</t>
  </si>
  <si>
    <t>89A7549322DD87DD</t>
  </si>
  <si>
    <t>B9FFAD18742164C5</t>
  </si>
  <si>
    <t>B961BCEF0A03D858</t>
  </si>
  <si>
    <t>D46BB90F9D73EDDB</t>
  </si>
  <si>
    <t>2D15D1A8C375621D</t>
  </si>
  <si>
    <t>4961AE826499D29E</t>
  </si>
  <si>
    <t>982F650921BF86F2</t>
  </si>
  <si>
    <t>EC4662761A201852</t>
  </si>
  <si>
    <t>215EB39C633D0B7C</t>
  </si>
  <si>
    <t>7FA3D42EC1F002FA</t>
  </si>
  <si>
    <t>17F91C8160E9B79F</t>
  </si>
  <si>
    <t>48C09F6CECC274A4</t>
  </si>
  <si>
    <t>18FD55391994DDA7</t>
  </si>
  <si>
    <t>FAE33A87FDC2BEAB</t>
  </si>
  <si>
    <t>84A7B51DF74234F7</t>
  </si>
  <si>
    <t>407AC7FA376D71E0</t>
  </si>
  <si>
    <t>70038F60E210196C</t>
  </si>
  <si>
    <t>514CFDD301A9D00C</t>
  </si>
  <si>
    <t>94CB2AD3614F3342</t>
  </si>
  <si>
    <t>192E5C25A24596F9</t>
  </si>
  <si>
    <t>4A4134E488C9D2EF</t>
  </si>
  <si>
    <t>AB35A2D2D9D0FE13</t>
  </si>
  <si>
    <t>7B9A4570527AE8B7</t>
  </si>
  <si>
    <t>2997EC19A353AACF</t>
  </si>
  <si>
    <t>C159FB9614450512</t>
  </si>
  <si>
    <t>67D3D541F721B847</t>
  </si>
  <si>
    <t>61A5738FCF84B833</t>
  </si>
  <si>
    <t>A76EB0C55AD8BC1E</t>
  </si>
  <si>
    <t>409EE689487C3597</t>
  </si>
  <si>
    <t>EB7B45F1F2960C13</t>
  </si>
  <si>
    <t>CE96C6F820C8F7DB</t>
  </si>
  <si>
    <t>517CE201B29F5341</t>
  </si>
  <si>
    <t>340DAD181B6D38B1</t>
  </si>
  <si>
    <t>A95F435196E21538</t>
  </si>
  <si>
    <t>57CE0DA2B0EDD676</t>
  </si>
  <si>
    <t>92B0BDD549E7834E</t>
  </si>
  <si>
    <t>D27C2FF26C932591</t>
  </si>
  <si>
    <t>1C3CD1034AC48D23</t>
  </si>
  <si>
    <t>9AB7624A2D8CA03D</t>
  </si>
  <si>
    <t>10C4CDF57C56E890</t>
  </si>
  <si>
    <t>95FD5EDC6C03E8D0</t>
  </si>
  <si>
    <t>94FEFE9BFCAEA12B</t>
  </si>
  <si>
    <t>581C60361BBC2649</t>
  </si>
  <si>
    <t>16E7A3A99F3B8C74</t>
  </si>
  <si>
    <t>761CFDE7865A6D67</t>
  </si>
  <si>
    <t>793BE4974FB3B6CC</t>
  </si>
  <si>
    <t>AE1D3B3C19E664A4</t>
  </si>
  <si>
    <t>A0F53D7EF11D8494</t>
  </si>
  <si>
    <t>FCAFACE820E05678</t>
  </si>
  <si>
    <t>5DACA0070AD80180</t>
  </si>
  <si>
    <t>AF4FC79D6B27E2B3</t>
  </si>
  <si>
    <t>674D3777E617E0EF</t>
  </si>
  <si>
    <t>965F747D7F5E9D3A</t>
  </si>
  <si>
    <t>DC8681CA5BC16C72</t>
  </si>
  <si>
    <t>90464460485F7B7D</t>
  </si>
  <si>
    <t>9FD54CFD1B52E247</t>
  </si>
  <si>
    <t>58D044DE43B56766</t>
  </si>
  <si>
    <t>0C1971D7C8DDE029</t>
  </si>
  <si>
    <t>190A35AF4A9D5032</t>
  </si>
  <si>
    <t>13B02A7A30141709</t>
  </si>
  <si>
    <t>255E1B30CBDCFC0D</t>
  </si>
  <si>
    <t>FBA8A02492F537B3</t>
  </si>
  <si>
    <t>9C4B587F2FF95DDD</t>
  </si>
  <si>
    <t>83D7DE56074F0C15</t>
  </si>
  <si>
    <t>613869DD77AA7934</t>
  </si>
  <si>
    <t>57ACC0CD65AD479C</t>
  </si>
  <si>
    <t>7B5DB2A32DCC160E</t>
  </si>
  <si>
    <t>587196E768A62D5B</t>
  </si>
  <si>
    <t>8502692DCA3A4E10</t>
  </si>
  <si>
    <t>27FBD2C2D92CA0B6</t>
  </si>
  <si>
    <t>07637E951D0A2E24</t>
  </si>
  <si>
    <t>7EC287EC60DF56BC</t>
  </si>
  <si>
    <t>E67BFC1D86D17831</t>
  </si>
  <si>
    <t>22F97FA09D5B8A6C</t>
  </si>
  <si>
    <t>B41A4D2CB053181A</t>
  </si>
  <si>
    <t>CC90DE6040EA7807</t>
  </si>
  <si>
    <t>3F14191C9B915A8D</t>
  </si>
  <si>
    <t>B0875A9506299D2D</t>
  </si>
  <si>
    <t>157BED3F8CC8BF95</t>
  </si>
  <si>
    <t>0B5E052B4A7E42C9</t>
  </si>
  <si>
    <t>DDD76B0D829816E8</t>
  </si>
  <si>
    <t>213D1266AFB3187F</t>
  </si>
  <si>
    <t>1CAF9DB41643A3EE</t>
  </si>
  <si>
    <t>58F0FB77FA160315</t>
  </si>
  <si>
    <t>53025ECF0DFC6BDE</t>
  </si>
  <si>
    <t>50CBB3BC4F43985C</t>
  </si>
  <si>
    <t>66A9C8518975E8D1</t>
  </si>
  <si>
    <t>FB70FA9A89D91A9B</t>
  </si>
  <si>
    <t>0D4873721D8324B6</t>
  </si>
  <si>
    <t>2428D23D4E9C9AE5</t>
  </si>
  <si>
    <t>A4369B6D322DB504</t>
  </si>
  <si>
    <t>88BD7A6070801738</t>
  </si>
  <si>
    <t>070CA05D531FE0D8</t>
  </si>
  <si>
    <t>036C03845C183AA6</t>
  </si>
  <si>
    <t>A12031761AEA3756</t>
  </si>
  <si>
    <t>EFE109300F0EEFD6</t>
  </si>
  <si>
    <t>B413FD6904931F71</t>
  </si>
  <si>
    <t>53CA17DCAC643B31</t>
  </si>
  <si>
    <t>268184DB809EE27A</t>
  </si>
  <si>
    <t>5AB25FDF7B3F9C3E</t>
  </si>
  <si>
    <t>C416A2510E83281F</t>
  </si>
  <si>
    <t>3C2EBA9E13F25A97</t>
  </si>
  <si>
    <t>61BB8B75C69EE30C</t>
  </si>
  <si>
    <t>0C4DD4EAC590F2AD</t>
  </si>
  <si>
    <t>1A1D75EF6D018A44</t>
  </si>
  <si>
    <t>FF052A8F9C0EDE51</t>
  </si>
  <si>
    <t>C06987331C54180B</t>
  </si>
  <si>
    <t>48E99B397A10E601</t>
  </si>
  <si>
    <t>D3AC8C17A5C305B3</t>
  </si>
  <si>
    <t>F18B18EA0928141C</t>
  </si>
  <si>
    <t>DF6DB90A0E51007B</t>
  </si>
  <si>
    <t>F265F5545295F5F7</t>
  </si>
  <si>
    <t>9865DFCBAC75BD0E</t>
  </si>
  <si>
    <t>16694BDA20F083E4</t>
  </si>
  <si>
    <t>579314D76FDAD8F1</t>
  </si>
  <si>
    <t>CD87D2C61E46FFEC</t>
  </si>
  <si>
    <t>0AEF86C4F6093C40</t>
  </si>
  <si>
    <t>46C492F4BCC51987</t>
  </si>
  <si>
    <t>22F6F8D29EEA0DFC</t>
  </si>
  <si>
    <t>A0D3E4796D6ACD68</t>
  </si>
  <si>
    <t>C95C3574C5716692</t>
  </si>
  <si>
    <t>391200A528995731</t>
  </si>
  <si>
    <t>C690DDA90170394D</t>
  </si>
  <si>
    <t>26D89775004BFB8C</t>
  </si>
  <si>
    <t>FEE0CFF11B6C4326</t>
  </si>
  <si>
    <t>5BE7A5BA76C82BA8</t>
  </si>
  <si>
    <t>A77B5280D086E22E</t>
  </si>
  <si>
    <t>1900210603FCD98C</t>
  </si>
  <si>
    <t>FC9CB64B2B006ADC</t>
  </si>
  <si>
    <t>08CD7831C82BE9A5</t>
  </si>
  <si>
    <t>B92118DBD6B8B333</t>
  </si>
  <si>
    <t>82D793A961DB2199</t>
  </si>
  <si>
    <t>14CBBDE658446223</t>
  </si>
  <si>
    <t>E28076CA63B7D98C</t>
  </si>
  <si>
    <t>583C64BDFF691905</t>
  </si>
  <si>
    <t>C027EDAD2FE4A3DB</t>
  </si>
  <si>
    <t>32B42FAA0CCA292A</t>
  </si>
  <si>
    <t>1B2BE80C42DAD4DA</t>
  </si>
  <si>
    <t>906985D5EDE56337</t>
  </si>
  <si>
    <t>E63FBE0BE455B813</t>
  </si>
  <si>
    <t>598505D0152E382A</t>
  </si>
  <si>
    <t>1CF6B6949BF7A508</t>
  </si>
  <si>
    <t>ECF48E3E57DFD1D0</t>
  </si>
  <si>
    <t>1AD662051F824644</t>
  </si>
  <si>
    <t>DB0C2336089647EB</t>
  </si>
  <si>
    <t>07E002C388916C73</t>
  </si>
  <si>
    <t>38B4ED5DEEE362FA</t>
  </si>
  <si>
    <t>3AEF6349F4F4E4D8</t>
  </si>
  <si>
    <t>9608C803C7D6DD00</t>
  </si>
  <si>
    <t>D2D96039A6529173</t>
  </si>
  <si>
    <t>11FA4A033D90CAF7</t>
  </si>
  <si>
    <t>126813E40611637D</t>
  </si>
  <si>
    <t>63D3A3E3FA53F0B8</t>
  </si>
  <si>
    <t>7B922EE0ED9E3F0B</t>
  </si>
  <si>
    <t>3BAA1C67DD205BC4</t>
  </si>
  <si>
    <t>89EF0C9909C705CC</t>
  </si>
  <si>
    <t>6C7346FF85DB8FA9</t>
  </si>
  <si>
    <t>2295F371FA2B074F</t>
  </si>
  <si>
    <t>EB3445005C14A041</t>
  </si>
  <si>
    <t>D4096E4F8F60599F</t>
  </si>
  <si>
    <t>DE229ECA50950134</t>
  </si>
  <si>
    <t>6B5ACD1B20DEADBC</t>
  </si>
  <si>
    <t>D5EED457D9340F3A</t>
  </si>
  <si>
    <t>5C3BE43EB19DB2FC</t>
  </si>
  <si>
    <t>74E541FC4ECA1CD2</t>
  </si>
  <si>
    <t>345FBB5FD2DFA74E</t>
  </si>
  <si>
    <t>56EA62D519C57219</t>
  </si>
  <si>
    <t>E9591EBD52A63302</t>
  </si>
  <si>
    <t>6D3BD6C152D8D0E7</t>
  </si>
  <si>
    <t>F40793C9DB658D95</t>
  </si>
  <si>
    <t>75CC7D67BCBB3B6E</t>
  </si>
  <si>
    <t>713F24BEFE4694E2</t>
  </si>
  <si>
    <t>2404F481AE98702F</t>
  </si>
  <si>
    <t>CF2798263967ED4C</t>
  </si>
  <si>
    <t>5A9638B790FB1F6C</t>
  </si>
  <si>
    <t>5E4D170942EB0B80</t>
  </si>
  <si>
    <t>1A86849EA349D4C7</t>
  </si>
  <si>
    <t>B3894B3098AFC6DF</t>
  </si>
  <si>
    <t>0521AA95AF2CE174</t>
  </si>
  <si>
    <t>DD6F7D1238E9B220</t>
  </si>
  <si>
    <t>5AE1FC5C21694392</t>
  </si>
  <si>
    <t>5D83C908B2BAF5FF</t>
  </si>
  <si>
    <t>D63FBA019489AEA2</t>
  </si>
  <si>
    <t>DB3DDB85324EC410</t>
  </si>
  <si>
    <t>D87CF2C198E9BAA5</t>
  </si>
  <si>
    <t>FDE08ED3AC8CE1E9</t>
  </si>
  <si>
    <t>16310EE731CAACA8</t>
  </si>
  <si>
    <t>9E040C0C2D42B540</t>
  </si>
  <si>
    <t>003B57A4BD4A6BAE</t>
  </si>
  <si>
    <t>422A2AD1642480DD</t>
  </si>
  <si>
    <t>3766C7C4453A5859</t>
  </si>
  <si>
    <t>3E8C16DE739A66CF</t>
  </si>
  <si>
    <t>6158D3DACF3B75E6</t>
  </si>
  <si>
    <t>BCAB8F759FD24698</t>
  </si>
  <si>
    <t>F69D9825ED936235</t>
  </si>
  <si>
    <t>277F3B2534348031</t>
  </si>
  <si>
    <t>3B0BC31EF6763DC2</t>
  </si>
  <si>
    <t>F1EEE139DC4C2386</t>
  </si>
  <si>
    <t>2E91B62938782ECC</t>
  </si>
  <si>
    <t>367701E703624F2E</t>
  </si>
  <si>
    <t>3A191E57FF9F1FD9</t>
  </si>
  <si>
    <t>61FB279C4A4F03F2</t>
  </si>
  <si>
    <t>2E3405990BFAD273</t>
  </si>
  <si>
    <t>2DF71DA8EF990E4E</t>
  </si>
  <si>
    <t>F452BC45C2BC29A2</t>
  </si>
  <si>
    <t>BAA79F0AC71854FD</t>
  </si>
  <si>
    <t>71BBD769A5223D32</t>
  </si>
  <si>
    <t>E20F43CBD53DC7CB</t>
  </si>
  <si>
    <t>E3078FD43B3A7EFD</t>
  </si>
  <si>
    <t>394E1671BAB91855</t>
  </si>
  <si>
    <t>9C2A278FFFB7536A</t>
  </si>
  <si>
    <t>8EE3B90F515E5A88</t>
  </si>
  <si>
    <t>953DC858BD607693</t>
  </si>
  <si>
    <t>47C0593D463974C0</t>
  </si>
  <si>
    <t>62AD07239140EC5B</t>
  </si>
  <si>
    <t>1CCD1CD902AF0DCD</t>
  </si>
  <si>
    <t>4B27D2659C27C3FF</t>
  </si>
  <si>
    <t>20DFB7603A36647D</t>
  </si>
  <si>
    <t>3044E6005E68D239</t>
  </si>
  <si>
    <t>8233EB74787A5930</t>
  </si>
  <si>
    <t>A6960ED092EACF38</t>
  </si>
  <si>
    <t>3F63E14C756B75C4</t>
  </si>
  <si>
    <t>3E90ACC645764CED</t>
  </si>
  <si>
    <t>0CA24AA91D7AE93C</t>
  </si>
  <si>
    <t>822200B7CAFD2323</t>
  </si>
  <si>
    <t>742D07A6E10E3C88</t>
  </si>
  <si>
    <t>19967316EAA05EFA</t>
  </si>
  <si>
    <t>5B2BE012CABE128B</t>
  </si>
  <si>
    <t>2F432E7CC6AB6792</t>
  </si>
  <si>
    <t>24777FBB95E11A2B</t>
  </si>
  <si>
    <t>BE5296FC84DAB233</t>
  </si>
  <si>
    <t>A2E30471283BCBD3</t>
  </si>
  <si>
    <t>0D9AB5BFDFEA8CFD</t>
  </si>
  <si>
    <t>170FEC65E64A35BA</t>
  </si>
  <si>
    <t>58CB04A846FC157B</t>
  </si>
  <si>
    <t>1B25935A60DFF020</t>
  </si>
  <si>
    <t>29C1A3E114FD1914</t>
  </si>
  <si>
    <t>A7D3FC13679184FD</t>
  </si>
  <si>
    <t>24E633C1D8460298</t>
  </si>
  <si>
    <t>CFF129B3DEA2D930</t>
  </si>
  <si>
    <t>59484402A585935B</t>
  </si>
  <si>
    <t>C42CA71F49DB7077</t>
  </si>
  <si>
    <t>B4190AF6200C2F7E</t>
  </si>
  <si>
    <t>9FBDAE4BE15AD91C</t>
  </si>
  <si>
    <t>CAF61623627A8B7C</t>
  </si>
  <si>
    <t>EF91C257D2870002</t>
  </si>
  <si>
    <t>9E6132AC3D4FB08F</t>
  </si>
  <si>
    <t>CADE6D891B23C7C8</t>
  </si>
  <si>
    <t>85096480965F7357</t>
  </si>
  <si>
    <t>0CF78791D810DE91</t>
  </si>
  <si>
    <t>5188FB92DB8C5678</t>
  </si>
  <si>
    <t>19604CD1D4D663E5</t>
  </si>
  <si>
    <t>B781ACF120B76623</t>
  </si>
  <si>
    <t>1720F612F9DF2E09</t>
  </si>
  <si>
    <t>CB310266F8E578FB</t>
  </si>
  <si>
    <t>02CA8D8AB642705F</t>
  </si>
  <si>
    <t>F35B4644CBB6A3CB</t>
  </si>
  <si>
    <t>1AFE0B1210CE3879</t>
  </si>
  <si>
    <t>CF63AABA88C029A5</t>
  </si>
  <si>
    <t>467B8427577C6855</t>
  </si>
  <si>
    <t>4CBCC80898E3D380</t>
  </si>
  <si>
    <t>AD6713779394BA3F</t>
  </si>
  <si>
    <t>C6A5EBAEB121B966</t>
  </si>
  <si>
    <t>093D387D5116ECE1</t>
  </si>
  <si>
    <t>E47CDFABF8959649</t>
  </si>
  <si>
    <t>B36ECD23A2E5C95D</t>
  </si>
  <si>
    <t>1CDA04002D4DC29C</t>
  </si>
  <si>
    <t>30E416636FC66EFF</t>
  </si>
  <si>
    <t>F0B083C6FE58DE02</t>
  </si>
  <si>
    <t>B7BB9FF2078ED8FF</t>
  </si>
  <si>
    <t>89B2B8B0FB147A6E</t>
  </si>
  <si>
    <t>30C25A4CFA562C72</t>
  </si>
  <si>
    <t>92C38F8D91421FB1</t>
  </si>
  <si>
    <t>CBD909BD61B6C8B7</t>
  </si>
  <si>
    <t>54D33C23FDD9AD05</t>
  </si>
  <si>
    <t>335406C362373938</t>
  </si>
  <si>
    <t>4EB5DA627378BE38</t>
  </si>
  <si>
    <t>36C9FF25797580E6</t>
  </si>
  <si>
    <t>E349009A332AF2A1</t>
  </si>
  <si>
    <t>6F153CB4F9FE99E2</t>
  </si>
  <si>
    <t>4995C46E62DBEEFD</t>
  </si>
  <si>
    <t>5976508459E1C61A</t>
  </si>
  <si>
    <t>0C7DE944CE809683</t>
  </si>
  <si>
    <t>E398F173967AA6EA</t>
  </si>
  <si>
    <t>87E9EC2BBD086070</t>
  </si>
  <si>
    <t>E0E0CC1D16E87ED5</t>
  </si>
  <si>
    <t>C6C3038928E46C39</t>
  </si>
  <si>
    <t>1D7C26F02E164161</t>
  </si>
  <si>
    <t>4CC4E42AE4F0A4C5</t>
  </si>
  <si>
    <t>4E8F9AFB6023CB2B</t>
  </si>
  <si>
    <t>228E4B9BD6E78B06</t>
  </si>
  <si>
    <t>4351C9EE382F342A</t>
  </si>
  <si>
    <t>F35F516B2FF7DD1B</t>
  </si>
  <si>
    <t>F637D4AC9D801CA1</t>
  </si>
  <si>
    <t>82340881458063F9</t>
  </si>
  <si>
    <t>BE7C2013D444AF8E</t>
  </si>
  <si>
    <t>747B2A4FF17A323D</t>
  </si>
  <si>
    <t>E0769D4DA9B0EB81</t>
  </si>
  <si>
    <t>57555149733517C3</t>
  </si>
  <si>
    <t>84720581C78B50D8</t>
  </si>
  <si>
    <t>217008766A043014</t>
  </si>
  <si>
    <t>F6486673E995A8E0</t>
  </si>
  <si>
    <t>E001F032259EEFB0</t>
  </si>
  <si>
    <t>60AC5C03AF73305F</t>
  </si>
  <si>
    <t>B53717298F6723C9</t>
  </si>
  <si>
    <t>8B9BBD57B6C7C111</t>
  </si>
  <si>
    <t>9A46F7BA35D2FB31</t>
  </si>
  <si>
    <t>E1B3882F80B41244</t>
  </si>
  <si>
    <t>AEF1A0E037A0C395</t>
  </si>
  <si>
    <t>7EF4D1D3E2A49855</t>
  </si>
  <si>
    <t>B4E19126C9BD8C26</t>
  </si>
  <si>
    <t>0C4EBD117628B01B</t>
  </si>
  <si>
    <t>2D272931213E3716</t>
  </si>
  <si>
    <t>D96AEDC48DC37898</t>
  </si>
  <si>
    <t>7AD0A0BD3E5D8738</t>
  </si>
  <si>
    <t>1A2B1C43F1BB3D35</t>
  </si>
  <si>
    <t>E7D3B0EF6072F87A</t>
  </si>
  <si>
    <t>60C2ACF574A91308</t>
  </si>
  <si>
    <t>1B4F8F5D41EAB7D5</t>
  </si>
  <si>
    <t>6A191D24EBE6DEC0</t>
  </si>
  <si>
    <t>9C0B5D264A203BD2</t>
  </si>
  <si>
    <t>7CD5E6B4D59A745B</t>
  </si>
  <si>
    <t>08DE36CC201C28B7</t>
  </si>
  <si>
    <t>B47D710365FBDBA5</t>
  </si>
  <si>
    <t>93EA0AEEC75C6E28</t>
  </si>
  <si>
    <t>AD9DFE2E96746F6D</t>
  </si>
  <si>
    <t>A5C8246D0A84FADE</t>
  </si>
  <si>
    <t>3C3912AE669007A2</t>
  </si>
  <si>
    <t>CA64295BAC21B799</t>
  </si>
  <si>
    <t>98538B16DC5E7FB0</t>
  </si>
  <si>
    <t>94A9A0FD59630ED6</t>
  </si>
  <si>
    <t>D6C8E197208A22E2</t>
  </si>
  <si>
    <t>FBE609D2580A1EFF</t>
  </si>
  <si>
    <t>BA5AD9DBDD2155F9</t>
  </si>
  <si>
    <t>31B179B720F3DA65</t>
  </si>
  <si>
    <t>087D927213280B90</t>
  </si>
  <si>
    <t>BFDDDBE35AAB2C33</t>
  </si>
  <si>
    <t>7A70E9EABF6D2DA7</t>
  </si>
  <si>
    <t>F7D7FA7D389A3272</t>
  </si>
  <si>
    <t>A70FE21498E2210D</t>
  </si>
  <si>
    <t>7FEF1B2264197CB4</t>
  </si>
  <si>
    <t>497E07CA09A2B420</t>
  </si>
  <si>
    <t>A897A369FE97CC0F</t>
  </si>
  <si>
    <t>4AA48D1D55D5F4FA</t>
  </si>
  <si>
    <t>1F64D7436CEBC07C</t>
  </si>
  <si>
    <t>71889B72D406BB06</t>
  </si>
  <si>
    <t>5A2B7DCAC7826166</t>
  </si>
  <si>
    <t>619F41396E7C5AB4</t>
  </si>
  <si>
    <t>4FF6FE6E1308DE2C</t>
  </si>
  <si>
    <t>7625804A99DE174B</t>
  </si>
  <si>
    <t>121F6E6C9EF8EBE5</t>
  </si>
  <si>
    <t>DA24E2BD2B7992B5</t>
  </si>
  <si>
    <t>8EBEBBA3DC381F8E</t>
  </si>
  <si>
    <t>90F903BB537B533F</t>
  </si>
  <si>
    <t>D5CBDC436AFEA8B7</t>
  </si>
  <si>
    <t>460E0C77BE317B2C</t>
  </si>
  <si>
    <t>5659862CC543D9D1</t>
  </si>
  <si>
    <t>408C42EF657B166F</t>
  </si>
  <si>
    <t>10BCF6516895312D</t>
  </si>
  <si>
    <t>D653A81402B53DF2</t>
  </si>
  <si>
    <t>F2D4351C9B468395</t>
  </si>
  <si>
    <t>A29302BA9A00B938</t>
  </si>
  <si>
    <t>BE7C51D1B5BC78E3</t>
  </si>
  <si>
    <t>A7BBCA030BE828EA</t>
  </si>
  <si>
    <t>F131A0F8B6B47558</t>
  </si>
  <si>
    <t>68B9602C3C9A4AC6</t>
  </si>
  <si>
    <t>0A2A72A06F142D43</t>
  </si>
  <si>
    <t>9393198B9A8B5290</t>
  </si>
  <si>
    <t>425ABEB2927D0227</t>
  </si>
  <si>
    <t>E5425D4DC64EB424</t>
  </si>
  <si>
    <t>8273C6BE871633E7</t>
  </si>
  <si>
    <t>EC916153B4149ED9</t>
  </si>
  <si>
    <t>A9CAB57F35E86531</t>
  </si>
  <si>
    <t>7EA3A9A1B16F84A6</t>
  </si>
  <si>
    <t>B3C105DD267E9E85</t>
  </si>
  <si>
    <t>C9547BEF2202B632</t>
  </si>
  <si>
    <t>06ED8763EC2EF07E</t>
  </si>
  <si>
    <t>1EA4A2F7A0A2BA53</t>
  </si>
  <si>
    <t>B24B963D5CE756B0</t>
  </si>
  <si>
    <t>13391C7C3CAF5F4D</t>
  </si>
  <si>
    <t>AB97D1801474839E</t>
  </si>
  <si>
    <t>E5F29469015AC066</t>
  </si>
  <si>
    <t>2B857C7D0FA863F9</t>
  </si>
  <si>
    <t>DB51F30BECB678AA</t>
  </si>
  <si>
    <t>7929BD91BD58318D</t>
  </si>
  <si>
    <t>F1F6FB403CAF4DDC</t>
  </si>
  <si>
    <t>05D9533E3D824335</t>
  </si>
  <si>
    <t>D332B71E54173051</t>
  </si>
  <si>
    <t>790EC76CBE9F93B6</t>
  </si>
  <si>
    <t>FEEBA17C0B038B04</t>
  </si>
  <si>
    <t>AA00111FFC828145</t>
  </si>
  <si>
    <t>EFDE93ED24B3E18E</t>
  </si>
  <si>
    <t>74C18526DF640B10</t>
  </si>
  <si>
    <t>9872DBD02B2FB200</t>
  </si>
  <si>
    <t>DFE642D406DE9756</t>
  </si>
  <si>
    <t>574D35BE33345A4B</t>
  </si>
  <si>
    <t>528DD186EAB3D48A</t>
  </si>
  <si>
    <t>A357A46A65A7E784</t>
  </si>
  <si>
    <t>DEF4BD95322C8502</t>
  </si>
  <si>
    <t>C34003169C7C38F8</t>
  </si>
  <si>
    <t>3E675E510A786E05</t>
  </si>
  <si>
    <t>3DC19635C5446D93</t>
  </si>
  <si>
    <t>53D3CB4C9FEC8334</t>
  </si>
  <si>
    <t>1691B3F61699258E</t>
  </si>
  <si>
    <t>231E06396D4A118F</t>
  </si>
  <si>
    <t>72EB75D453F5C24B</t>
  </si>
  <si>
    <t>C44669CF0C1BB691</t>
  </si>
  <si>
    <t>AF26C071161169B8</t>
  </si>
  <si>
    <t>6F6626159C84FEBE</t>
  </si>
  <si>
    <t>D7EE195424EE22D2</t>
  </si>
  <si>
    <t>065A925A0EE6A2D3</t>
  </si>
  <si>
    <t>DC27C4AFCFE7F07B</t>
  </si>
  <si>
    <t>F7F6AEE0F62AAB83</t>
  </si>
  <si>
    <t>2CD4201E22C592D6</t>
  </si>
  <si>
    <t>7DD526AC59AAD57E</t>
  </si>
  <si>
    <t>046ADBFFFE571D6C</t>
  </si>
  <si>
    <t>D879C85FE19AA376</t>
  </si>
  <si>
    <t>82BC36AFC45DB306</t>
  </si>
  <si>
    <t>879D54AA116455B7</t>
  </si>
  <si>
    <t>A2D54FF2B1115C31</t>
  </si>
  <si>
    <t>482E648C491F33FA</t>
  </si>
  <si>
    <t>FF0103C083693139</t>
  </si>
  <si>
    <t>08E4DB17BFD960B7</t>
  </si>
  <si>
    <t>14657681460D8EA0</t>
  </si>
  <si>
    <t>D65E31C447CF8F83</t>
  </si>
  <si>
    <t>DA423F5304AAE9C3</t>
  </si>
  <si>
    <t>BE1C2D35BF25C12D</t>
  </si>
  <si>
    <t>52D6A5E393F38720</t>
  </si>
  <si>
    <t>54B3220D964022F5</t>
  </si>
  <si>
    <t>08CF038DF99F7195</t>
  </si>
  <si>
    <t>1615D4520ED0F88D</t>
  </si>
  <si>
    <t>2609AB09B55D7597</t>
  </si>
  <si>
    <t>4F85569AD23EA64E</t>
  </si>
  <si>
    <t>1DD2C978C60DB486</t>
  </si>
  <si>
    <t>2B3619AA5F8566B5</t>
  </si>
  <si>
    <t>667EE20AA24869AC</t>
  </si>
  <si>
    <t>A26154FADEBD2F57</t>
  </si>
  <si>
    <t>368023FA1E40FEB5</t>
  </si>
  <si>
    <t>D6706D83A6E53803</t>
  </si>
  <si>
    <t>7DBCB86C037A9C8C</t>
  </si>
  <si>
    <t>4D195DAD13C97D9F</t>
  </si>
  <si>
    <t>6EA3E02286803C72</t>
  </si>
  <si>
    <t>08EDD31931CBAD4A</t>
  </si>
  <si>
    <t>7A38E3B0D609E7CB</t>
  </si>
  <si>
    <t>C346C0226A36AA3E</t>
  </si>
  <si>
    <t>AD420B7534DAF817</t>
  </si>
  <si>
    <t>84F68E9B90C7E5F2</t>
  </si>
  <si>
    <t>439F64A7E154F1D7</t>
  </si>
  <si>
    <t>4726BC5BD558ADE3</t>
  </si>
  <si>
    <t>6FEB8D86376A13FB</t>
  </si>
  <si>
    <t>DB7B8837C3BC0F27</t>
  </si>
  <si>
    <t>26FAC5223CE2A42C</t>
  </si>
  <si>
    <t>C2498A58C8F8DFFD</t>
  </si>
  <si>
    <t>5A923FB04F1A720A</t>
  </si>
  <si>
    <t>5AEA6B3512843358</t>
  </si>
  <si>
    <t>34FB1737BED189BB</t>
  </si>
  <si>
    <t>76666FB06170B543</t>
  </si>
  <si>
    <t>18B994EADA1583F2</t>
  </si>
  <si>
    <t>C8A7A0ED76096586</t>
  </si>
  <si>
    <t>5B1AA89DBBA563D6</t>
  </si>
  <si>
    <t>C2E5049CBD165C37</t>
  </si>
  <si>
    <t>ABE11C20CB6CC390</t>
  </si>
  <si>
    <t>A485F3628A62ABC6</t>
  </si>
  <si>
    <t>ED5D9B2EE4EABD09</t>
  </si>
  <si>
    <t>DB4A265F936E95A2</t>
  </si>
  <si>
    <t>500400B38210567F</t>
  </si>
  <si>
    <t>9969FCAC200074DE</t>
  </si>
  <si>
    <t>A5E7764D6B4C1F91</t>
  </si>
  <si>
    <t>CA14AC11637003CF</t>
  </si>
  <si>
    <t>A2AAA42D32E930CD</t>
  </si>
  <si>
    <t>45FB075EFC690BE1</t>
  </si>
  <si>
    <t>19468D2833386D4E</t>
  </si>
  <si>
    <t>A3EE852C10F43632</t>
  </si>
  <si>
    <t>DB6F168579D8DBB5</t>
  </si>
  <si>
    <t>A13270669B96AF64</t>
  </si>
  <si>
    <t>D37BD6686606A012</t>
  </si>
  <si>
    <t>31060CA0A8D2F911</t>
  </si>
  <si>
    <t>FA995B2943037C39</t>
  </si>
  <si>
    <t>CE6307C2F638F1B2</t>
  </si>
  <si>
    <t>68BE8A49A80BEE69</t>
  </si>
  <si>
    <t>E5F5CA48A449095A</t>
  </si>
  <si>
    <t>3350E05C5B4BEFAC</t>
  </si>
  <si>
    <t>62E8D3F503F37F10</t>
  </si>
  <si>
    <t>97AC29433FA1204B</t>
  </si>
  <si>
    <t>CF852ED36775D73A</t>
  </si>
  <si>
    <t>62CB1C5AF35E25AE</t>
  </si>
  <si>
    <t>A846FC254CF247D9</t>
  </si>
  <si>
    <t>A961B3F817622A0C</t>
  </si>
  <si>
    <t>BC9E9E07C3AF461C</t>
  </si>
  <si>
    <t>6B5B35D4C5126DA4</t>
  </si>
  <si>
    <t>A63754ED66940D76</t>
  </si>
  <si>
    <t>89BC20715033824A</t>
  </si>
  <si>
    <t>501BD20E3E2C0857</t>
  </si>
  <si>
    <t>E6C32C8E8B26A143</t>
  </si>
  <si>
    <t>3BF400AEC7459B7C</t>
  </si>
  <si>
    <t>6EB3CCEC1F5F1078</t>
  </si>
  <si>
    <t>011D72688245A09D</t>
  </si>
  <si>
    <t>125F322890D7843A</t>
  </si>
  <si>
    <t>7E49ECA6BA7EBE85</t>
  </si>
  <si>
    <t>EBAFAB9842730EFE</t>
  </si>
  <si>
    <t>D1B5AAD6F33D98AF</t>
  </si>
  <si>
    <t>7EE5A4F2B0DDA611</t>
  </si>
  <si>
    <t>AA1BAC840AF9332C</t>
  </si>
  <si>
    <t>AFB1A0802DF46B1F</t>
  </si>
  <si>
    <t>244BE17B41FFC21F</t>
  </si>
  <si>
    <t>E83D868FDD02A19A</t>
  </si>
  <si>
    <t>28B39963DFB6B734</t>
  </si>
  <si>
    <t>44769191A160AD14</t>
  </si>
  <si>
    <t>CD0E82F0FF79B495</t>
  </si>
  <si>
    <t>D682A24B79BEB76A</t>
  </si>
  <si>
    <t>3AD3DBB17F52CE93</t>
  </si>
  <si>
    <t>B7BF624AB46D2899</t>
  </si>
  <si>
    <t>F56C60186B1E4DA4</t>
  </si>
  <si>
    <t>EC8D1D190CE93EB1</t>
  </si>
  <si>
    <t>0F07CBC3C82DB5C9</t>
  </si>
  <si>
    <t>3F6970FEED55A47E</t>
  </si>
  <si>
    <t>F30154DCC7EEC904</t>
  </si>
  <si>
    <t>5C1505B8DE9CCD7B</t>
  </si>
  <si>
    <t>616B17B0C03C0CBC</t>
  </si>
  <si>
    <t>5427FA39084D18EB</t>
  </si>
  <si>
    <t>5FBBBC66CC49D613</t>
  </si>
  <si>
    <t>11C1683988F37914</t>
  </si>
  <si>
    <t>E0D9FDDB21FE0310</t>
  </si>
  <si>
    <t>9BA0E069954FCC39</t>
  </si>
  <si>
    <t>A93796A918EE510E</t>
  </si>
  <si>
    <t>55D1D3D6A934A09B</t>
  </si>
  <si>
    <t>11935C6C7579CB61</t>
  </si>
  <si>
    <t>96B356624A0C94DA</t>
  </si>
  <si>
    <t>6DC9FAFE0A7C3FDE</t>
  </si>
  <si>
    <t>6189447E6A658648</t>
  </si>
  <si>
    <t>A2C6068894B5C433</t>
  </si>
  <si>
    <t>D55265A7A27ECAA1</t>
  </si>
  <si>
    <t>DFD68D34DFBDFAD1</t>
  </si>
  <si>
    <t>875E64946AA14304</t>
  </si>
  <si>
    <t>4C83031AFE22A10B</t>
  </si>
  <si>
    <t>30809089C8673A4A</t>
  </si>
  <si>
    <t>B52E3522D1EF124C</t>
  </si>
  <si>
    <t>3DF0C402A8A31441</t>
  </si>
  <si>
    <t>08943139F1CFF88A</t>
  </si>
  <si>
    <t>8463757E5296BD1A</t>
  </si>
  <si>
    <t>9B0A5D934BF932C4</t>
  </si>
  <si>
    <t>C1ABDFA72313D525</t>
  </si>
  <si>
    <t>1EC39EB24CCECDA7</t>
  </si>
  <si>
    <t>DEA30B0ED9574FD4</t>
  </si>
  <si>
    <t>18829E35F42FD4D5</t>
  </si>
  <si>
    <t>5D33A7A9B12357A7</t>
  </si>
  <si>
    <t>4AE70DF8965C5C99</t>
  </si>
  <si>
    <t>C8333E52127B311F</t>
  </si>
  <si>
    <t>C2BB330E57BCF55B</t>
  </si>
  <si>
    <t>D46442414659AD4D</t>
  </si>
  <si>
    <t>6A6CE553E0C8F0B5</t>
  </si>
  <si>
    <t>23E205DB47DDDDAA</t>
  </si>
  <si>
    <t>B0C12932334B2CB8</t>
  </si>
  <si>
    <t>E589231F8902936D</t>
  </si>
  <si>
    <t>59932F25C13D7214</t>
  </si>
  <si>
    <t>D5D3C99FD9C5E527</t>
  </si>
  <si>
    <t>91E5D992227773A0</t>
  </si>
  <si>
    <t>455B012DBAB747D9</t>
  </si>
  <si>
    <t>E440CA12246B9BB0</t>
  </si>
  <si>
    <t>89B6669122D64373</t>
  </si>
  <si>
    <t>5224EACEA26E30E3</t>
  </si>
  <si>
    <t>1FFDF3CA946A63C9</t>
  </si>
  <si>
    <t>CB5BCB37E20A92FE</t>
  </si>
  <si>
    <t>B6C7714F689C771C</t>
  </si>
  <si>
    <t>AFB234E89893DB6F</t>
  </si>
  <si>
    <t>586D3F6110FAC5A3</t>
  </si>
  <si>
    <t>79C206DA8B48AD82</t>
  </si>
  <si>
    <t>B3A95311F9ED31C7</t>
  </si>
  <si>
    <t>61AA91BF2249F8C9</t>
  </si>
  <si>
    <t>1BAEC0CC31823E19</t>
  </si>
  <si>
    <t>9176D72D990FCDE7</t>
  </si>
  <si>
    <t>88E82CDDF8BCFE3E</t>
  </si>
  <si>
    <t>B2326C28B228F62F</t>
  </si>
  <si>
    <t>12D51DE127AE43F5</t>
  </si>
  <si>
    <t>3649AB017A0EAD68</t>
  </si>
  <si>
    <t>14FC7F50E8324A72</t>
  </si>
  <si>
    <t>33F0C5FD82E03F27</t>
  </si>
  <si>
    <t>899949B04C757C8C</t>
  </si>
  <si>
    <t>4C04D82F842AC0DD</t>
  </si>
  <si>
    <t>3C462068E6D5C2E1</t>
  </si>
  <si>
    <t>69DB66846D5655F2</t>
  </si>
  <si>
    <t>643746FB60DD3C9E</t>
  </si>
  <si>
    <t>F4279B7F76CDB922</t>
  </si>
  <si>
    <t>D431C6B5B67EE253</t>
  </si>
  <si>
    <t>7A01AAF596132F45</t>
  </si>
  <si>
    <t>76EEB0CCBE27AD12</t>
  </si>
  <si>
    <t>89703190120EBA1C</t>
  </si>
  <si>
    <t>78ED3075694414CC</t>
  </si>
  <si>
    <t>11B3D35B08D59FC0</t>
  </si>
  <si>
    <t>EFBE61F157E4C7F0</t>
  </si>
  <si>
    <t>D090A99BCA46DCD7</t>
  </si>
  <si>
    <t>4B497F03F20BC35A</t>
  </si>
  <si>
    <t>94454C41123CA44A</t>
  </si>
  <si>
    <t>4251700A805BE84E</t>
  </si>
  <si>
    <t>10257129A9F08A22</t>
  </si>
  <si>
    <t>05B49A5618823184</t>
  </si>
  <si>
    <t>DD0B93E7A64DCAF7</t>
  </si>
  <si>
    <t>0884276E13DA3A0A</t>
  </si>
  <si>
    <t>4A3A6767BA0A9BB0</t>
  </si>
  <si>
    <t>C3C0200C512A8826</t>
  </si>
  <si>
    <t>01E87CD4A4391472</t>
  </si>
  <si>
    <t>873F2772ED99C682</t>
  </si>
  <si>
    <t>BF8C54D0870BD9C8</t>
  </si>
  <si>
    <t>B73A33AE406D7F91</t>
  </si>
  <si>
    <t>6E405CAA76518DAD</t>
  </si>
  <si>
    <t>FDC5772B1C238843</t>
  </si>
  <si>
    <t>C514E0DDA8BAC3B7</t>
  </si>
  <si>
    <t>471216D522045420</t>
  </si>
  <si>
    <t>A1A8703847D17EBF</t>
  </si>
  <si>
    <t>0EC05427C3BE6679</t>
  </si>
  <si>
    <t>E20153FCE3A37693</t>
  </si>
  <si>
    <t>5A4BAB23424253F7</t>
  </si>
  <si>
    <t>E4E0E8245E4BE4BD</t>
  </si>
  <si>
    <t>847C0ED5708ACEAC</t>
  </si>
  <si>
    <t>E2371CC8A8DCEF72</t>
  </si>
  <si>
    <t>585468F188BD62F4</t>
  </si>
  <si>
    <t>873425AD1758A346</t>
  </si>
  <si>
    <t>4A1177631E5AD258</t>
  </si>
  <si>
    <t>74B822AF66B02F56</t>
  </si>
  <si>
    <t>7B20A32E0F84B432</t>
  </si>
  <si>
    <t>02DECB774D8B72E8</t>
  </si>
  <si>
    <t>37AFAE0AC0F33ACC</t>
  </si>
  <si>
    <t>293FEA8EE2034F56</t>
  </si>
  <si>
    <t>72CA10D1C8BBED50</t>
  </si>
  <si>
    <t>7AD4EEAC78232108</t>
  </si>
  <si>
    <t>03950CBC335AA7BD</t>
  </si>
  <si>
    <t>A496B3F2256E18AD</t>
  </si>
  <si>
    <t>E21A97F640242ACB</t>
  </si>
  <si>
    <t>4FD7CADD52FD120A</t>
  </si>
  <si>
    <t>5513413309E4E2F9</t>
  </si>
  <si>
    <t>5ED86CA4B0988C21</t>
  </si>
  <si>
    <t>A413F75F95251F55</t>
  </si>
  <si>
    <t>128141504FE02FFF</t>
  </si>
  <si>
    <t>C91253D3CB201DA3</t>
  </si>
  <si>
    <t>788EE1080EAC26B2</t>
  </si>
  <si>
    <t>0CEFEE1B6C733FBE</t>
  </si>
  <si>
    <t>A14023F44DE0E251</t>
  </si>
  <si>
    <t>F65D367BB25E6C62</t>
  </si>
  <si>
    <t>8B106DFA13921351</t>
  </si>
  <si>
    <t>19B89722F08A408A</t>
  </si>
  <si>
    <t>4F949F887393C849</t>
  </si>
  <si>
    <t>96E5775BF4F1A8B6</t>
  </si>
  <si>
    <t>F79F31A821C5DA7B</t>
  </si>
  <si>
    <t>4DB5A3A05C95DFF4</t>
  </si>
  <si>
    <t>A20539291B2074C7</t>
  </si>
  <si>
    <t>700E572991E67E73</t>
  </si>
  <si>
    <t>3231C1E0FCA32B8B</t>
  </si>
  <si>
    <t>EAC9996AD134D6EF</t>
  </si>
  <si>
    <t>333BD7F0799198D7</t>
  </si>
  <si>
    <t>2C7435506D6E77C0</t>
  </si>
  <si>
    <t>FBEE5B11C93D57D7</t>
  </si>
  <si>
    <t>1FC3723C456EB2FF</t>
  </si>
  <si>
    <t>3C7D88055C2096CA</t>
  </si>
  <si>
    <t>4418EA574C95663B</t>
  </si>
  <si>
    <t>772B977B7070A303</t>
  </si>
  <si>
    <t>A62F3299E4B7F276</t>
  </si>
  <si>
    <t>BD031A42C94F0652</t>
  </si>
  <si>
    <t>6D1388D2F7CEB60D</t>
  </si>
  <si>
    <t>8EF62DA1BFD67011</t>
  </si>
  <si>
    <t>44F00AACDFF56F51</t>
  </si>
  <si>
    <t>366533D42CD726A0</t>
  </si>
  <si>
    <t>75BB57C9B0F14D9D</t>
  </si>
  <si>
    <t>89B2EA0050EA59C2</t>
  </si>
  <si>
    <t>0DE72BE4AE4AD8CB</t>
  </si>
  <si>
    <t>9F0A6CA79A7EF85C</t>
  </si>
  <si>
    <t>7C2980327F7E6397</t>
  </si>
  <si>
    <t>26FA0EB0D7F6C3FE</t>
  </si>
  <si>
    <t>9DF2105D1B84F845</t>
  </si>
  <si>
    <t>048130913C8DABE8</t>
  </si>
  <si>
    <t>15B47A98F2B9EDB6</t>
  </si>
  <si>
    <t>7831F4A2E37991AB</t>
  </si>
  <si>
    <t>59098F39949FB3D5</t>
  </si>
  <si>
    <t>1DA3C51A829CFDBF</t>
  </si>
  <si>
    <t>461335601674B469</t>
  </si>
  <si>
    <t>6DE31D683AA21838</t>
  </si>
  <si>
    <t>B72B4F15B829A243</t>
  </si>
  <si>
    <t>687E41685B8D2F03</t>
  </si>
  <si>
    <t>732A285674DE8263</t>
  </si>
  <si>
    <t>57F42FB33920B38B</t>
  </si>
  <si>
    <t>EB9AF80FE233B0FE</t>
  </si>
  <si>
    <t>6B4E6FA1B75A4BDF</t>
  </si>
  <si>
    <t>94DD596115C71A9A</t>
  </si>
  <si>
    <t>2ECBFD0AA10AB588</t>
  </si>
  <si>
    <t>61C6A5D3D2998154</t>
  </si>
  <si>
    <t>7CFA45911475DE7B</t>
  </si>
  <si>
    <t>698433F353DCB649</t>
  </si>
  <si>
    <t>9CCA5F1911924C07</t>
  </si>
  <si>
    <t>BA562D34188238A9</t>
  </si>
  <si>
    <t>7A7581E31A9AB583</t>
  </si>
  <si>
    <t>52F7F76C24C8564B</t>
  </si>
  <si>
    <t>E23DDF5A6CFD0DD4</t>
  </si>
  <si>
    <t>7563FEC44DA70D1E</t>
  </si>
  <si>
    <t>DF2F60D1B7B5FFC6</t>
  </si>
  <si>
    <t>3A1573B51745647D</t>
  </si>
  <si>
    <t>D68B62FEBBC262CD</t>
  </si>
  <si>
    <t>29EB0AA5F4D68D7D</t>
  </si>
  <si>
    <t>021F2FE9C53D2B23</t>
  </si>
  <si>
    <t>6FA5A38FC0F94918</t>
  </si>
  <si>
    <t>3172EF580F846258</t>
  </si>
  <si>
    <t>B2AB2E4DB1BB911F</t>
  </si>
  <si>
    <t>FD51B34A8FC79543</t>
  </si>
  <si>
    <t>DED17D7EDF19C29E</t>
  </si>
  <si>
    <t>4D6D56ED9FD4E8C1</t>
  </si>
  <si>
    <t>CBFE80501111D582</t>
  </si>
  <si>
    <t>5A77ECB96BDD2078</t>
  </si>
  <si>
    <t>14D3E4C9C20952D9</t>
  </si>
  <si>
    <t>560808DEA3FD911F</t>
  </si>
  <si>
    <t>2E488B72FDECD328</t>
  </si>
  <si>
    <t>FE5B6C45DE5022A6</t>
  </si>
  <si>
    <t>7F79F0CB078FAC8F</t>
  </si>
  <si>
    <t>332FF05590A3979E</t>
  </si>
  <si>
    <t>2075EA9AA88833D9</t>
  </si>
  <si>
    <t>DE21D4398135DEB4</t>
  </si>
  <si>
    <t>4C6B22BF176CED92</t>
  </si>
  <si>
    <t>FB1C6331C7797651</t>
  </si>
  <si>
    <t>1C294A82D0D87CD1</t>
  </si>
  <si>
    <t>6DE9CCE58A7B321C</t>
  </si>
  <si>
    <t>7AB9A3AC705454D0</t>
  </si>
  <si>
    <t>D365EC2689DAC7E7</t>
  </si>
  <si>
    <t>60C5D7384914CD15</t>
  </si>
  <si>
    <t>BDBF81806F8B6E57</t>
  </si>
  <si>
    <t>6C012D17B4620CC7</t>
  </si>
  <si>
    <t>1708DCF16A1C773B</t>
  </si>
  <si>
    <t>BECB9DD4C354EA87</t>
  </si>
  <si>
    <t>A4E6809E24D53E16</t>
  </si>
  <si>
    <t>8BA1222EA3D45E7F</t>
  </si>
  <si>
    <t>91646E3E0A9C95C0</t>
  </si>
  <si>
    <t>864B4A8D8DF60BC4</t>
  </si>
  <si>
    <t>1BF4BEC4FD3E32C3</t>
  </si>
  <si>
    <t>800491141A8FCA1A</t>
  </si>
  <si>
    <t>248DB11A1B9FE909</t>
  </si>
  <si>
    <t>EF438B8494629E32</t>
  </si>
  <si>
    <t>F2555A29FA7AFEA1</t>
  </si>
  <si>
    <t>67F885617E7D2759</t>
  </si>
  <si>
    <t>567E890C68F38AFD</t>
  </si>
  <si>
    <t>D5A7A8FB53E12D59</t>
  </si>
  <si>
    <t>0B844D8D2C70D92B</t>
  </si>
  <si>
    <t>4B520F52DFA60BD7</t>
  </si>
  <si>
    <t>EF559C37AD1C2951</t>
  </si>
  <si>
    <t>44D035DA840CC1B9</t>
  </si>
  <si>
    <t>5A093E5862A6E779</t>
  </si>
  <si>
    <t>963FEF0F66453AF9</t>
  </si>
  <si>
    <t>8458F446EB072DF9</t>
  </si>
  <si>
    <t>E946A6EF1D9DF764</t>
  </si>
  <si>
    <t>F6B4389BEC3C589D</t>
  </si>
  <si>
    <t>7A410C9D379A8178</t>
  </si>
  <si>
    <t>160AD5D902A8C6D3</t>
  </si>
  <si>
    <t>4AEC7ECF64F3BD57</t>
  </si>
  <si>
    <t>42D3F6E2A29FD042</t>
  </si>
  <si>
    <t>DCA88E0C2051673D</t>
  </si>
  <si>
    <t>996DC0221ABF9B46</t>
  </si>
  <si>
    <t>BD6423568D7BD743</t>
  </si>
  <si>
    <t>2D9B77FF4ED10A68</t>
  </si>
  <si>
    <t>A5FE5BF8F6C6E5A2</t>
  </si>
  <si>
    <t>85087DD582950C6C</t>
  </si>
  <si>
    <t>1D07B57FFE1C4F9D</t>
  </si>
  <si>
    <t>B266F344BD53FAD0</t>
  </si>
  <si>
    <t>FD16D866E1376FB9</t>
  </si>
  <si>
    <t>010B6D9AEC8D502C</t>
  </si>
  <si>
    <t>30F005035CC3C9A6</t>
  </si>
  <si>
    <t>882898004EBE773A</t>
  </si>
  <si>
    <t>9E81B360336A2901</t>
  </si>
  <si>
    <t>96094AF588C64946</t>
  </si>
  <si>
    <t>DAEC340B0F771BF5</t>
  </si>
  <si>
    <t>4CAA7ACC6A3BC14E</t>
  </si>
  <si>
    <t>DD882527C0E97181</t>
  </si>
  <si>
    <t>EB6C734C24AE0D79</t>
  </si>
  <si>
    <t>D966F263CE756311</t>
  </si>
  <si>
    <t>722B13EDA4EB0AD1</t>
  </si>
  <si>
    <t>379E3675E5930254</t>
  </si>
  <si>
    <t>02176D357B644430</t>
  </si>
  <si>
    <t>1202E407B91A9474</t>
  </si>
  <si>
    <t>001963EBA51C5E3C</t>
  </si>
  <si>
    <t>C3197389EFF0E1AD</t>
  </si>
  <si>
    <t>2B37443A4D307600</t>
  </si>
  <si>
    <t>DE7285F958CC8CC1</t>
  </si>
  <si>
    <t>7D50BEE853123F4D</t>
  </si>
  <si>
    <t>CC404764CC1505F2</t>
  </si>
  <si>
    <t>545AEF88AEC7953C</t>
  </si>
  <si>
    <t>50BB1564CD0D3029</t>
  </si>
  <si>
    <t>C20C2FD9B4200864</t>
  </si>
  <si>
    <t>6630CB177710C941</t>
  </si>
  <si>
    <t>D448E6D029479499</t>
  </si>
  <si>
    <t>A38BFAD53F11E9EC</t>
  </si>
  <si>
    <t>0DBD4ED0179B042C</t>
  </si>
  <si>
    <t>728D272A8AAD28D4</t>
  </si>
  <si>
    <t>28BECBC8C116E53B</t>
  </si>
  <si>
    <t>0C7AC2EF343FA814</t>
  </si>
  <si>
    <t>EADD3EAEFB575D4D</t>
  </si>
  <si>
    <t>4A6D00B9753A67CC</t>
  </si>
  <si>
    <t>E14A56A5CB2A2861</t>
  </si>
  <si>
    <t>6A505A80FE1382B7</t>
  </si>
  <si>
    <t>2E515370F0E4FE60</t>
  </si>
  <si>
    <t>34582B993245AB47</t>
  </si>
  <si>
    <t>4ADC483B7C6C91FF</t>
  </si>
  <si>
    <t>1BDBB31FE0FD058C</t>
  </si>
  <si>
    <t>CC2C6DB6752B3249</t>
  </si>
  <si>
    <t>4A4EB128A3E046F4</t>
  </si>
  <si>
    <t>150C60C13414914A</t>
  </si>
  <si>
    <t>BA0C2CEF519BEE19</t>
  </si>
  <si>
    <t>7337C4B11AEB788B</t>
  </si>
  <si>
    <t>D95AA4A4778B37F2</t>
  </si>
  <si>
    <t>5C59F76B6681AB45</t>
  </si>
  <si>
    <t>7ECD370811C3A759</t>
  </si>
  <si>
    <t>BC4BBE856FA0A790</t>
  </si>
  <si>
    <t>43839AF00160E20E</t>
  </si>
  <si>
    <t>8C44B30ECCF19355</t>
  </si>
  <si>
    <t>ABB3D680F99B72C8</t>
  </si>
  <si>
    <t>9EE5FAAE1F9A5986</t>
  </si>
  <si>
    <t>424C2952F44D9B8C</t>
  </si>
  <si>
    <t>97E0481106E888A7</t>
  </si>
  <si>
    <t>CE44CDD3A8FC4558</t>
  </si>
  <si>
    <t>1E4DA9F1047499FE</t>
  </si>
  <si>
    <t>604E3DCB53FA8DEF</t>
  </si>
  <si>
    <t>D108C30C9A7387EB</t>
  </si>
  <si>
    <t>71BFE1FD789101D0</t>
  </si>
  <si>
    <t>835F7A771812A66A</t>
  </si>
  <si>
    <t>E7B2A71530911204</t>
  </si>
  <si>
    <t>D5E7CEA60DC9B6A0</t>
  </si>
  <si>
    <t>73212E72C19D263F</t>
  </si>
  <si>
    <t>F6A6746DDCBD933D</t>
  </si>
  <si>
    <t>DB569E15FC86356C</t>
  </si>
  <si>
    <t>9933B19F333B1239</t>
  </si>
  <si>
    <t>5A17A871DED6C9A4</t>
  </si>
  <si>
    <t>4DD3D97CED817CE8</t>
  </si>
  <si>
    <t>803898D5430CD5EA</t>
  </si>
  <si>
    <t>6DD21C1507735068</t>
  </si>
  <si>
    <t>90D307F63289E18F</t>
  </si>
  <si>
    <t>4153F504519A9122</t>
  </si>
  <si>
    <t>49EF2DCD8021D668</t>
  </si>
  <si>
    <t>208D16BC8057F115</t>
  </si>
  <si>
    <t>694FC9D0DF0ACF9E</t>
  </si>
  <si>
    <t>70842F2173DEA980</t>
  </si>
  <si>
    <t>D5860F7476FE1A70</t>
  </si>
  <si>
    <t>A70C2B1B60449498</t>
  </si>
  <si>
    <t>FB794594F5F96169</t>
  </si>
  <si>
    <t>CBC14C2F11CE74C2</t>
  </si>
  <si>
    <t>DF8F0813071C99B3</t>
  </si>
  <si>
    <t>D78344F15BFC4C08</t>
  </si>
  <si>
    <t>E1E3CCEA616666A5</t>
  </si>
  <si>
    <t>F6AE7D0DEBC89504</t>
  </si>
  <si>
    <t>77AEEBAFF7A5BE50</t>
  </si>
  <si>
    <t>98D127854EF8BFCF</t>
  </si>
  <si>
    <t>11372819736EC6FE</t>
  </si>
  <si>
    <t>2381667D838E8D42</t>
  </si>
  <si>
    <t>4E77DA0F93BDB6B2</t>
  </si>
  <si>
    <t>DDDA609EF1515A21</t>
  </si>
  <si>
    <t>A42945453B2F8977</t>
  </si>
  <si>
    <t>7AD3FCAA3752F3F6</t>
  </si>
  <si>
    <t>6CCE74419DDCD6B4</t>
  </si>
  <si>
    <t>1DFB3025DA20D2F6</t>
  </si>
  <si>
    <t>55424BCE1129D496</t>
  </si>
  <si>
    <t>A77A116C7724CFEA</t>
  </si>
  <si>
    <t>3FF970A8121A662F</t>
  </si>
  <si>
    <t>179179015FC32B89</t>
  </si>
  <si>
    <t>9D0267BA1DBBB316</t>
  </si>
  <si>
    <t>88A504CCFA993373</t>
  </si>
  <si>
    <t>DC18312760B184D6</t>
  </si>
  <si>
    <t>3B540DB78FBF7175</t>
  </si>
  <si>
    <t>EECB6733743B46DF</t>
  </si>
  <si>
    <t>465706352A9C8397</t>
  </si>
  <si>
    <t>9A852E1E1E86B5F0</t>
  </si>
  <si>
    <t>F5707F366EE09781</t>
  </si>
  <si>
    <t>DE333C9E840AADA4</t>
  </si>
  <si>
    <t>605D46F410AE982A</t>
  </si>
  <si>
    <t>01120D6CCD7BFF2A</t>
  </si>
  <si>
    <t>3B7A7FF0255D3032</t>
  </si>
  <si>
    <t>66D2E8A3A083B8F3</t>
  </si>
  <si>
    <t>D621D5A7E5887D5D</t>
  </si>
  <si>
    <t>53FE9DDD16932C1E</t>
  </si>
  <si>
    <t>ACC2A7F7876F1A3F</t>
  </si>
  <si>
    <t>17A95E2AD03F7E4A</t>
  </si>
  <si>
    <t>1C87606BBA57CFB2</t>
  </si>
  <si>
    <t>B1DC14131B501CB0</t>
  </si>
  <si>
    <t>4461B29528E6308B</t>
  </si>
  <si>
    <t>F32E39405C3E359C</t>
  </si>
  <si>
    <t>A8F5526DE9D176B8</t>
  </si>
  <si>
    <t>0EC2956A61BC1EF9</t>
  </si>
  <si>
    <t>9EE967533343D7C6</t>
  </si>
  <si>
    <t>8C65EB1C6C60F0A5</t>
  </si>
  <si>
    <t>1B4B581BA2E44966</t>
  </si>
  <si>
    <t>4ED3B8E24DBA6A29</t>
  </si>
  <si>
    <t>07B7BDE02403495C</t>
  </si>
  <si>
    <t>A70EABD84F3B2461</t>
  </si>
  <si>
    <t>949C58699C765050</t>
  </si>
  <si>
    <t>DF07AA29507DEC4E</t>
  </si>
  <si>
    <t>F01CA5711EEE3213</t>
  </si>
  <si>
    <t>DB5E393C765B7B1A</t>
  </si>
  <si>
    <t>91A03CCD773D2F39</t>
  </si>
  <si>
    <t>83C22255CCF991F7</t>
  </si>
  <si>
    <t>0E2C2DCAE4B5028A</t>
  </si>
  <si>
    <t>D2177FA8B0884B2F</t>
  </si>
  <si>
    <t>C3EDB73174CE1526</t>
  </si>
  <si>
    <t>27DEEB9583420228</t>
  </si>
  <si>
    <t>DC7AC53D81AE2EE8</t>
  </si>
  <si>
    <t>C7B4D5DE2E922959</t>
  </si>
  <si>
    <t>EAD66CDB35DE9EF6</t>
  </si>
  <si>
    <t>0CE7D2EB5CB26882</t>
  </si>
  <si>
    <t>D1AC928850E3A24D</t>
  </si>
  <si>
    <t>EBD85981D729C6AF</t>
  </si>
  <si>
    <t>0582AF51D4BC04CB</t>
  </si>
  <si>
    <t>7AB0D9E05CC108B5</t>
  </si>
  <si>
    <t>04CCD854995A60C5</t>
  </si>
  <si>
    <t>3E6F14ECD2F7E645</t>
  </si>
  <si>
    <t>AFC83A4D0F88CC5F</t>
  </si>
  <si>
    <t>88D5EA867321C3BD</t>
  </si>
  <si>
    <t>367F3C8C47772F6D</t>
  </si>
  <si>
    <t>AA6D163776F8ABEC</t>
  </si>
  <si>
    <t>DF30D9841F22E9C7</t>
  </si>
  <si>
    <t>0BBE6895CA6B2BCA</t>
  </si>
  <si>
    <t>3D5B7A75D5EEE9EB</t>
  </si>
  <si>
    <t>785A8BBE4950CD47</t>
  </si>
  <si>
    <t>F24EC3DAD4EBEA84</t>
  </si>
  <si>
    <t>C9C6166A92EBD5FC</t>
  </si>
  <si>
    <t>6EB318C183B46120</t>
  </si>
  <si>
    <t>BBD8A8916306677B</t>
  </si>
  <si>
    <t>E79A8B1FFD7EFACA</t>
  </si>
  <si>
    <t>D19C9EB7E2358648</t>
  </si>
  <si>
    <t>96A85D5B6FB8BB6D</t>
  </si>
  <si>
    <t>B51123AD63AF7D98</t>
  </si>
  <si>
    <t>DDDBE8FC09014C0E</t>
  </si>
  <si>
    <t>D06680AB7AD2B246</t>
  </si>
  <si>
    <t>5CB83FE8C3E4F743</t>
  </si>
  <si>
    <t>8B23EB9CB0DB245E</t>
  </si>
  <si>
    <t>4BC9E97408921D80</t>
  </si>
  <si>
    <t>0FCFBC5DC0D691B3</t>
  </si>
  <si>
    <t>23C09A2755B0D906</t>
  </si>
  <si>
    <t>D775FD759BC76F6F</t>
  </si>
  <si>
    <t>E61DDEABD7D19A34</t>
  </si>
  <si>
    <t>1441B061141DE2F5</t>
  </si>
  <si>
    <t>7843B71C471AEB48</t>
  </si>
  <si>
    <t>F036456D4C5520ED</t>
  </si>
  <si>
    <t>B02DF3A0FBBFA70E</t>
  </si>
  <si>
    <t>30714C10C8EC97E8</t>
  </si>
  <si>
    <t>EB924400BBE4274F</t>
  </si>
  <si>
    <t>873337AAEB6A2EC6</t>
  </si>
  <si>
    <t>345D79223B040923</t>
  </si>
  <si>
    <t>135DFC9FECD91C6F</t>
  </si>
  <si>
    <t>76D1F94BEA6BA71C</t>
  </si>
  <si>
    <t>A8FB5ABB7C38D0FD</t>
  </si>
  <si>
    <t>750480E290C6B863</t>
  </si>
  <si>
    <t>7131B03913BE547B</t>
  </si>
  <si>
    <t>D91160576FA50262</t>
  </si>
  <si>
    <t>B7016EB80B5273E7</t>
  </si>
  <si>
    <t>E0EA28CB1978A569</t>
  </si>
  <si>
    <t>A91F2E5D85680AD9</t>
  </si>
  <si>
    <t>FB6101B9C915409F</t>
  </si>
  <si>
    <t>94851EC64FB4F72D</t>
  </si>
  <si>
    <t>53E16A98D4FCE4AF</t>
  </si>
  <si>
    <t>1ED8DDF7EF5F3D76</t>
  </si>
  <si>
    <t>F8413954D7261054</t>
  </si>
  <si>
    <t>8EBE414CF7E76E23</t>
  </si>
  <si>
    <t>18EFE94ECFF96667</t>
  </si>
  <si>
    <t>852074678D77F6E1</t>
  </si>
  <si>
    <t>5AA1E9973DD64414</t>
  </si>
  <si>
    <t>3AC87F7E32ED9A6A</t>
  </si>
  <si>
    <t>86C71F58E3D4EF6E</t>
  </si>
  <si>
    <t>B6474BB06967F95D</t>
  </si>
  <si>
    <t>11BDE29280A81EB2</t>
  </si>
  <si>
    <t>50B0677D8C88DBCE</t>
  </si>
  <si>
    <t>293315327037ECAB</t>
  </si>
  <si>
    <t>A8FF38C2ED237F88</t>
  </si>
  <si>
    <t>6872722ECBCAC16A</t>
  </si>
  <si>
    <t>524DB513604C3E78</t>
  </si>
  <si>
    <t>90E96557AF7069D1</t>
  </si>
  <si>
    <t>C8B4B7D9FF4DC7D0</t>
  </si>
  <si>
    <t>00D12735A5C7C629</t>
  </si>
  <si>
    <t>FAF0933B732C0957</t>
  </si>
  <si>
    <t>1544B72503CB4709</t>
  </si>
  <si>
    <t>8BFCD725C2DEB1A3</t>
  </si>
  <si>
    <t>F370DF40D1484BA1</t>
  </si>
  <si>
    <t>B757A20A341F9941</t>
  </si>
  <si>
    <t>C3C5E2AAE5648F92</t>
  </si>
  <si>
    <t>6B474BD173EBCB70</t>
  </si>
  <si>
    <t>0E4CCC334388317E</t>
  </si>
  <si>
    <t>50E38FACCD3EFD34</t>
  </si>
  <si>
    <t>A628184AF4E4C7D4</t>
  </si>
  <si>
    <t>3CC84632C43DD5C6</t>
  </si>
  <si>
    <t>C38388D2CE90C930</t>
  </si>
  <si>
    <t>B70D868196587844</t>
  </si>
  <si>
    <t>1265D0050749B14B</t>
  </si>
  <si>
    <t>CB283A68FC23986F</t>
  </si>
  <si>
    <t>3AE512747A801EDD</t>
  </si>
  <si>
    <t>D2AF7083798F6C13</t>
  </si>
  <si>
    <t>2B82C3BD711ED139</t>
  </si>
  <si>
    <t>A770A469CED44B11</t>
  </si>
  <si>
    <t>76858EDF0A7F2226</t>
  </si>
  <si>
    <t>9FECBFD0E5985A39</t>
  </si>
  <si>
    <t>68503FB7AC2E8107</t>
  </si>
  <si>
    <t>7BB925F8352C3321</t>
  </si>
  <si>
    <t>6CDBCFFABBD23371</t>
  </si>
  <si>
    <t>511FC888807D656B</t>
  </si>
  <si>
    <t>852E62155435CFAA</t>
  </si>
  <si>
    <t>EEAE42A69778A077</t>
  </si>
  <si>
    <t>DD98AD6E256E3438</t>
  </si>
  <si>
    <t>E14CEB2CB30EEC43</t>
  </si>
  <si>
    <t>8E86AC59A0BF4C84</t>
  </si>
  <si>
    <t>8AE45733C88C7259</t>
  </si>
  <si>
    <t>0E3C33483F6C6986</t>
  </si>
  <si>
    <t>28E668A430E14721</t>
  </si>
  <si>
    <t>97892F5EF615C3C1</t>
  </si>
  <si>
    <t>56B5A5016D27C4F4</t>
  </si>
  <si>
    <t>FB31F6B359AD6B07</t>
  </si>
  <si>
    <t>3C6FC128F36C2E69</t>
  </si>
  <si>
    <t>117D2E496D6A27F3</t>
  </si>
  <si>
    <t>06137DA8BCEF74A4</t>
  </si>
  <si>
    <t>1243A23FF81CEAAD</t>
  </si>
  <si>
    <t>6CBB8C4C1611C8DE</t>
  </si>
  <si>
    <t>2BE3CD6C876D1E5C</t>
  </si>
  <si>
    <t>AFE6DCBC87E0C384</t>
  </si>
  <si>
    <t>5153E66902013606</t>
  </si>
  <si>
    <t>F652333A0D7BE5DA</t>
  </si>
  <si>
    <t>70B61129CD84A22B</t>
  </si>
  <si>
    <t>278997587BE1018A</t>
  </si>
  <si>
    <t>5B2F3E6D3CDC74C8</t>
  </si>
  <si>
    <t>53C81516E4BAE5A6</t>
  </si>
  <si>
    <t>8EA395D65E0A8B25</t>
  </si>
  <si>
    <t>C28761AD2281F8E4</t>
  </si>
  <si>
    <t>82677F55509BD77D</t>
  </si>
  <si>
    <t>5E7A31CF164A6216</t>
  </si>
  <si>
    <t>93E06375CC03F98D</t>
  </si>
  <si>
    <t>2B79EC748D3970B4</t>
  </si>
  <si>
    <t>840E187E56D663E6</t>
  </si>
  <si>
    <t>4FC9B31481AA861B</t>
  </si>
  <si>
    <t>3EA59D153A768505</t>
  </si>
  <si>
    <t>FF6A3B7E3E6814FF</t>
  </si>
  <si>
    <t>4B427A7AA9C250F3</t>
  </si>
  <si>
    <t>21D2D4C3ED84B9A0</t>
  </si>
  <si>
    <t>3331CF424DF084ED</t>
  </si>
  <si>
    <t>753846605C3ECD1D</t>
  </si>
  <si>
    <t>E572E2375FF51509</t>
  </si>
  <si>
    <t>EA546D831453C6CF</t>
  </si>
  <si>
    <t>F8FD20BEF4A3AC6A</t>
  </si>
  <si>
    <t>B178F88AC5838419</t>
  </si>
  <si>
    <t>F91E5F390584D43E</t>
  </si>
  <si>
    <t>73068B64AEE53C38</t>
  </si>
  <si>
    <t>182368A6DC9588B6</t>
  </si>
  <si>
    <t>2905DC9CDC425933</t>
  </si>
  <si>
    <t>1854FC8DB56E7116</t>
  </si>
  <si>
    <t>EF25817D26A8FE4C</t>
  </si>
  <si>
    <t>95C6B6C128B4A45E</t>
  </si>
  <si>
    <t>FB6D1224BE6F3BA4</t>
  </si>
  <si>
    <t>85F5ACF6BBAE04CE</t>
  </si>
  <si>
    <t>AE12F455438F9B87</t>
  </si>
  <si>
    <t>DFB37C50197B41F0</t>
  </si>
  <si>
    <t>6EBC53FA04017D3B</t>
  </si>
  <si>
    <t>2C90F6A12180B908</t>
  </si>
  <si>
    <t>2B39BF8C09A4DA55</t>
  </si>
  <si>
    <t>892691741DCACAF7</t>
  </si>
  <si>
    <t>8C7F1475F337CEF0</t>
  </si>
  <si>
    <t>31A45619B2B3CD18</t>
  </si>
  <si>
    <t>90294B2F2F319A3C</t>
  </si>
  <si>
    <t>548DF69E8EC7939C</t>
  </si>
  <si>
    <t>7268FAEA5582DF12</t>
  </si>
  <si>
    <t>3E2DBCD0E067C268</t>
  </si>
  <si>
    <t>3E2EAC22923C320A</t>
  </si>
  <si>
    <t>C4581CE658EF9179</t>
  </si>
  <si>
    <t>A2275399E0E76502</t>
  </si>
  <si>
    <t>A1DC27E9B4EF5FF4</t>
  </si>
  <si>
    <t>F379BC6D90C135B8</t>
  </si>
  <si>
    <t>F02693ABF3B02A09</t>
  </si>
  <si>
    <t>731E781F721F7607</t>
  </si>
  <si>
    <t>F847E8E16E473131</t>
  </si>
  <si>
    <t>4BA289BF812437CE</t>
  </si>
  <si>
    <t>935112B55ED71577</t>
  </si>
  <si>
    <t>C0B1B2715F23762F</t>
  </si>
  <si>
    <t>715F995163884349</t>
  </si>
  <si>
    <t>6D126ACCCE3AA199</t>
  </si>
  <si>
    <t>85D9409432FAC8EC</t>
  </si>
  <si>
    <t>72A6BDAE97F04F34</t>
  </si>
  <si>
    <t>562078638EB5F18B</t>
  </si>
  <si>
    <t>4147CBD73974E72F</t>
  </si>
  <si>
    <t>7FA49293EFF456E8</t>
  </si>
  <si>
    <t>4FE3F9C12063D43F</t>
  </si>
  <si>
    <t>DC2AE534482C137B</t>
  </si>
  <si>
    <t>26526224B3424E20</t>
  </si>
  <si>
    <t>FDECF5A6280CD536</t>
  </si>
  <si>
    <t>1E98B582E4926EC2</t>
  </si>
  <si>
    <t>E54BC331B214180D</t>
  </si>
  <si>
    <t>518A78F1EC5DCC5B</t>
  </si>
  <si>
    <t>F3AC35265C081C8E</t>
  </si>
  <si>
    <t>069C2065FA97DAE7</t>
  </si>
  <si>
    <t>989C7160241D4F26</t>
  </si>
  <si>
    <t>6A5A4975479CC516</t>
  </si>
  <si>
    <t>115DF3FC1AFA1866</t>
  </si>
  <si>
    <t>7DF050E64318A9B7</t>
  </si>
  <si>
    <t>418D9910A6B64A89</t>
  </si>
  <si>
    <t>9AEFB192DC51D771</t>
  </si>
  <si>
    <t>CEB1E675AEDAE48D</t>
  </si>
  <si>
    <t>BBE54FFA0D6D77BB</t>
  </si>
  <si>
    <t>D83B1AB5143F33DA</t>
  </si>
  <si>
    <t>FBA099FE595D3067</t>
  </si>
  <si>
    <t>D8487244A4EDDABB</t>
  </si>
  <si>
    <t>CD8A406CBB8AF46E</t>
  </si>
  <si>
    <t>EBC4C8B86A740E18</t>
  </si>
  <si>
    <t>41CC220A1275315C</t>
  </si>
  <si>
    <t>9388373471BFF2E2</t>
  </si>
  <si>
    <t>DA21702EB972C776</t>
  </si>
  <si>
    <t>BD65BC551DD7B40A</t>
  </si>
  <si>
    <t>F80A00D14483E3DC</t>
  </si>
  <si>
    <t>78DBAB0E14B78763</t>
  </si>
  <si>
    <t>6F964974B9C43865</t>
  </si>
  <si>
    <t>13C629EEDC44831B</t>
  </si>
  <si>
    <t>B647EDF0CD220131</t>
  </si>
  <si>
    <t>C639DFAAF9EF4491</t>
  </si>
  <si>
    <t>55DB2A88A2F79A45</t>
  </si>
  <si>
    <t>456D9AA06C2919B2</t>
  </si>
  <si>
    <t>148969765960A8AA</t>
  </si>
  <si>
    <t>91D682AFF8A8D020</t>
  </si>
  <si>
    <t>DB2ED2A11672AA07</t>
  </si>
  <si>
    <t>BB898DDCA9359FD4</t>
  </si>
  <si>
    <t>82F3F226A62ADF65</t>
  </si>
  <si>
    <t>FD57F55B63F4C58F</t>
  </si>
  <si>
    <t>35AC1CB250BDC6C6</t>
  </si>
  <si>
    <t>D848E156CEE7AE40</t>
  </si>
  <si>
    <t>D8E7801C5129D3AF</t>
  </si>
  <si>
    <t>3CF7FB3661FFA063</t>
  </si>
  <si>
    <t>FA93D07105631CE9</t>
  </si>
  <si>
    <t>4276EF415F76C195</t>
  </si>
  <si>
    <t>D4EC8B293380C5BD</t>
  </si>
  <si>
    <t>65597F3049F729DD</t>
  </si>
  <si>
    <t>8B5C616A54C9DACF</t>
  </si>
  <si>
    <t>9E3DD94420EBDB67</t>
  </si>
  <si>
    <t>A150B70078DCD8A5</t>
  </si>
  <si>
    <t>5D43EDEB013C68D8</t>
  </si>
  <si>
    <t>CE971F3A2D2B2690</t>
  </si>
  <si>
    <t>3B2D8893A2727650</t>
  </si>
  <si>
    <t>5BEFED46E7FF6DC9</t>
  </si>
  <si>
    <t>DE2AA60535C56BBC</t>
  </si>
  <si>
    <t>E3A71C0445D2614B</t>
  </si>
  <si>
    <t>2FCE7B17BF73AEF8</t>
  </si>
  <si>
    <t>9E578CFFA8823873</t>
  </si>
  <si>
    <t>9F21146B2ECA794B</t>
  </si>
  <si>
    <t>FF678D42165A113B</t>
  </si>
  <si>
    <t>038E119CE645A747</t>
  </si>
  <si>
    <t>C05BACAAEE8F640F</t>
  </si>
  <si>
    <t>EA3B16BF7BB599E4</t>
  </si>
  <si>
    <t>0DD92F166F353949</t>
  </si>
  <si>
    <t>AE8C4197C92DC29F</t>
  </si>
  <si>
    <t>C72930B67AEDC14C</t>
  </si>
  <si>
    <t>49B6CE11912CE24C</t>
  </si>
  <si>
    <t>984C0A395462CAB1</t>
  </si>
  <si>
    <t>8F41463D2778E478</t>
  </si>
  <si>
    <t>23D56F19748FB974</t>
  </si>
  <si>
    <t>F12F9D2790748880</t>
  </si>
  <si>
    <t>AB47E063269BFB96</t>
  </si>
  <si>
    <t>B64C85AAE2DCCD11</t>
  </si>
  <si>
    <t>625E3E8A4A456AFF</t>
  </si>
  <si>
    <t>55E01431E725893D</t>
  </si>
  <si>
    <t>D13F5900568336BB</t>
  </si>
  <si>
    <t>A978A38D3CA1EAFA</t>
  </si>
  <si>
    <t>13C77FDFF57549C8</t>
  </si>
  <si>
    <t>EF35D92F39C05495</t>
  </si>
  <si>
    <t>4F525234D88C746B</t>
  </si>
  <si>
    <t>379E36415A9E1E2F</t>
  </si>
  <si>
    <t>37D0927AD8987D3D</t>
  </si>
  <si>
    <t>7C7E0141B7556052</t>
  </si>
  <si>
    <t>10C6C3EEA1D1CC2F</t>
  </si>
  <si>
    <t>8EF6B40581DED971</t>
  </si>
  <si>
    <t>3F113BAA0EB2750B</t>
  </si>
  <si>
    <t>BB16CF67801CC0FF</t>
  </si>
  <si>
    <t>D62C6D8E250503AE</t>
  </si>
  <si>
    <t>CC723A5CB52997F3</t>
  </si>
  <si>
    <t>9A60687E896A0535</t>
  </si>
  <si>
    <t>90079B57F6A66426</t>
  </si>
  <si>
    <t>202116EB8D9ADBBC</t>
  </si>
  <si>
    <t>596B481ED3422733</t>
  </si>
  <si>
    <t>E80DEB13F74DEE6A</t>
  </si>
  <si>
    <t>669B86DB9AC0361D</t>
  </si>
  <si>
    <t>4F78B39C9CA627A1</t>
  </si>
  <si>
    <t>27FEC5597019C48C</t>
  </si>
  <si>
    <t>777D073F8495B328</t>
  </si>
  <si>
    <t>3979AF785D3681C6</t>
  </si>
  <si>
    <t>E594ECB249149319</t>
  </si>
  <si>
    <t>3D5F7CE2B903C9E8</t>
  </si>
  <si>
    <t>C6A3922ECAC0440B</t>
  </si>
  <si>
    <t>9F504A0E066F5185</t>
  </si>
  <si>
    <t>C686030794BE0BFB</t>
  </si>
  <si>
    <t>35A8B2960897C0BA</t>
  </si>
  <si>
    <t>FE57C84B7BDCF518</t>
  </si>
  <si>
    <t>C23A90B557EF844F</t>
  </si>
  <si>
    <t>2140592E763A2E4C</t>
  </si>
  <si>
    <t>45884F12EBC62AF7</t>
  </si>
  <si>
    <t>433657558979F348</t>
  </si>
  <si>
    <t>76262CB13AA492BF</t>
  </si>
  <si>
    <t>55016DDDA5A129E4</t>
  </si>
  <si>
    <t>D95FF8D5A9107715</t>
  </si>
  <si>
    <t>025FE92D6D0C8855</t>
  </si>
  <si>
    <t>9EA110B267FB1AD6</t>
  </si>
  <si>
    <t>D30CF2014E22152C</t>
  </si>
  <si>
    <t>6771B64219C585D7</t>
  </si>
  <si>
    <t>11138532FF74D1D4</t>
  </si>
  <si>
    <t>82039697CA030FB7</t>
  </si>
  <si>
    <t>A9F3C67AD4735D45</t>
  </si>
  <si>
    <t>9EFB2320E9D76EF3</t>
  </si>
  <si>
    <t>3F405CAD6A525C45</t>
  </si>
  <si>
    <t>6EBAF176A519C45A</t>
  </si>
  <si>
    <t>47595B96ECECB2FF</t>
  </si>
  <si>
    <t>B9864E324CD02611</t>
  </si>
  <si>
    <t>847EE508D387CD82</t>
  </si>
  <si>
    <t>DBEBA46FEB5D7024</t>
  </si>
  <si>
    <t>DB4F45E19079DF24</t>
  </si>
  <si>
    <t>060DB155A4BA7B17</t>
  </si>
  <si>
    <t>DA644DE68E3B4BA1</t>
  </si>
  <si>
    <t>5EDC4EFE79A0391B</t>
  </si>
  <si>
    <t>81C855D034401496</t>
  </si>
  <si>
    <t>4A4F9128CD94CCDC</t>
  </si>
  <si>
    <t>3698AB8E82343868</t>
  </si>
  <si>
    <t>67BF4FDC972111EF</t>
  </si>
  <si>
    <t>0C7262473A0BC284</t>
  </si>
  <si>
    <t>3E4978D3CDB0FE3F</t>
  </si>
  <si>
    <t>F6D3C5F8E4FEE9E8</t>
  </si>
  <si>
    <t>933EC8A09A4C7587</t>
  </si>
  <si>
    <t>277C7ED6593E5008</t>
  </si>
  <si>
    <t>9B5D576CA90E95C7</t>
  </si>
  <si>
    <t>2DC58BA31E62202C</t>
  </si>
  <si>
    <t>D5199265F5CC1490</t>
  </si>
  <si>
    <t>FA1385F4E2F6BD67</t>
  </si>
  <si>
    <t>3334F04B0BCF7F4D</t>
  </si>
  <si>
    <t>359FF61C8BE4148B</t>
  </si>
  <si>
    <t>EB1381CDFB136666</t>
  </si>
  <si>
    <t>C604B2FEC6D840CF</t>
  </si>
  <si>
    <t>FA7FFAA2EEEEAB45</t>
  </si>
  <si>
    <t>90BD882E3F469F1F</t>
  </si>
  <si>
    <t>2D03A9D996C17670</t>
  </si>
  <si>
    <t>7ED0F6568A35235C</t>
  </si>
  <si>
    <t>9760D6431400CE67</t>
  </si>
  <si>
    <t>3819EE81D9E018EC</t>
  </si>
  <si>
    <t>B5F4104E3630BE6E</t>
  </si>
  <si>
    <t>03EE2A755DBEA5C5</t>
  </si>
  <si>
    <t>1E720B5BA6DD7F3B</t>
  </si>
  <si>
    <t>3CB2D5685FD27C4A</t>
  </si>
  <si>
    <t>E784F3B94AB174E7</t>
  </si>
  <si>
    <t>E5E8E0B6037B5594</t>
  </si>
  <si>
    <t>D3DF8BDB7141D5EA</t>
  </si>
  <si>
    <t>A3BC7B81076141B4</t>
  </si>
  <si>
    <t>1132484FD524B55A</t>
  </si>
  <si>
    <t>B0ACEFD9D40B72D2</t>
  </si>
  <si>
    <t>779D86769C6028AA</t>
  </si>
  <si>
    <t>8A7899346E1152E4</t>
  </si>
  <si>
    <t>4AC8305CB24CAD77</t>
  </si>
  <si>
    <t>9C217939B79937EC</t>
  </si>
  <si>
    <t>BD8B46BE3335749C</t>
  </si>
  <si>
    <t>F10DB693556CEBAE</t>
  </si>
  <si>
    <t>74247802BBBB77D7</t>
  </si>
  <si>
    <t>E6AD71F057473F29</t>
  </si>
  <si>
    <t>05F94DCA1F194DBD</t>
  </si>
  <si>
    <t>C5413ED5FE902C52</t>
  </si>
  <si>
    <t>76930CCE9A6520ED</t>
  </si>
  <si>
    <t>AC829F0B067CDBBE</t>
  </si>
  <si>
    <t>0F2E1D9EB5C3326D</t>
  </si>
  <si>
    <t>6C323CE5A24FC46C</t>
  </si>
  <si>
    <t>4689A3DFBE3C4218</t>
  </si>
  <si>
    <t>D72C5597C875DA94</t>
  </si>
  <si>
    <t>3D6C403B3EE6FCB5</t>
  </si>
  <si>
    <t>87BC48B7CE957833</t>
  </si>
  <si>
    <t>F89A631065BA6409</t>
  </si>
  <si>
    <t>4BF672E50C29C4E2</t>
  </si>
  <si>
    <t>54C14E927300A2B0</t>
  </si>
  <si>
    <t>1C2E4D3EC8137A30</t>
  </si>
  <si>
    <t>30501349B014C672</t>
  </si>
  <si>
    <t>59CCC85A6C7CCD14</t>
  </si>
  <si>
    <t>868C90597D755EF4</t>
  </si>
  <si>
    <t>985BF80959719348</t>
  </si>
  <si>
    <t>3838F5A6B741E0F4</t>
  </si>
  <si>
    <t>B27B6631F9ECA9DF</t>
  </si>
  <si>
    <t>835ACE420F912FE6</t>
  </si>
  <si>
    <t>7918D45257F3DA81</t>
  </si>
  <si>
    <t>3F2C2275BD22AC5C</t>
  </si>
  <si>
    <t>D55183FFF8FD9108</t>
  </si>
  <si>
    <t>A62A8B1C814A6C36</t>
  </si>
  <si>
    <t>2BE72278DE7BD939</t>
  </si>
  <si>
    <t>0A0F8CA83F783691</t>
  </si>
  <si>
    <t>076DECD78A5A84B3</t>
  </si>
  <si>
    <t>65591DC60FF5FD0F</t>
  </si>
  <si>
    <t>C63CB13B2C5B00F0</t>
  </si>
  <si>
    <t>E52910AB9974A16D</t>
  </si>
  <si>
    <t>8F5CCBC332C4D441</t>
  </si>
  <si>
    <t>53C23EB7EEA8500C</t>
  </si>
  <si>
    <t>2481B35A09D8D106</t>
  </si>
  <si>
    <t>C3A9104BA5B63803</t>
  </si>
  <si>
    <t>8F554C71775A5BD1</t>
  </si>
  <si>
    <t>E4C29C558FC18693</t>
  </si>
  <si>
    <t>5054CEBDA5F6573F</t>
  </si>
  <si>
    <t>6E6FDAF8D9D3A6C1</t>
  </si>
  <si>
    <t>16A5C780AE6C8BBE</t>
  </si>
  <si>
    <t>204536705E18C71B</t>
  </si>
  <si>
    <t>5E1C244DC3CE4A6A</t>
  </si>
  <si>
    <t>507F4AA272916257</t>
  </si>
  <si>
    <t>66D84D282705D211</t>
  </si>
  <si>
    <t>CD82ABE5CC274EC6</t>
  </si>
  <si>
    <t>66380F39C75E45A1</t>
  </si>
  <si>
    <t>F7853B3B09681137</t>
  </si>
  <si>
    <t>9293F7B645B94EF6</t>
  </si>
  <si>
    <t>3BC6CFB22B09F7DF</t>
  </si>
  <si>
    <t>4FA8218AF46034F6</t>
  </si>
  <si>
    <t>25C8D8D1F45AB40B</t>
  </si>
  <si>
    <t>B43C78A8461A76A2</t>
  </si>
  <si>
    <t>9936D76297ED0380</t>
  </si>
  <si>
    <t>0BD16138E7AE27FB</t>
  </si>
  <si>
    <t>22AE3EF48837FC7B</t>
  </si>
  <si>
    <t>817D8ADC97987247</t>
  </si>
  <si>
    <t>A8135A62CF90ADD7</t>
  </si>
  <si>
    <t>F586BF34CE1C1BDD</t>
  </si>
  <si>
    <t>92AF7FF267B6E86B</t>
  </si>
  <si>
    <t>90F03EF9F80210B4</t>
  </si>
  <si>
    <t>A425EE5AC2EF2836</t>
  </si>
  <si>
    <t>ACE9CE7E267415AF</t>
  </si>
  <si>
    <t>11A90932E61CE3AE</t>
  </si>
  <si>
    <t>B5F4BE760C419CD4</t>
  </si>
  <si>
    <t>92A0F7BE64EAE773</t>
  </si>
  <si>
    <t>95B12A933C5C2564</t>
  </si>
  <si>
    <t>53F785992AB25B67</t>
  </si>
  <si>
    <t>A4291C72E9A65802</t>
  </si>
  <si>
    <t>8106937C85334B5B</t>
  </si>
  <si>
    <t>61AEFE5AC09EC57F</t>
  </si>
  <si>
    <t>999EF6EDA0E4EE3A</t>
  </si>
  <si>
    <t>C9B10A5D22D93D9F</t>
  </si>
  <si>
    <t>D0C6247F1B3D56AA</t>
  </si>
  <si>
    <t>04FF6BCC75EF07ED</t>
  </si>
  <si>
    <t>3FCBC06EF7B246F1</t>
  </si>
  <si>
    <t>7227664034FD5AC3</t>
  </si>
  <si>
    <t>6280F1C5644312BB</t>
  </si>
  <si>
    <t>875C0731DC3785E5</t>
  </si>
  <si>
    <t>CFE0B41B7406F698</t>
  </si>
  <si>
    <t>10B9246930FA6E63</t>
  </si>
  <si>
    <t>55B2CAAA0DC87368</t>
  </si>
  <si>
    <t>AF4F43842A7F731D</t>
  </si>
  <si>
    <t>57B501B83D2FB080</t>
  </si>
  <si>
    <t>3ACE578B116659D0</t>
  </si>
  <si>
    <t>A23D09D42FBB6B48</t>
  </si>
  <si>
    <t>EB08D4BAF09405EF</t>
  </si>
  <si>
    <t>7E405BB72E49CB25</t>
  </si>
  <si>
    <t>185514B677D7F15F</t>
  </si>
  <si>
    <t>1EDEEAA4E87B87F2</t>
  </si>
  <si>
    <t>5EF6513E3EDC85E8</t>
  </si>
  <si>
    <t>7E3244452F3799EA</t>
  </si>
  <si>
    <t>107A1191CB707446</t>
  </si>
  <si>
    <t>9A31E44342917ACB</t>
  </si>
  <si>
    <t>0CE262AD6C93C660</t>
  </si>
  <si>
    <t>84B930C7D22F0E14</t>
  </si>
  <si>
    <t>1376EB01F9B357D9</t>
  </si>
  <si>
    <t>BADF292130C1021E</t>
  </si>
  <si>
    <t>4B95119A3C9C044E</t>
  </si>
  <si>
    <t>6360007CDE48D3F3</t>
  </si>
  <si>
    <t>6910E6C7B8BA425F</t>
  </si>
  <si>
    <t>0CC4EF995BDB8508</t>
  </si>
  <si>
    <t>26BF4DCC3B84E281</t>
  </si>
  <si>
    <t>220DB781D8E7BE3F</t>
  </si>
  <si>
    <t>1BB03C8327676519</t>
  </si>
  <si>
    <t>FD504645B6F9B2E3</t>
  </si>
  <si>
    <t>1A43FEA0BDDC718D</t>
  </si>
  <si>
    <t>2FC5A741459141BE</t>
  </si>
  <si>
    <t>7E79977D99A95564</t>
  </si>
  <si>
    <t>8816B86429F9E1CF</t>
  </si>
  <si>
    <t>F3493089131B8426</t>
  </si>
  <si>
    <t>C34A5998FB0A7068</t>
  </si>
  <si>
    <t>8C1D3C956DA76233</t>
  </si>
  <si>
    <t>C0AF2173068DBA70</t>
  </si>
  <si>
    <t>99737E04A6B9A13D</t>
  </si>
  <si>
    <t>B5C65DB85E23D7AA</t>
  </si>
  <si>
    <t>36E3E9602314397C</t>
  </si>
  <si>
    <t>03DDCF5A7BBD4560</t>
  </si>
  <si>
    <t>BA6EDF9AC13448A6</t>
  </si>
  <si>
    <t>073B4B9E9F30DAEE</t>
  </si>
  <si>
    <t>EE5CD4DE8578C56D</t>
  </si>
  <si>
    <t>E5806CAEAE70BBCD</t>
  </si>
  <si>
    <t>98E66908DD697422</t>
  </si>
  <si>
    <t>D11F8AB8924EA5EE</t>
  </si>
  <si>
    <t>937D133F8ADE1BE1</t>
  </si>
  <si>
    <t>C6441EC2F36B0F76</t>
  </si>
  <si>
    <t>F321D1B27A3E049B</t>
  </si>
  <si>
    <t>E77A10227947E881</t>
  </si>
  <si>
    <t>FC0189C72138E57B</t>
  </si>
  <si>
    <t>BA87C08B6E6904D8</t>
  </si>
  <si>
    <t>900B2F3A8371D461</t>
  </si>
  <si>
    <t>F4D970F675D6420A</t>
  </si>
  <si>
    <t>9DD5B0E749B6D71A</t>
  </si>
  <si>
    <t>4036724105585B93</t>
  </si>
  <si>
    <t>8D28207BFA5A2715</t>
  </si>
  <si>
    <t>25B8B2C5C32B9180</t>
  </si>
  <si>
    <t>88A9FAE8E1DF523C</t>
  </si>
  <si>
    <t>E19AD79952FFF2A4</t>
  </si>
  <si>
    <t>942BEB69A44CE479</t>
  </si>
  <si>
    <t>94D45F65D997A984</t>
  </si>
  <si>
    <t>1A259C81EB50D2D4</t>
  </si>
  <si>
    <t>D7BC5316F33783AE</t>
  </si>
  <si>
    <t>B6BABEBC93B394FC</t>
  </si>
  <si>
    <t>73A382835601FE9C</t>
  </si>
  <si>
    <t>AB56091F285745CC</t>
  </si>
  <si>
    <t>836357D304ED5E58</t>
  </si>
  <si>
    <t>64C3100597968F6F</t>
  </si>
  <si>
    <t>48CECC5D830CCA83</t>
  </si>
  <si>
    <t>FB7ED5A0FE370BC8</t>
  </si>
  <si>
    <t>BB605282DC7C29C3</t>
  </si>
  <si>
    <t>2379691405633C8C</t>
  </si>
  <si>
    <t>DE383C7C5E00E1BF</t>
  </si>
  <si>
    <t>375634195AFD4A61</t>
  </si>
  <si>
    <t>4010BDE487A000AC</t>
  </si>
  <si>
    <t>DC8E22BF1477635A</t>
  </si>
  <si>
    <t>4413D544F905DB13</t>
  </si>
  <si>
    <t>1C5CE04356D393F3</t>
  </si>
  <si>
    <t>98D28ABF1B7D469B</t>
  </si>
  <si>
    <t>C859E3F004910A93</t>
  </si>
  <si>
    <t>9F9C9A294BB0925B</t>
  </si>
  <si>
    <t>B08296585D5C05F5</t>
  </si>
  <si>
    <t>E8354154F54130FF</t>
  </si>
  <si>
    <t>C98F5B3CE99530A0</t>
  </si>
  <si>
    <t>13FBFDB14098B30B</t>
  </si>
  <si>
    <t>311D2580BD06CED7</t>
  </si>
  <si>
    <t>DB774C838452F6F6</t>
  </si>
  <si>
    <t>1C683B58FA72FCAD</t>
  </si>
  <si>
    <t>0896822E0500CF30</t>
  </si>
  <si>
    <t>21F4E85C0BF4EF2E</t>
  </si>
  <si>
    <t>DE3CA842FF0BCE24</t>
  </si>
  <si>
    <t>AB65DF2D684A1C7E</t>
  </si>
  <si>
    <t>24045AC7613CB401</t>
  </si>
  <si>
    <t>6866C4B0ACF6CEAE</t>
  </si>
  <si>
    <t>4B427DE32D755CB4</t>
  </si>
  <si>
    <t>79AD5ED3C33968FF</t>
  </si>
  <si>
    <t>CB7A9775357DD5B9</t>
  </si>
  <si>
    <t>F6646B7C07B6B193</t>
  </si>
  <si>
    <t>531D6E4000CBFD96</t>
  </si>
  <si>
    <t>0BBF188645BEA851</t>
  </si>
  <si>
    <t>24136C869C72051D</t>
  </si>
  <si>
    <t>D310D71D19E25CCB</t>
  </si>
  <si>
    <t>1C3AEEE6AD072E8B</t>
  </si>
  <si>
    <t>6D3239A77187BE53</t>
  </si>
  <si>
    <t>60DE9955D9AB5BAD</t>
  </si>
  <si>
    <t>04F7A7381176AD56</t>
  </si>
  <si>
    <t>C75B977BAFFE1010</t>
  </si>
  <si>
    <t>69B236A39755A657</t>
  </si>
  <si>
    <t>9ED661CEF70400AF</t>
  </si>
  <si>
    <t>C7647874BDE68AB5</t>
  </si>
  <si>
    <t>734CC6AD133E23F5</t>
  </si>
  <si>
    <t>C805F2A8C11F4F48</t>
  </si>
  <si>
    <t>55A416752C8A2F77</t>
  </si>
  <si>
    <t>A3338CAA042E2B04</t>
  </si>
  <si>
    <t>9D95CC051F116C42</t>
  </si>
  <si>
    <t>E858B780F926CD14</t>
  </si>
  <si>
    <t>E4B82D4260B7B114</t>
  </si>
  <si>
    <t>303390E3D30DD2BD</t>
  </si>
  <si>
    <t>B21266FA14E7BCD9</t>
  </si>
  <si>
    <t>7781C565BDEDDE7E</t>
  </si>
  <si>
    <t>FA1E6539605659FA</t>
  </si>
  <si>
    <t>627BD299E441FC4F</t>
  </si>
  <si>
    <t>BC93DF7D14B51EBA</t>
  </si>
  <si>
    <t>F6CCE7F21CCCB31C</t>
  </si>
  <si>
    <t>57DC52820606D2B8</t>
  </si>
  <si>
    <t>E4D74319CD35B8AC</t>
  </si>
  <si>
    <t>24E12EAE0F3B5CB8</t>
  </si>
  <si>
    <t>EEDF4EA86CF5A768</t>
  </si>
  <si>
    <t>BA2A5DEF43ACCBBE</t>
  </si>
  <si>
    <t>7B145A6AC2BD349F</t>
  </si>
  <si>
    <t>183DD5A7957BD7CE</t>
  </si>
  <si>
    <t>C1928119CB2310C9</t>
  </si>
  <si>
    <t>9613AE2E23396429</t>
  </si>
  <si>
    <t>140AFE76460ED3B5</t>
  </si>
  <si>
    <t>F472C516A679F0A5</t>
  </si>
  <si>
    <t>AAA2DDC46CA2537C</t>
  </si>
  <si>
    <t>8446128DF2C50282</t>
  </si>
  <si>
    <t>6D78DF6F16F7EB2A</t>
  </si>
  <si>
    <t>B39767D78130BC2B</t>
  </si>
  <si>
    <t>BC07CA2E94432E39</t>
  </si>
  <si>
    <t>A395217D95F23F25</t>
  </si>
  <si>
    <t>EC76F66815B3A802</t>
  </si>
  <si>
    <t>3E0F9AFF80061AC5</t>
  </si>
  <si>
    <t>72D0D38CB2D3DABF</t>
  </si>
  <si>
    <t>4FFCDA3EDA36015C</t>
  </si>
  <si>
    <t>38E9A3E3DC688423</t>
  </si>
  <si>
    <t>B383FDA4B49D24CD</t>
  </si>
  <si>
    <t>5E96F879EAC19DAC</t>
  </si>
  <si>
    <t>50D826E4C2414F53</t>
  </si>
  <si>
    <t>CB791632DBA74890</t>
  </si>
  <si>
    <t>9B144CA2A3C3BEFC</t>
  </si>
  <si>
    <t>3BE3C7F635452EF0</t>
  </si>
  <si>
    <t>898A0299DD96DECC</t>
  </si>
  <si>
    <t>A625BBABAAB1E4CD</t>
  </si>
  <si>
    <t>F895B41C18E5E1F7</t>
  </si>
  <si>
    <t>A458EBCD9DF9E090</t>
  </si>
  <si>
    <t>3DF6104400297395</t>
  </si>
  <si>
    <t>DA52605A56B2A595</t>
  </si>
  <si>
    <t>87A83F2DC21469A0</t>
  </si>
  <si>
    <t>C184723A186E2607</t>
  </si>
  <si>
    <t>3A96D87459757C2D</t>
  </si>
  <si>
    <t>C325D26DDF242B9C</t>
  </si>
  <si>
    <t>2D583DF3C5BFD5BA</t>
  </si>
  <si>
    <t>B54247E6B34D204F</t>
  </si>
  <si>
    <t>0C35710327CF2A57</t>
  </si>
  <si>
    <t>068B8CF83F50067C</t>
  </si>
  <si>
    <t>FB289CCBC7DEE2A1</t>
  </si>
  <si>
    <t>E50B0C8578DBAA6E</t>
  </si>
  <si>
    <t>64302E62790ADB00</t>
  </si>
  <si>
    <t>9F1B56C8FEE78B10</t>
  </si>
  <si>
    <t>A75D93465CDF95D7</t>
  </si>
  <si>
    <t>18715371AFAE29CB</t>
  </si>
  <si>
    <t>9329DBCC8479622B</t>
  </si>
  <si>
    <t>46EC24D9C0534DEC</t>
  </si>
  <si>
    <t>78DAC8F02BBC7A6B</t>
  </si>
  <si>
    <t>33373FBF0C4D2E24</t>
  </si>
  <si>
    <t>29FCFC5FDAFF4D1F</t>
  </si>
  <si>
    <t>A7DD982CF8340A80</t>
  </si>
  <si>
    <t>5BDFA8423CF5FD46</t>
  </si>
  <si>
    <t>C5878D917F87955A</t>
  </si>
  <si>
    <t>9294C4556D328CC2</t>
  </si>
  <si>
    <t>7716A6F40FC0C39C</t>
  </si>
  <si>
    <t>DB152B0EBB41BB72</t>
  </si>
  <si>
    <t>829FAFF82DA16646</t>
  </si>
  <si>
    <t>5E5CE8324D95BD23</t>
  </si>
  <si>
    <t>E4957B76952D5B72</t>
  </si>
  <si>
    <t>18D985F597197F16</t>
  </si>
  <si>
    <t>A1D15CFFAAB2BE6B</t>
  </si>
  <si>
    <t>DFF7E8BA3855127F</t>
  </si>
  <si>
    <t>0626E28E75AB1FE8</t>
  </si>
  <si>
    <t>49CDAD1FBB352B2D</t>
  </si>
  <si>
    <t>883ED1115EC73974</t>
  </si>
  <si>
    <t>12E3081238F1D084</t>
  </si>
  <si>
    <t>C9380143DABFDD00</t>
  </si>
  <si>
    <t>EDB7B90A266D457A</t>
  </si>
  <si>
    <t>C2C016D94B9128E8</t>
  </si>
  <si>
    <t>9DF8410276F4420B</t>
  </si>
  <si>
    <t>917E6F0EF0D3D336</t>
  </si>
  <si>
    <t>EFDCAA1388ED0F90</t>
  </si>
  <si>
    <t>6E9C8BAC3AB6DC87</t>
  </si>
  <si>
    <t>FECD4845BCDBFA32</t>
  </si>
  <si>
    <t>CFEC649E8DDBE48A</t>
  </si>
  <si>
    <t>ABCC2FE9BCA5D083</t>
  </si>
  <si>
    <t>BF0099F9BD271D48</t>
  </si>
  <si>
    <t>BCFD908A6BEAB8CC</t>
  </si>
  <si>
    <t>B7202815E78B7812</t>
  </si>
  <si>
    <t>8090FD0A1D1FFF94</t>
  </si>
  <si>
    <t>826393CFBEBFE542</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</si>
</sst>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A396"/>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9.9921875" customWidth="true" bestFit="true"/>
    <col min="6" max="6" width="22.38671875" customWidth="true" bestFit="true"/>
    <col min="7" max="7" width="22.18359375" customWidth="true" bestFit="true"/>
    <col min="8" max="8" width="26.56640625" customWidth="true" bestFit="true"/>
    <col min="9" max="9" width="33.72265625" customWidth="true" bestFit="true"/>
    <col min="10" max="10" width="35.8671875" customWidth="true" bestFit="true"/>
    <col min="11" max="11" width="25.01953125" customWidth="true" bestFit="true"/>
    <col min="12" max="12" width="40.6875" customWidth="true" bestFit="true"/>
    <col min="13" max="13" width="16.78125" customWidth="true" bestFit="true"/>
    <col min="14" max="14" width="33.2578125" customWidth="true" bestFit="true"/>
    <col min="15" max="15" width="49.59765625" customWidth="true" bestFit="true"/>
    <col min="16" max="16" width="23.7890625" customWidth="true" bestFit="true"/>
    <col min="17" max="17" width="72.75" customWidth="true" bestFit="true"/>
    <col min="18" max="18" width="255.0" customWidth="true" bestFit="true"/>
    <col min="19" max="19" width="61.93359375" customWidth="true" bestFit="true"/>
    <col min="20" max="20" width="87.4609375" customWidth="true" bestFit="true"/>
    <col min="21" max="21" width="26.00390625" customWidth="true" bestFit="true"/>
    <col min="22" max="22" width="114.6171875" customWidth="true" bestFit="true"/>
    <col min="23" max="23" width="73.1796875" customWidth="true" bestFit="true"/>
    <col min="24" max="24" width="17.5390625" customWidth="true" bestFit="true"/>
    <col min="25" max="25" width="20.015625" customWidth="true" bestFit="true"/>
    <col min="26" max="26" width="143.46484375" customWidth="true" bestFit="true"/>
    <col min="1" max="1" width="19.113281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8</v>
      </c>
      <c r="I4" t="s">
        <v>7</v>
      </c>
      <c r="J4" t="s">
        <v>7</v>
      </c>
      <c r="K4" t="s">
        <v>6</v>
      </c>
      <c r="L4" t="s">
        <v>6</v>
      </c>
      <c r="M4" t="s">
        <v>7</v>
      </c>
      <c r="N4" t="s">
        <v>6</v>
      </c>
      <c r="O4" t="s">
        <v>8</v>
      </c>
      <c r="P4" t="s">
        <v>8</v>
      </c>
      <c r="Q4" t="s">
        <v>6</v>
      </c>
      <c r="R4" t="s">
        <v>9</v>
      </c>
      <c r="S4" t="s">
        <v>10</v>
      </c>
      <c r="T4" t="s">
        <v>9</v>
      </c>
      <c r="U4" t="s">
        <v>9</v>
      </c>
      <c r="V4" t="s">
        <v>11</v>
      </c>
      <c r="W4" t="s">
        <v>9</v>
      </c>
      <c r="X4" t="s">
        <v>7</v>
      </c>
      <c r="Y4" t="s">
        <v>12</v>
      </c>
      <c r="Z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row>
    <row r="6">
      <c r="A6" t="s" s="1">
        <v>39</v>
      </c>
    </row>
    <row r="7">
      <c r="B7" t="s" s="2">
        <v>40</v>
      </c>
      <c r="C7" t="s" s="2">
        <v>41</v>
      </c>
      <c r="D7" t="s" s="2">
        <v>42</v>
      </c>
      <c r="E7" t="s" s="2">
        <v>43</v>
      </c>
      <c r="F7" t="s" s="2">
        <v>44</v>
      </c>
      <c r="G7" t="s" s="2">
        <v>45</v>
      </c>
      <c r="H7" t="s" s="2">
        <v>46</v>
      </c>
      <c r="I7" t="s" s="2">
        <v>47</v>
      </c>
      <c r="J7" t="s" s="2">
        <v>48</v>
      </c>
      <c r="K7" t="s" s="2">
        <v>49</v>
      </c>
      <c r="L7" t="s" s="2">
        <v>50</v>
      </c>
      <c r="M7" t="s" s="2">
        <v>51</v>
      </c>
      <c r="N7" t="s" s="2">
        <v>52</v>
      </c>
      <c r="O7" t="s" s="2">
        <v>53</v>
      </c>
      <c r="P7" t="s" s="2">
        <v>54</v>
      </c>
      <c r="Q7" t="s" s="2">
        <v>55</v>
      </c>
      <c r="R7" t="s" s="2">
        <v>56</v>
      </c>
      <c r="S7" t="s" s="2">
        <v>57</v>
      </c>
      <c r="T7" t="s" s="2">
        <v>58</v>
      </c>
      <c r="U7" t="s" s="2">
        <v>59</v>
      </c>
      <c r="V7" t="s" s="2">
        <v>60</v>
      </c>
      <c r="W7" t="s" s="2">
        <v>61</v>
      </c>
      <c r="X7" t="s" s="2">
        <v>62</v>
      </c>
      <c r="Y7" t="s" s="2">
        <v>63</v>
      </c>
      <c r="Z7" t="s" s="2">
        <v>64</v>
      </c>
    </row>
    <row r="8" ht="45.0" customHeight="true">
      <c r="A8" t="s" s="4">
        <v>65</v>
      </c>
      <c r="B8" t="s" s="4">
        <v>66</v>
      </c>
      <c r="C8" t="s" s="4">
        <v>67</v>
      </c>
      <c r="D8" t="s" s="4">
        <v>68</v>
      </c>
      <c r="E8" t="s" s="4">
        <v>69</v>
      </c>
      <c r="F8" t="s" s="4">
        <v>70</v>
      </c>
      <c r="G8" t="s" s="4">
        <v>71</v>
      </c>
      <c r="H8" t="s" s="4">
        <v>72</v>
      </c>
      <c r="I8" t="s" s="4">
        <v>73</v>
      </c>
      <c r="J8" t="s" s="4">
        <v>74</v>
      </c>
      <c r="K8" t="s" s="4">
        <v>75</v>
      </c>
      <c r="L8" t="s" s="4">
        <v>76</v>
      </c>
      <c r="M8" t="s" s="4">
        <v>74</v>
      </c>
      <c r="N8" t="s" s="4">
        <v>77</v>
      </c>
      <c r="O8" t="s" s="4">
        <v>78</v>
      </c>
      <c r="P8" t="s" s="4">
        <v>79</v>
      </c>
      <c r="Q8" t="s" s="4">
        <v>80</v>
      </c>
      <c r="R8" t="s" s="4">
        <v>81</v>
      </c>
      <c r="S8" t="s" s="4">
        <v>82</v>
      </c>
      <c r="T8" t="s" s="4">
        <v>83</v>
      </c>
      <c r="U8" t="s" s="4">
        <v>84</v>
      </c>
      <c r="V8" t="s" s="4">
        <v>85</v>
      </c>
      <c r="W8" t="s" s="4">
        <v>86</v>
      </c>
      <c r="X8" t="s" s="4">
        <v>68</v>
      </c>
      <c r="Y8" t="s" s="4">
        <v>68</v>
      </c>
      <c r="Z8" t="s" s="4">
        <v>87</v>
      </c>
    </row>
    <row r="9" ht="45.0" customHeight="true">
      <c r="A9" t="s" s="4">
        <v>88</v>
      </c>
      <c r="B9" t="s" s="4">
        <v>66</v>
      </c>
      <c r="C9" t="s" s="4">
        <v>67</v>
      </c>
      <c r="D9" t="s" s="4">
        <v>68</v>
      </c>
      <c r="E9" t="s" s="4">
        <v>69</v>
      </c>
      <c r="F9" t="s" s="4">
        <v>70</v>
      </c>
      <c r="G9" t="s" s="4">
        <v>71</v>
      </c>
      <c r="H9" t="s" s="4">
        <v>72</v>
      </c>
      <c r="I9" t="s" s="4">
        <v>73</v>
      </c>
      <c r="J9" t="s" s="4">
        <v>74</v>
      </c>
      <c r="K9" t="s" s="4">
        <v>75</v>
      </c>
      <c r="L9" t="s" s="4">
        <v>76</v>
      </c>
      <c r="M9" t="s" s="4">
        <v>74</v>
      </c>
      <c r="N9" t="s" s="4">
        <v>77</v>
      </c>
      <c r="O9" t="s" s="4">
        <v>78</v>
      </c>
      <c r="P9" t="s" s="4">
        <v>79</v>
      </c>
      <c r="Q9" t="s" s="4">
        <v>89</v>
      </c>
      <c r="R9" t="s" s="4">
        <v>90</v>
      </c>
      <c r="S9" t="s" s="4">
        <v>91</v>
      </c>
      <c r="T9" t="s" s="4">
        <v>83</v>
      </c>
      <c r="U9" t="s" s="4">
        <v>84</v>
      </c>
      <c r="V9" t="s" s="4">
        <v>85</v>
      </c>
      <c r="W9" t="s" s="4">
        <v>86</v>
      </c>
      <c r="X9" t="s" s="4">
        <v>68</v>
      </c>
      <c r="Y9" t="s" s="4">
        <v>68</v>
      </c>
      <c r="Z9" t="s" s="4">
        <v>87</v>
      </c>
    </row>
    <row r="10" ht="45.0" customHeight="true">
      <c r="A10" t="s" s="4">
        <v>92</v>
      </c>
      <c r="B10" t="s" s="4">
        <v>66</v>
      </c>
      <c r="C10" t="s" s="4">
        <v>67</v>
      </c>
      <c r="D10" t="s" s="4">
        <v>68</v>
      </c>
      <c r="E10" t="s" s="4">
        <v>69</v>
      </c>
      <c r="F10" t="s" s="4">
        <v>70</v>
      </c>
      <c r="G10" t="s" s="4">
        <v>71</v>
      </c>
      <c r="H10" t="s" s="4">
        <v>72</v>
      </c>
      <c r="I10" t="s" s="4">
        <v>73</v>
      </c>
      <c r="J10" t="s" s="4">
        <v>74</v>
      </c>
      <c r="K10" t="s" s="4">
        <v>75</v>
      </c>
      <c r="L10" t="s" s="4">
        <v>76</v>
      </c>
      <c r="M10" t="s" s="4">
        <v>74</v>
      </c>
      <c r="N10" t="s" s="4">
        <v>77</v>
      </c>
      <c r="O10" t="s" s="4">
        <v>78</v>
      </c>
      <c r="P10" t="s" s="4">
        <v>79</v>
      </c>
      <c r="Q10" t="s" s="4">
        <v>89</v>
      </c>
      <c r="R10" t="s" s="4">
        <v>93</v>
      </c>
      <c r="S10" t="s" s="4">
        <v>94</v>
      </c>
      <c r="T10" t="s" s="4">
        <v>83</v>
      </c>
      <c r="U10" t="s" s="4">
        <v>84</v>
      </c>
      <c r="V10" t="s" s="4">
        <v>85</v>
      </c>
      <c r="W10" t="s" s="4">
        <v>86</v>
      </c>
      <c r="X10" t="s" s="4">
        <v>68</v>
      </c>
      <c r="Y10" t="s" s="4">
        <v>68</v>
      </c>
      <c r="Z10" t="s" s="4">
        <v>87</v>
      </c>
    </row>
    <row r="11" ht="45.0" customHeight="true">
      <c r="A11" t="s" s="4">
        <v>95</v>
      </c>
      <c r="B11" t="s" s="4">
        <v>66</v>
      </c>
      <c r="C11" t="s" s="4">
        <v>67</v>
      </c>
      <c r="D11" t="s" s="4">
        <v>68</v>
      </c>
      <c r="E11" t="s" s="4">
        <v>69</v>
      </c>
      <c r="F11" t="s" s="4">
        <v>70</v>
      </c>
      <c r="G11" t="s" s="4">
        <v>71</v>
      </c>
      <c r="H11" t="s" s="4">
        <v>72</v>
      </c>
      <c r="I11" t="s" s="4">
        <v>73</v>
      </c>
      <c r="J11" t="s" s="4">
        <v>74</v>
      </c>
      <c r="K11" t="s" s="4">
        <v>75</v>
      </c>
      <c r="L11" t="s" s="4">
        <v>76</v>
      </c>
      <c r="M11" t="s" s="4">
        <v>74</v>
      </c>
      <c r="N11" t="s" s="4">
        <v>77</v>
      </c>
      <c r="O11" t="s" s="4">
        <v>78</v>
      </c>
      <c r="P11" t="s" s="4">
        <v>79</v>
      </c>
      <c r="Q11" t="s" s="4">
        <v>96</v>
      </c>
      <c r="R11" t="s" s="4">
        <v>97</v>
      </c>
      <c r="S11" t="s" s="4">
        <v>98</v>
      </c>
      <c r="T11" t="s" s="4">
        <v>83</v>
      </c>
      <c r="U11" t="s" s="4">
        <v>84</v>
      </c>
      <c r="V11" t="s" s="4">
        <v>85</v>
      </c>
      <c r="W11" t="s" s="4">
        <v>86</v>
      </c>
      <c r="X11" t="s" s="4">
        <v>68</v>
      </c>
      <c r="Y11" t="s" s="4">
        <v>68</v>
      </c>
      <c r="Z11" t="s" s="4">
        <v>87</v>
      </c>
    </row>
    <row r="12" ht="45.0" customHeight="true">
      <c r="A12" t="s" s="4">
        <v>99</v>
      </c>
      <c r="B12" t="s" s="4">
        <v>66</v>
      </c>
      <c r="C12" t="s" s="4">
        <v>67</v>
      </c>
      <c r="D12" t="s" s="4">
        <v>68</v>
      </c>
      <c r="E12" t="s" s="4">
        <v>69</v>
      </c>
      <c r="F12" t="s" s="4">
        <v>70</v>
      </c>
      <c r="G12" t="s" s="4">
        <v>71</v>
      </c>
      <c r="H12" t="s" s="4">
        <v>72</v>
      </c>
      <c r="I12" t="s" s="4">
        <v>73</v>
      </c>
      <c r="J12" t="s" s="4">
        <v>74</v>
      </c>
      <c r="K12" t="s" s="4">
        <v>75</v>
      </c>
      <c r="L12" t="s" s="4">
        <v>76</v>
      </c>
      <c r="M12" t="s" s="4">
        <v>74</v>
      </c>
      <c r="N12" t="s" s="4">
        <v>77</v>
      </c>
      <c r="O12" t="s" s="4">
        <v>78</v>
      </c>
      <c r="P12" t="s" s="4">
        <v>79</v>
      </c>
      <c r="Q12" t="s" s="4">
        <v>100</v>
      </c>
      <c r="R12" t="s" s="4">
        <v>101</v>
      </c>
      <c r="S12" t="s" s="4">
        <v>102</v>
      </c>
      <c r="T12" t="s" s="4">
        <v>83</v>
      </c>
      <c r="U12" t="s" s="4">
        <v>84</v>
      </c>
      <c r="V12" t="s" s="4">
        <v>85</v>
      </c>
      <c r="W12" t="s" s="4">
        <v>86</v>
      </c>
      <c r="X12" t="s" s="4">
        <v>68</v>
      </c>
      <c r="Y12" t="s" s="4">
        <v>68</v>
      </c>
      <c r="Z12" t="s" s="4">
        <v>87</v>
      </c>
    </row>
    <row r="13" ht="45.0" customHeight="true">
      <c r="A13" t="s" s="4">
        <v>103</v>
      </c>
      <c r="B13" t="s" s="4">
        <v>66</v>
      </c>
      <c r="C13" t="s" s="4">
        <v>67</v>
      </c>
      <c r="D13" t="s" s="4">
        <v>68</v>
      </c>
      <c r="E13" t="s" s="4">
        <v>69</v>
      </c>
      <c r="F13" t="s" s="4">
        <v>70</v>
      </c>
      <c r="G13" t="s" s="4">
        <v>71</v>
      </c>
      <c r="H13" t="s" s="4">
        <v>72</v>
      </c>
      <c r="I13" t="s" s="4">
        <v>73</v>
      </c>
      <c r="J13" t="s" s="4">
        <v>74</v>
      </c>
      <c r="K13" t="s" s="4">
        <v>75</v>
      </c>
      <c r="L13" t="s" s="4">
        <v>76</v>
      </c>
      <c r="M13" t="s" s="4">
        <v>74</v>
      </c>
      <c r="N13" t="s" s="4">
        <v>77</v>
      </c>
      <c r="O13" t="s" s="4">
        <v>78</v>
      </c>
      <c r="P13" t="s" s="4">
        <v>79</v>
      </c>
      <c r="Q13" t="s" s="4">
        <v>104</v>
      </c>
      <c r="R13" t="s" s="4">
        <v>105</v>
      </c>
      <c r="S13" t="s" s="4">
        <v>106</v>
      </c>
      <c r="T13" t="s" s="4">
        <v>83</v>
      </c>
      <c r="U13" t="s" s="4">
        <v>84</v>
      </c>
      <c r="V13" t="s" s="4">
        <v>85</v>
      </c>
      <c r="W13" t="s" s="4">
        <v>86</v>
      </c>
      <c r="X13" t="s" s="4">
        <v>68</v>
      </c>
      <c r="Y13" t="s" s="4">
        <v>68</v>
      </c>
      <c r="Z13" t="s" s="4">
        <v>87</v>
      </c>
    </row>
    <row r="14" ht="45.0" customHeight="true">
      <c r="A14" t="s" s="4">
        <v>107</v>
      </c>
      <c r="B14" t="s" s="4">
        <v>66</v>
      </c>
      <c r="C14" t="s" s="4">
        <v>67</v>
      </c>
      <c r="D14" t="s" s="4">
        <v>68</v>
      </c>
      <c r="E14" t="s" s="4">
        <v>69</v>
      </c>
      <c r="F14" t="s" s="4">
        <v>70</v>
      </c>
      <c r="G14" t="s" s="4">
        <v>71</v>
      </c>
      <c r="H14" t="s" s="4">
        <v>72</v>
      </c>
      <c r="I14" t="s" s="4">
        <v>73</v>
      </c>
      <c r="J14" t="s" s="4">
        <v>74</v>
      </c>
      <c r="K14" t="s" s="4">
        <v>75</v>
      </c>
      <c r="L14" t="s" s="4">
        <v>76</v>
      </c>
      <c r="M14" t="s" s="4">
        <v>74</v>
      </c>
      <c r="N14" t="s" s="4">
        <v>77</v>
      </c>
      <c r="O14" t="s" s="4">
        <v>78</v>
      </c>
      <c r="P14" t="s" s="4">
        <v>79</v>
      </c>
      <c r="Q14" t="s" s="4">
        <v>108</v>
      </c>
      <c r="R14" t="s" s="4">
        <v>109</v>
      </c>
      <c r="S14" t="s" s="4">
        <v>110</v>
      </c>
      <c r="T14" t="s" s="4">
        <v>83</v>
      </c>
      <c r="U14" t="s" s="4">
        <v>84</v>
      </c>
      <c r="V14" t="s" s="4">
        <v>85</v>
      </c>
      <c r="W14" t="s" s="4">
        <v>86</v>
      </c>
      <c r="X14" t="s" s="4">
        <v>68</v>
      </c>
      <c r="Y14" t="s" s="4">
        <v>68</v>
      </c>
      <c r="Z14" t="s" s="4">
        <v>87</v>
      </c>
    </row>
    <row r="15" ht="45.0" customHeight="true">
      <c r="A15" t="s" s="4">
        <v>111</v>
      </c>
      <c r="B15" t="s" s="4">
        <v>66</v>
      </c>
      <c r="C15" t="s" s="4">
        <v>67</v>
      </c>
      <c r="D15" t="s" s="4">
        <v>68</v>
      </c>
      <c r="E15" t="s" s="4">
        <v>69</v>
      </c>
      <c r="F15" t="s" s="4">
        <v>70</v>
      </c>
      <c r="G15" t="s" s="4">
        <v>71</v>
      </c>
      <c r="H15" t="s" s="4">
        <v>72</v>
      </c>
      <c r="I15" t="s" s="4">
        <v>73</v>
      </c>
      <c r="J15" t="s" s="4">
        <v>74</v>
      </c>
      <c r="K15" t="s" s="4">
        <v>75</v>
      </c>
      <c r="L15" t="s" s="4">
        <v>76</v>
      </c>
      <c r="M15" t="s" s="4">
        <v>74</v>
      </c>
      <c r="N15" t="s" s="4">
        <v>77</v>
      </c>
      <c r="O15" t="s" s="4">
        <v>78</v>
      </c>
      <c r="P15" t="s" s="4">
        <v>79</v>
      </c>
      <c r="Q15" t="s" s="4">
        <v>112</v>
      </c>
      <c r="R15" t="s" s="4">
        <v>113</v>
      </c>
      <c r="S15" t="s" s="4">
        <v>114</v>
      </c>
      <c r="T15" t="s" s="4">
        <v>83</v>
      </c>
      <c r="U15" t="s" s="4">
        <v>84</v>
      </c>
      <c r="V15" t="s" s="4">
        <v>85</v>
      </c>
      <c r="W15" t="s" s="4">
        <v>86</v>
      </c>
      <c r="X15" t="s" s="4">
        <v>68</v>
      </c>
      <c r="Y15" t="s" s="4">
        <v>68</v>
      </c>
      <c r="Z15" t="s" s="4">
        <v>87</v>
      </c>
    </row>
    <row r="16" ht="45.0" customHeight="true">
      <c r="A16" t="s" s="4">
        <v>115</v>
      </c>
      <c r="B16" t="s" s="4">
        <v>66</v>
      </c>
      <c r="C16" t="s" s="4">
        <v>67</v>
      </c>
      <c r="D16" t="s" s="4">
        <v>68</v>
      </c>
      <c r="E16" t="s" s="4">
        <v>69</v>
      </c>
      <c r="F16" t="s" s="4">
        <v>70</v>
      </c>
      <c r="G16" t="s" s="4">
        <v>71</v>
      </c>
      <c r="H16" t="s" s="4">
        <v>72</v>
      </c>
      <c r="I16" t="s" s="4">
        <v>73</v>
      </c>
      <c r="J16" t="s" s="4">
        <v>74</v>
      </c>
      <c r="K16" t="s" s="4">
        <v>75</v>
      </c>
      <c r="L16" t="s" s="4">
        <v>76</v>
      </c>
      <c r="M16" t="s" s="4">
        <v>74</v>
      </c>
      <c r="N16" t="s" s="4">
        <v>77</v>
      </c>
      <c r="O16" t="s" s="4">
        <v>78</v>
      </c>
      <c r="P16" t="s" s="4">
        <v>79</v>
      </c>
      <c r="Q16" t="s" s="4">
        <v>96</v>
      </c>
      <c r="R16" t="s" s="4">
        <v>116</v>
      </c>
      <c r="S16" t="s" s="4">
        <v>117</v>
      </c>
      <c r="T16" t="s" s="4">
        <v>83</v>
      </c>
      <c r="U16" t="s" s="4">
        <v>84</v>
      </c>
      <c r="V16" t="s" s="4">
        <v>85</v>
      </c>
      <c r="W16" t="s" s="4">
        <v>86</v>
      </c>
      <c r="X16" t="s" s="4">
        <v>68</v>
      </c>
      <c r="Y16" t="s" s="4">
        <v>68</v>
      </c>
      <c r="Z16" t="s" s="4">
        <v>87</v>
      </c>
    </row>
    <row r="17" ht="45.0" customHeight="true">
      <c r="A17" t="s" s="4">
        <v>118</v>
      </c>
      <c r="B17" t="s" s="4">
        <v>66</v>
      </c>
      <c r="C17" t="s" s="4">
        <v>67</v>
      </c>
      <c r="D17" t="s" s="4">
        <v>68</v>
      </c>
      <c r="E17" t="s" s="4">
        <v>69</v>
      </c>
      <c r="F17" t="s" s="4">
        <v>70</v>
      </c>
      <c r="G17" t="s" s="4">
        <v>71</v>
      </c>
      <c r="H17" t="s" s="4">
        <v>72</v>
      </c>
      <c r="I17" t="s" s="4">
        <v>73</v>
      </c>
      <c r="J17" t="s" s="4">
        <v>74</v>
      </c>
      <c r="K17" t="s" s="4">
        <v>75</v>
      </c>
      <c r="L17" t="s" s="4">
        <v>76</v>
      </c>
      <c r="M17" t="s" s="4">
        <v>74</v>
      </c>
      <c r="N17" t="s" s="4">
        <v>77</v>
      </c>
      <c r="O17" t="s" s="4">
        <v>78</v>
      </c>
      <c r="P17" t="s" s="4">
        <v>119</v>
      </c>
      <c r="Q17" t="s" s="4">
        <v>120</v>
      </c>
      <c r="R17" t="s" s="4">
        <v>121</v>
      </c>
      <c r="S17" t="s" s="4">
        <v>122</v>
      </c>
      <c r="T17" t="s" s="4">
        <v>83</v>
      </c>
      <c r="U17" t="s" s="4">
        <v>84</v>
      </c>
      <c r="V17" t="s" s="4">
        <v>85</v>
      </c>
      <c r="W17" t="s" s="4">
        <v>86</v>
      </c>
      <c r="X17" t="s" s="4">
        <v>68</v>
      </c>
      <c r="Y17" t="s" s="4">
        <v>68</v>
      </c>
      <c r="Z17" t="s" s="4">
        <v>87</v>
      </c>
    </row>
    <row r="18" ht="45.0" customHeight="true">
      <c r="A18" t="s" s="4">
        <v>123</v>
      </c>
      <c r="B18" t="s" s="4">
        <v>66</v>
      </c>
      <c r="C18" t="s" s="4">
        <v>67</v>
      </c>
      <c r="D18" t="s" s="4">
        <v>68</v>
      </c>
      <c r="E18" t="s" s="4">
        <v>69</v>
      </c>
      <c r="F18" t="s" s="4">
        <v>70</v>
      </c>
      <c r="G18" t="s" s="4">
        <v>71</v>
      </c>
      <c r="H18" t="s" s="4">
        <v>72</v>
      </c>
      <c r="I18" t="s" s="4">
        <v>73</v>
      </c>
      <c r="J18" t="s" s="4">
        <v>74</v>
      </c>
      <c r="K18" t="s" s="4">
        <v>75</v>
      </c>
      <c r="L18" t="s" s="4">
        <v>76</v>
      </c>
      <c r="M18" t="s" s="4">
        <v>74</v>
      </c>
      <c r="N18" t="s" s="4">
        <v>77</v>
      </c>
      <c r="O18" t="s" s="4">
        <v>78</v>
      </c>
      <c r="P18" t="s" s="4">
        <v>119</v>
      </c>
      <c r="Q18" t="s" s="4">
        <v>124</v>
      </c>
      <c r="R18" t="s" s="4">
        <v>125</v>
      </c>
      <c r="S18" t="s" s="4">
        <v>126</v>
      </c>
      <c r="T18" t="s" s="4">
        <v>83</v>
      </c>
      <c r="U18" t="s" s="4">
        <v>84</v>
      </c>
      <c r="V18" t="s" s="4">
        <v>85</v>
      </c>
      <c r="W18" t="s" s="4">
        <v>86</v>
      </c>
      <c r="X18" t="s" s="4">
        <v>68</v>
      </c>
      <c r="Y18" t="s" s="4">
        <v>68</v>
      </c>
      <c r="Z18" t="s" s="4">
        <v>87</v>
      </c>
    </row>
    <row r="19" ht="45.0" customHeight="true">
      <c r="A19" t="s" s="4">
        <v>127</v>
      </c>
      <c r="B19" t="s" s="4">
        <v>66</v>
      </c>
      <c r="C19" t="s" s="4">
        <v>67</v>
      </c>
      <c r="D19" t="s" s="4">
        <v>68</v>
      </c>
      <c r="E19" t="s" s="4">
        <v>69</v>
      </c>
      <c r="F19" t="s" s="4">
        <v>70</v>
      </c>
      <c r="G19" t="s" s="4">
        <v>71</v>
      </c>
      <c r="H19" t="s" s="4">
        <v>72</v>
      </c>
      <c r="I19" t="s" s="4">
        <v>73</v>
      </c>
      <c r="J19" t="s" s="4">
        <v>74</v>
      </c>
      <c r="K19" t="s" s="4">
        <v>75</v>
      </c>
      <c r="L19" t="s" s="4">
        <v>76</v>
      </c>
      <c r="M19" t="s" s="4">
        <v>74</v>
      </c>
      <c r="N19" t="s" s="4">
        <v>77</v>
      </c>
      <c r="O19" t="s" s="4">
        <v>78</v>
      </c>
      <c r="P19" t="s" s="4">
        <v>119</v>
      </c>
      <c r="Q19" t="s" s="4">
        <v>128</v>
      </c>
      <c r="R19" t="s" s="4">
        <v>129</v>
      </c>
      <c r="S19" t="s" s="4">
        <v>130</v>
      </c>
      <c r="T19" t="s" s="4">
        <v>83</v>
      </c>
      <c r="U19" t="s" s="4">
        <v>84</v>
      </c>
      <c r="V19" t="s" s="4">
        <v>85</v>
      </c>
      <c r="W19" t="s" s="4">
        <v>86</v>
      </c>
      <c r="X19" t="s" s="4">
        <v>68</v>
      </c>
      <c r="Y19" t="s" s="4">
        <v>68</v>
      </c>
      <c r="Z19" t="s" s="4">
        <v>87</v>
      </c>
    </row>
    <row r="20" ht="45.0" customHeight="true">
      <c r="A20" t="s" s="4">
        <v>131</v>
      </c>
      <c r="B20" t="s" s="4">
        <v>66</v>
      </c>
      <c r="C20" t="s" s="4">
        <v>67</v>
      </c>
      <c r="D20" t="s" s="4">
        <v>68</v>
      </c>
      <c r="E20" t="s" s="4">
        <v>69</v>
      </c>
      <c r="F20" t="s" s="4">
        <v>70</v>
      </c>
      <c r="G20" t="s" s="4">
        <v>71</v>
      </c>
      <c r="H20" t="s" s="4">
        <v>72</v>
      </c>
      <c r="I20" t="s" s="4">
        <v>73</v>
      </c>
      <c r="J20" t="s" s="4">
        <v>74</v>
      </c>
      <c r="K20" t="s" s="4">
        <v>75</v>
      </c>
      <c r="L20" t="s" s="4">
        <v>76</v>
      </c>
      <c r="M20" t="s" s="4">
        <v>74</v>
      </c>
      <c r="N20" t="s" s="4">
        <v>77</v>
      </c>
      <c r="O20" t="s" s="4">
        <v>78</v>
      </c>
      <c r="P20" t="s" s="4">
        <v>119</v>
      </c>
      <c r="Q20" t="s" s="4">
        <v>132</v>
      </c>
      <c r="R20" t="s" s="4">
        <v>133</v>
      </c>
      <c r="S20" t="s" s="4">
        <v>134</v>
      </c>
      <c r="T20" t="s" s="4">
        <v>83</v>
      </c>
      <c r="U20" t="s" s="4">
        <v>84</v>
      </c>
      <c r="V20" t="s" s="4">
        <v>85</v>
      </c>
      <c r="W20" t="s" s="4">
        <v>86</v>
      </c>
      <c r="X20" t="s" s="4">
        <v>68</v>
      </c>
      <c r="Y20" t="s" s="4">
        <v>68</v>
      </c>
      <c r="Z20" t="s" s="4">
        <v>87</v>
      </c>
    </row>
    <row r="21" ht="45.0" customHeight="true">
      <c r="A21" t="s" s="4">
        <v>135</v>
      </c>
      <c r="B21" t="s" s="4">
        <v>66</v>
      </c>
      <c r="C21" t="s" s="4">
        <v>67</v>
      </c>
      <c r="D21" t="s" s="4">
        <v>68</v>
      </c>
      <c r="E21" t="s" s="4">
        <v>69</v>
      </c>
      <c r="F21" t="s" s="4">
        <v>70</v>
      </c>
      <c r="G21" t="s" s="4">
        <v>71</v>
      </c>
      <c r="H21" t="s" s="4">
        <v>72</v>
      </c>
      <c r="I21" t="s" s="4">
        <v>73</v>
      </c>
      <c r="J21" t="s" s="4">
        <v>74</v>
      </c>
      <c r="K21" t="s" s="4">
        <v>75</v>
      </c>
      <c r="L21" t="s" s="4">
        <v>76</v>
      </c>
      <c r="M21" t="s" s="4">
        <v>74</v>
      </c>
      <c r="N21" t="s" s="4">
        <v>77</v>
      </c>
      <c r="O21" t="s" s="4">
        <v>78</v>
      </c>
      <c r="P21" t="s" s="4">
        <v>119</v>
      </c>
      <c r="Q21" t="s" s="4">
        <v>136</v>
      </c>
      <c r="R21" t="s" s="4">
        <v>137</v>
      </c>
      <c r="S21" t="s" s="4">
        <v>138</v>
      </c>
      <c r="T21" t="s" s="4">
        <v>83</v>
      </c>
      <c r="U21" t="s" s="4">
        <v>84</v>
      </c>
      <c r="V21" t="s" s="4">
        <v>85</v>
      </c>
      <c r="W21" t="s" s="4">
        <v>86</v>
      </c>
      <c r="X21" t="s" s="4">
        <v>68</v>
      </c>
      <c r="Y21" t="s" s="4">
        <v>68</v>
      </c>
      <c r="Z21" t="s" s="4">
        <v>87</v>
      </c>
    </row>
    <row r="22" ht="45.0" customHeight="true">
      <c r="A22" t="s" s="4">
        <v>139</v>
      </c>
      <c r="B22" t="s" s="4">
        <v>66</v>
      </c>
      <c r="C22" t="s" s="4">
        <v>67</v>
      </c>
      <c r="D22" t="s" s="4">
        <v>68</v>
      </c>
      <c r="E22" t="s" s="4">
        <v>69</v>
      </c>
      <c r="F22" t="s" s="4">
        <v>70</v>
      </c>
      <c r="G22" t="s" s="4">
        <v>71</v>
      </c>
      <c r="H22" t="s" s="4">
        <v>72</v>
      </c>
      <c r="I22" t="s" s="4">
        <v>73</v>
      </c>
      <c r="J22" t="s" s="4">
        <v>74</v>
      </c>
      <c r="K22" t="s" s="4">
        <v>75</v>
      </c>
      <c r="L22" t="s" s="4">
        <v>76</v>
      </c>
      <c r="M22" t="s" s="4">
        <v>74</v>
      </c>
      <c r="N22" t="s" s="4">
        <v>77</v>
      </c>
      <c r="O22" t="s" s="4">
        <v>78</v>
      </c>
      <c r="P22" t="s" s="4">
        <v>119</v>
      </c>
      <c r="Q22" t="s" s="4">
        <v>140</v>
      </c>
      <c r="R22" t="s" s="4">
        <v>141</v>
      </c>
      <c r="S22" t="s" s="4">
        <v>142</v>
      </c>
      <c r="T22" t="s" s="4">
        <v>83</v>
      </c>
      <c r="U22" t="s" s="4">
        <v>84</v>
      </c>
      <c r="V22" t="s" s="4">
        <v>85</v>
      </c>
      <c r="W22" t="s" s="4">
        <v>86</v>
      </c>
      <c r="X22" t="s" s="4">
        <v>68</v>
      </c>
      <c r="Y22" t="s" s="4">
        <v>68</v>
      </c>
      <c r="Z22" t="s" s="4">
        <v>87</v>
      </c>
    </row>
    <row r="23" ht="45.0" customHeight="true">
      <c r="A23" t="s" s="4">
        <v>143</v>
      </c>
      <c r="B23" t="s" s="4">
        <v>66</v>
      </c>
      <c r="C23" t="s" s="4">
        <v>67</v>
      </c>
      <c r="D23" t="s" s="4">
        <v>68</v>
      </c>
      <c r="E23" t="s" s="4">
        <v>69</v>
      </c>
      <c r="F23" t="s" s="4">
        <v>70</v>
      </c>
      <c r="G23" t="s" s="4">
        <v>71</v>
      </c>
      <c r="H23" t="s" s="4">
        <v>72</v>
      </c>
      <c r="I23" t="s" s="4">
        <v>73</v>
      </c>
      <c r="J23" t="s" s="4">
        <v>74</v>
      </c>
      <c r="K23" t="s" s="4">
        <v>75</v>
      </c>
      <c r="L23" t="s" s="4">
        <v>76</v>
      </c>
      <c r="M23" t="s" s="4">
        <v>74</v>
      </c>
      <c r="N23" t="s" s="4">
        <v>77</v>
      </c>
      <c r="O23" t="s" s="4">
        <v>78</v>
      </c>
      <c r="P23" t="s" s="4">
        <v>119</v>
      </c>
      <c r="Q23" t="s" s="4">
        <v>144</v>
      </c>
      <c r="R23" t="s" s="4">
        <v>145</v>
      </c>
      <c r="S23" t="s" s="4">
        <v>146</v>
      </c>
      <c r="T23" t="s" s="4">
        <v>83</v>
      </c>
      <c r="U23" t="s" s="4">
        <v>84</v>
      </c>
      <c r="V23" t="s" s="4">
        <v>85</v>
      </c>
      <c r="W23" t="s" s="4">
        <v>86</v>
      </c>
      <c r="X23" t="s" s="4">
        <v>68</v>
      </c>
      <c r="Y23" t="s" s="4">
        <v>68</v>
      </c>
      <c r="Z23" t="s" s="4">
        <v>87</v>
      </c>
    </row>
    <row r="24" ht="45.0" customHeight="true">
      <c r="A24" t="s" s="4">
        <v>147</v>
      </c>
      <c r="B24" t="s" s="4">
        <v>66</v>
      </c>
      <c r="C24" t="s" s="4">
        <v>67</v>
      </c>
      <c r="D24" t="s" s="4">
        <v>68</v>
      </c>
      <c r="E24" t="s" s="4">
        <v>69</v>
      </c>
      <c r="F24" t="s" s="4">
        <v>70</v>
      </c>
      <c r="G24" t="s" s="4">
        <v>71</v>
      </c>
      <c r="H24" t="s" s="4">
        <v>72</v>
      </c>
      <c r="I24" t="s" s="4">
        <v>73</v>
      </c>
      <c r="J24" t="s" s="4">
        <v>74</v>
      </c>
      <c r="K24" t="s" s="4">
        <v>75</v>
      </c>
      <c r="L24" t="s" s="4">
        <v>76</v>
      </c>
      <c r="M24" t="s" s="4">
        <v>74</v>
      </c>
      <c r="N24" t="s" s="4">
        <v>77</v>
      </c>
      <c r="O24" t="s" s="4">
        <v>78</v>
      </c>
      <c r="P24" t="s" s="4">
        <v>119</v>
      </c>
      <c r="Q24" t="s" s="4">
        <v>148</v>
      </c>
      <c r="R24" t="s" s="4">
        <v>149</v>
      </c>
      <c r="S24" t="s" s="4">
        <v>150</v>
      </c>
      <c r="T24" t="s" s="4">
        <v>83</v>
      </c>
      <c r="U24" t="s" s="4">
        <v>84</v>
      </c>
      <c r="V24" t="s" s="4">
        <v>85</v>
      </c>
      <c r="W24" t="s" s="4">
        <v>86</v>
      </c>
      <c r="X24" t="s" s="4">
        <v>68</v>
      </c>
      <c r="Y24" t="s" s="4">
        <v>68</v>
      </c>
      <c r="Z24" t="s" s="4">
        <v>87</v>
      </c>
    </row>
    <row r="25" ht="45.0" customHeight="true">
      <c r="A25" t="s" s="4">
        <v>151</v>
      </c>
      <c r="B25" t="s" s="4">
        <v>66</v>
      </c>
      <c r="C25" t="s" s="4">
        <v>67</v>
      </c>
      <c r="D25" t="s" s="4">
        <v>68</v>
      </c>
      <c r="E25" t="s" s="4">
        <v>69</v>
      </c>
      <c r="F25" t="s" s="4">
        <v>70</v>
      </c>
      <c r="G25" t="s" s="4">
        <v>71</v>
      </c>
      <c r="H25" t="s" s="4">
        <v>72</v>
      </c>
      <c r="I25" t="s" s="4">
        <v>73</v>
      </c>
      <c r="J25" t="s" s="4">
        <v>74</v>
      </c>
      <c r="K25" t="s" s="4">
        <v>75</v>
      </c>
      <c r="L25" t="s" s="4">
        <v>76</v>
      </c>
      <c r="M25" t="s" s="4">
        <v>74</v>
      </c>
      <c r="N25" t="s" s="4">
        <v>77</v>
      </c>
      <c r="O25" t="s" s="4">
        <v>78</v>
      </c>
      <c r="P25" t="s" s="4">
        <v>119</v>
      </c>
      <c r="Q25" t="s" s="4">
        <v>152</v>
      </c>
      <c r="R25" t="s" s="4">
        <v>153</v>
      </c>
      <c r="S25" t="s" s="4">
        <v>154</v>
      </c>
      <c r="T25" t="s" s="4">
        <v>83</v>
      </c>
      <c r="U25" t="s" s="4">
        <v>84</v>
      </c>
      <c r="V25" t="s" s="4">
        <v>85</v>
      </c>
      <c r="W25" t="s" s="4">
        <v>86</v>
      </c>
      <c r="X25" t="s" s="4">
        <v>68</v>
      </c>
      <c r="Y25" t="s" s="4">
        <v>68</v>
      </c>
      <c r="Z25" t="s" s="4">
        <v>87</v>
      </c>
    </row>
    <row r="26" ht="45.0" customHeight="true">
      <c r="A26" t="s" s="4">
        <v>155</v>
      </c>
      <c r="B26" t="s" s="4">
        <v>66</v>
      </c>
      <c r="C26" t="s" s="4">
        <v>67</v>
      </c>
      <c r="D26" t="s" s="4">
        <v>68</v>
      </c>
      <c r="E26" t="s" s="4">
        <v>69</v>
      </c>
      <c r="F26" t="s" s="4">
        <v>70</v>
      </c>
      <c r="G26" t="s" s="4">
        <v>71</v>
      </c>
      <c r="H26" t="s" s="4">
        <v>72</v>
      </c>
      <c r="I26" t="s" s="4">
        <v>73</v>
      </c>
      <c r="J26" t="s" s="4">
        <v>74</v>
      </c>
      <c r="K26" t="s" s="4">
        <v>75</v>
      </c>
      <c r="L26" t="s" s="4">
        <v>76</v>
      </c>
      <c r="M26" t="s" s="4">
        <v>74</v>
      </c>
      <c r="N26" t="s" s="4">
        <v>77</v>
      </c>
      <c r="O26" t="s" s="4">
        <v>78</v>
      </c>
      <c r="P26" t="s" s="4">
        <v>119</v>
      </c>
      <c r="Q26" t="s" s="4">
        <v>156</v>
      </c>
      <c r="R26" t="s" s="4">
        <v>157</v>
      </c>
      <c r="S26" t="s" s="4">
        <v>158</v>
      </c>
      <c r="T26" t="s" s="4">
        <v>83</v>
      </c>
      <c r="U26" t="s" s="4">
        <v>84</v>
      </c>
      <c r="V26" t="s" s="4">
        <v>85</v>
      </c>
      <c r="W26" t="s" s="4">
        <v>86</v>
      </c>
      <c r="X26" t="s" s="4">
        <v>68</v>
      </c>
      <c r="Y26" t="s" s="4">
        <v>68</v>
      </c>
      <c r="Z26" t="s" s="4">
        <v>87</v>
      </c>
    </row>
    <row r="27" ht="45.0" customHeight="true">
      <c r="A27" t="s" s="4">
        <v>159</v>
      </c>
      <c r="B27" t="s" s="4">
        <v>66</v>
      </c>
      <c r="C27" t="s" s="4">
        <v>67</v>
      </c>
      <c r="D27" t="s" s="4">
        <v>68</v>
      </c>
      <c r="E27" t="s" s="4">
        <v>69</v>
      </c>
      <c r="F27" t="s" s="4">
        <v>70</v>
      </c>
      <c r="G27" t="s" s="4">
        <v>71</v>
      </c>
      <c r="H27" t="s" s="4">
        <v>72</v>
      </c>
      <c r="I27" t="s" s="4">
        <v>73</v>
      </c>
      <c r="J27" t="s" s="4">
        <v>74</v>
      </c>
      <c r="K27" t="s" s="4">
        <v>75</v>
      </c>
      <c r="L27" t="s" s="4">
        <v>76</v>
      </c>
      <c r="M27" t="s" s="4">
        <v>74</v>
      </c>
      <c r="N27" t="s" s="4">
        <v>77</v>
      </c>
      <c r="O27" t="s" s="4">
        <v>78</v>
      </c>
      <c r="P27" t="s" s="4">
        <v>119</v>
      </c>
      <c r="Q27" t="s" s="4">
        <v>160</v>
      </c>
      <c r="R27" t="s" s="4">
        <v>161</v>
      </c>
      <c r="S27" t="s" s="4">
        <v>162</v>
      </c>
      <c r="T27" t="s" s="4">
        <v>83</v>
      </c>
      <c r="U27" t="s" s="4">
        <v>84</v>
      </c>
      <c r="V27" t="s" s="4">
        <v>85</v>
      </c>
      <c r="W27" t="s" s="4">
        <v>86</v>
      </c>
      <c r="X27" t="s" s="4">
        <v>68</v>
      </c>
      <c r="Y27" t="s" s="4">
        <v>68</v>
      </c>
      <c r="Z27" t="s" s="4">
        <v>87</v>
      </c>
    </row>
    <row r="28" ht="45.0" customHeight="true">
      <c r="A28" t="s" s="4">
        <v>163</v>
      </c>
      <c r="B28" t="s" s="4">
        <v>66</v>
      </c>
      <c r="C28" t="s" s="4">
        <v>67</v>
      </c>
      <c r="D28" t="s" s="4">
        <v>68</v>
      </c>
      <c r="E28" t="s" s="4">
        <v>69</v>
      </c>
      <c r="F28" t="s" s="4">
        <v>70</v>
      </c>
      <c r="G28" t="s" s="4">
        <v>71</v>
      </c>
      <c r="H28" t="s" s="4">
        <v>72</v>
      </c>
      <c r="I28" t="s" s="4">
        <v>73</v>
      </c>
      <c r="J28" t="s" s="4">
        <v>74</v>
      </c>
      <c r="K28" t="s" s="4">
        <v>75</v>
      </c>
      <c r="L28" t="s" s="4">
        <v>76</v>
      </c>
      <c r="M28" t="s" s="4">
        <v>74</v>
      </c>
      <c r="N28" t="s" s="4">
        <v>77</v>
      </c>
      <c r="O28" t="s" s="4">
        <v>78</v>
      </c>
      <c r="P28" t="s" s="4">
        <v>119</v>
      </c>
      <c r="Q28" t="s" s="4">
        <v>164</v>
      </c>
      <c r="R28" t="s" s="4">
        <v>165</v>
      </c>
      <c r="S28" t="s" s="4">
        <v>166</v>
      </c>
      <c r="T28" t="s" s="4">
        <v>83</v>
      </c>
      <c r="U28" t="s" s="4">
        <v>84</v>
      </c>
      <c r="V28" t="s" s="4">
        <v>85</v>
      </c>
      <c r="W28" t="s" s="4">
        <v>86</v>
      </c>
      <c r="X28" t="s" s="4">
        <v>68</v>
      </c>
      <c r="Y28" t="s" s="4">
        <v>68</v>
      </c>
      <c r="Z28" t="s" s="4">
        <v>87</v>
      </c>
    </row>
    <row r="29" ht="45.0" customHeight="true">
      <c r="A29" t="s" s="4">
        <v>167</v>
      </c>
      <c r="B29" t="s" s="4">
        <v>66</v>
      </c>
      <c r="C29" t="s" s="4">
        <v>67</v>
      </c>
      <c r="D29" t="s" s="4">
        <v>68</v>
      </c>
      <c r="E29" t="s" s="4">
        <v>69</v>
      </c>
      <c r="F29" t="s" s="4">
        <v>70</v>
      </c>
      <c r="G29" t="s" s="4">
        <v>71</v>
      </c>
      <c r="H29" t="s" s="4">
        <v>72</v>
      </c>
      <c r="I29" t="s" s="4">
        <v>73</v>
      </c>
      <c r="J29" t="s" s="4">
        <v>74</v>
      </c>
      <c r="K29" t="s" s="4">
        <v>75</v>
      </c>
      <c r="L29" t="s" s="4">
        <v>76</v>
      </c>
      <c r="M29" t="s" s="4">
        <v>74</v>
      </c>
      <c r="N29" t="s" s="4">
        <v>77</v>
      </c>
      <c r="O29" t="s" s="4">
        <v>78</v>
      </c>
      <c r="P29" t="s" s="4">
        <v>119</v>
      </c>
      <c r="Q29" t="s" s="4">
        <v>168</v>
      </c>
      <c r="R29" t="s" s="4">
        <v>169</v>
      </c>
      <c r="S29" t="s" s="4">
        <v>170</v>
      </c>
      <c r="T29" t="s" s="4">
        <v>83</v>
      </c>
      <c r="U29" t="s" s="4">
        <v>84</v>
      </c>
      <c r="V29" t="s" s="4">
        <v>85</v>
      </c>
      <c r="W29" t="s" s="4">
        <v>86</v>
      </c>
      <c r="X29" t="s" s="4">
        <v>68</v>
      </c>
      <c r="Y29" t="s" s="4">
        <v>68</v>
      </c>
      <c r="Z29" t="s" s="4">
        <v>87</v>
      </c>
    </row>
    <row r="30" ht="45.0" customHeight="true">
      <c r="A30" t="s" s="4">
        <v>171</v>
      </c>
      <c r="B30" t="s" s="4">
        <v>66</v>
      </c>
      <c r="C30" t="s" s="4">
        <v>67</v>
      </c>
      <c r="D30" t="s" s="4">
        <v>68</v>
      </c>
      <c r="E30" t="s" s="4">
        <v>69</v>
      </c>
      <c r="F30" t="s" s="4">
        <v>70</v>
      </c>
      <c r="G30" t="s" s="4">
        <v>71</v>
      </c>
      <c r="H30" t="s" s="4">
        <v>72</v>
      </c>
      <c r="I30" t="s" s="4">
        <v>73</v>
      </c>
      <c r="J30" t="s" s="4">
        <v>74</v>
      </c>
      <c r="K30" t="s" s="4">
        <v>75</v>
      </c>
      <c r="L30" t="s" s="4">
        <v>76</v>
      </c>
      <c r="M30" t="s" s="4">
        <v>74</v>
      </c>
      <c r="N30" t="s" s="4">
        <v>77</v>
      </c>
      <c r="O30" t="s" s="4">
        <v>78</v>
      </c>
      <c r="P30" t="s" s="4">
        <v>119</v>
      </c>
      <c r="Q30" t="s" s="4">
        <v>172</v>
      </c>
      <c r="R30" t="s" s="4">
        <v>173</v>
      </c>
      <c r="S30" t="s" s="4">
        <v>174</v>
      </c>
      <c r="T30" t="s" s="4">
        <v>83</v>
      </c>
      <c r="U30" t="s" s="4">
        <v>84</v>
      </c>
      <c r="V30" t="s" s="4">
        <v>85</v>
      </c>
      <c r="W30" t="s" s="4">
        <v>86</v>
      </c>
      <c r="X30" t="s" s="4">
        <v>68</v>
      </c>
      <c r="Y30" t="s" s="4">
        <v>68</v>
      </c>
      <c r="Z30" t="s" s="4">
        <v>87</v>
      </c>
    </row>
    <row r="31" ht="45.0" customHeight="true">
      <c r="A31" t="s" s="4">
        <v>175</v>
      </c>
      <c r="B31" t="s" s="4">
        <v>66</v>
      </c>
      <c r="C31" t="s" s="4">
        <v>67</v>
      </c>
      <c r="D31" t="s" s="4">
        <v>68</v>
      </c>
      <c r="E31" t="s" s="4">
        <v>69</v>
      </c>
      <c r="F31" t="s" s="4">
        <v>70</v>
      </c>
      <c r="G31" t="s" s="4">
        <v>71</v>
      </c>
      <c r="H31" t="s" s="4">
        <v>72</v>
      </c>
      <c r="I31" t="s" s="4">
        <v>73</v>
      </c>
      <c r="J31" t="s" s="4">
        <v>74</v>
      </c>
      <c r="K31" t="s" s="4">
        <v>75</v>
      </c>
      <c r="L31" t="s" s="4">
        <v>76</v>
      </c>
      <c r="M31" t="s" s="4">
        <v>74</v>
      </c>
      <c r="N31" t="s" s="4">
        <v>77</v>
      </c>
      <c r="O31" t="s" s="4">
        <v>78</v>
      </c>
      <c r="P31" t="s" s="4">
        <v>119</v>
      </c>
      <c r="Q31" t="s" s="4">
        <v>176</v>
      </c>
      <c r="R31" t="s" s="4">
        <v>177</v>
      </c>
      <c r="S31" t="s" s="4">
        <v>178</v>
      </c>
      <c r="T31" t="s" s="4">
        <v>83</v>
      </c>
      <c r="U31" t="s" s="4">
        <v>84</v>
      </c>
      <c r="V31" t="s" s="4">
        <v>85</v>
      </c>
      <c r="W31" t="s" s="4">
        <v>86</v>
      </c>
      <c r="X31" t="s" s="4">
        <v>68</v>
      </c>
      <c r="Y31" t="s" s="4">
        <v>68</v>
      </c>
      <c r="Z31" t="s" s="4">
        <v>87</v>
      </c>
    </row>
    <row r="32" ht="45.0" customHeight="true">
      <c r="A32" t="s" s="4">
        <v>179</v>
      </c>
      <c r="B32" t="s" s="4">
        <v>66</v>
      </c>
      <c r="C32" t="s" s="4">
        <v>67</v>
      </c>
      <c r="D32" t="s" s="4">
        <v>68</v>
      </c>
      <c r="E32" t="s" s="4">
        <v>69</v>
      </c>
      <c r="F32" t="s" s="4">
        <v>70</v>
      </c>
      <c r="G32" t="s" s="4">
        <v>71</v>
      </c>
      <c r="H32" t="s" s="4">
        <v>72</v>
      </c>
      <c r="I32" t="s" s="4">
        <v>73</v>
      </c>
      <c r="J32" t="s" s="4">
        <v>74</v>
      </c>
      <c r="K32" t="s" s="4">
        <v>75</v>
      </c>
      <c r="L32" t="s" s="4">
        <v>76</v>
      </c>
      <c r="M32" t="s" s="4">
        <v>74</v>
      </c>
      <c r="N32" t="s" s="4">
        <v>77</v>
      </c>
      <c r="O32" t="s" s="4">
        <v>78</v>
      </c>
      <c r="P32" t="s" s="4">
        <v>119</v>
      </c>
      <c r="Q32" t="s" s="4">
        <v>180</v>
      </c>
      <c r="R32" t="s" s="4">
        <v>181</v>
      </c>
      <c r="S32" t="s" s="4">
        <v>182</v>
      </c>
      <c r="T32" t="s" s="4">
        <v>83</v>
      </c>
      <c r="U32" t="s" s="4">
        <v>84</v>
      </c>
      <c r="V32" t="s" s="4">
        <v>85</v>
      </c>
      <c r="W32" t="s" s="4">
        <v>86</v>
      </c>
      <c r="X32" t="s" s="4">
        <v>68</v>
      </c>
      <c r="Y32" t="s" s="4">
        <v>68</v>
      </c>
      <c r="Z32" t="s" s="4">
        <v>87</v>
      </c>
    </row>
    <row r="33" ht="45.0" customHeight="true">
      <c r="A33" t="s" s="4">
        <v>183</v>
      </c>
      <c r="B33" t="s" s="4">
        <v>66</v>
      </c>
      <c r="C33" t="s" s="4">
        <v>67</v>
      </c>
      <c r="D33" t="s" s="4">
        <v>68</v>
      </c>
      <c r="E33" t="s" s="4">
        <v>69</v>
      </c>
      <c r="F33" t="s" s="4">
        <v>70</v>
      </c>
      <c r="G33" t="s" s="4">
        <v>71</v>
      </c>
      <c r="H33" t="s" s="4">
        <v>72</v>
      </c>
      <c r="I33" t="s" s="4">
        <v>73</v>
      </c>
      <c r="J33" t="s" s="4">
        <v>74</v>
      </c>
      <c r="K33" t="s" s="4">
        <v>75</v>
      </c>
      <c r="L33" t="s" s="4">
        <v>76</v>
      </c>
      <c r="M33" t="s" s="4">
        <v>74</v>
      </c>
      <c r="N33" t="s" s="4">
        <v>77</v>
      </c>
      <c r="O33" t="s" s="4">
        <v>78</v>
      </c>
      <c r="P33" t="s" s="4">
        <v>119</v>
      </c>
      <c r="Q33" t="s" s="4">
        <v>184</v>
      </c>
      <c r="R33" t="s" s="4">
        <v>185</v>
      </c>
      <c r="S33" t="s" s="4">
        <v>186</v>
      </c>
      <c r="T33" t="s" s="4">
        <v>83</v>
      </c>
      <c r="U33" t="s" s="4">
        <v>84</v>
      </c>
      <c r="V33" t="s" s="4">
        <v>85</v>
      </c>
      <c r="W33" t="s" s="4">
        <v>86</v>
      </c>
      <c r="X33" t="s" s="4">
        <v>68</v>
      </c>
      <c r="Y33" t="s" s="4">
        <v>68</v>
      </c>
      <c r="Z33" t="s" s="4">
        <v>87</v>
      </c>
    </row>
    <row r="34" ht="45.0" customHeight="true">
      <c r="A34" t="s" s="4">
        <v>187</v>
      </c>
      <c r="B34" t="s" s="4">
        <v>66</v>
      </c>
      <c r="C34" t="s" s="4">
        <v>67</v>
      </c>
      <c r="D34" t="s" s="4">
        <v>68</v>
      </c>
      <c r="E34" t="s" s="4">
        <v>69</v>
      </c>
      <c r="F34" t="s" s="4">
        <v>70</v>
      </c>
      <c r="G34" t="s" s="4">
        <v>71</v>
      </c>
      <c r="H34" t="s" s="4">
        <v>72</v>
      </c>
      <c r="I34" t="s" s="4">
        <v>73</v>
      </c>
      <c r="J34" t="s" s="4">
        <v>74</v>
      </c>
      <c r="K34" t="s" s="4">
        <v>75</v>
      </c>
      <c r="L34" t="s" s="4">
        <v>76</v>
      </c>
      <c r="M34" t="s" s="4">
        <v>74</v>
      </c>
      <c r="N34" t="s" s="4">
        <v>77</v>
      </c>
      <c r="O34" t="s" s="4">
        <v>78</v>
      </c>
      <c r="P34" t="s" s="4">
        <v>119</v>
      </c>
      <c r="Q34" t="s" s="4">
        <v>188</v>
      </c>
      <c r="R34" t="s" s="4">
        <v>189</v>
      </c>
      <c r="S34" t="s" s="4">
        <v>190</v>
      </c>
      <c r="T34" t="s" s="4">
        <v>83</v>
      </c>
      <c r="U34" t="s" s="4">
        <v>84</v>
      </c>
      <c r="V34" t="s" s="4">
        <v>85</v>
      </c>
      <c r="W34" t="s" s="4">
        <v>86</v>
      </c>
      <c r="X34" t="s" s="4">
        <v>68</v>
      </c>
      <c r="Y34" t="s" s="4">
        <v>68</v>
      </c>
      <c r="Z34" t="s" s="4">
        <v>87</v>
      </c>
    </row>
    <row r="35" ht="45.0" customHeight="true">
      <c r="A35" t="s" s="4">
        <v>191</v>
      </c>
      <c r="B35" t="s" s="4">
        <v>66</v>
      </c>
      <c r="C35" t="s" s="4">
        <v>67</v>
      </c>
      <c r="D35" t="s" s="4">
        <v>68</v>
      </c>
      <c r="E35" t="s" s="4">
        <v>69</v>
      </c>
      <c r="F35" t="s" s="4">
        <v>70</v>
      </c>
      <c r="G35" t="s" s="4">
        <v>71</v>
      </c>
      <c r="H35" t="s" s="4">
        <v>72</v>
      </c>
      <c r="I35" t="s" s="4">
        <v>73</v>
      </c>
      <c r="J35" t="s" s="4">
        <v>74</v>
      </c>
      <c r="K35" t="s" s="4">
        <v>75</v>
      </c>
      <c r="L35" t="s" s="4">
        <v>76</v>
      </c>
      <c r="M35" t="s" s="4">
        <v>74</v>
      </c>
      <c r="N35" t="s" s="4">
        <v>77</v>
      </c>
      <c r="O35" t="s" s="4">
        <v>78</v>
      </c>
      <c r="P35" t="s" s="4">
        <v>119</v>
      </c>
      <c r="Q35" t="s" s="4">
        <v>192</v>
      </c>
      <c r="R35" t="s" s="4">
        <v>193</v>
      </c>
      <c r="S35" t="s" s="4">
        <v>194</v>
      </c>
      <c r="T35" t="s" s="4">
        <v>83</v>
      </c>
      <c r="U35" t="s" s="4">
        <v>84</v>
      </c>
      <c r="V35" t="s" s="4">
        <v>85</v>
      </c>
      <c r="W35" t="s" s="4">
        <v>86</v>
      </c>
      <c r="X35" t="s" s="4">
        <v>68</v>
      </c>
      <c r="Y35" t="s" s="4">
        <v>68</v>
      </c>
      <c r="Z35" t="s" s="4">
        <v>87</v>
      </c>
    </row>
    <row r="36" ht="45.0" customHeight="true">
      <c r="A36" t="s" s="4">
        <v>195</v>
      </c>
      <c r="B36" t="s" s="4">
        <v>66</v>
      </c>
      <c r="C36" t="s" s="4">
        <v>67</v>
      </c>
      <c r="D36" t="s" s="4">
        <v>68</v>
      </c>
      <c r="E36" t="s" s="4">
        <v>69</v>
      </c>
      <c r="F36" t="s" s="4">
        <v>70</v>
      </c>
      <c r="G36" t="s" s="4">
        <v>71</v>
      </c>
      <c r="H36" t="s" s="4">
        <v>72</v>
      </c>
      <c r="I36" t="s" s="4">
        <v>73</v>
      </c>
      <c r="J36" t="s" s="4">
        <v>74</v>
      </c>
      <c r="K36" t="s" s="4">
        <v>196</v>
      </c>
      <c r="L36" t="s" s="4">
        <v>197</v>
      </c>
      <c r="M36" t="s" s="4">
        <v>74</v>
      </c>
      <c r="N36" t="s" s="4">
        <v>198</v>
      </c>
      <c r="O36" t="s" s="4">
        <v>78</v>
      </c>
      <c r="P36" t="s" s="4">
        <v>79</v>
      </c>
      <c r="Q36" t="s" s="4">
        <v>80</v>
      </c>
      <c r="R36" t="s" s="4">
        <v>199</v>
      </c>
      <c r="S36" t="s" s="4">
        <v>200</v>
      </c>
      <c r="T36" t="s" s="4">
        <v>83</v>
      </c>
      <c r="U36" t="s" s="4">
        <v>84</v>
      </c>
      <c r="V36" t="s" s="4">
        <v>201</v>
      </c>
      <c r="W36" t="s" s="4">
        <v>86</v>
      </c>
      <c r="X36" t="s" s="4">
        <v>68</v>
      </c>
      <c r="Y36" t="s" s="4">
        <v>68</v>
      </c>
      <c r="Z36" t="s" s="4">
        <v>87</v>
      </c>
    </row>
    <row r="37" ht="45.0" customHeight="true">
      <c r="A37" t="s" s="4">
        <v>202</v>
      </c>
      <c r="B37" t="s" s="4">
        <v>66</v>
      </c>
      <c r="C37" t="s" s="4">
        <v>67</v>
      </c>
      <c r="D37" t="s" s="4">
        <v>68</v>
      </c>
      <c r="E37" t="s" s="4">
        <v>69</v>
      </c>
      <c r="F37" t="s" s="4">
        <v>70</v>
      </c>
      <c r="G37" t="s" s="4">
        <v>71</v>
      </c>
      <c r="H37" t="s" s="4">
        <v>72</v>
      </c>
      <c r="I37" t="s" s="4">
        <v>73</v>
      </c>
      <c r="J37" t="s" s="4">
        <v>74</v>
      </c>
      <c r="K37" t="s" s="4">
        <v>196</v>
      </c>
      <c r="L37" t="s" s="4">
        <v>197</v>
      </c>
      <c r="M37" t="s" s="4">
        <v>74</v>
      </c>
      <c r="N37" t="s" s="4">
        <v>198</v>
      </c>
      <c r="O37" t="s" s="4">
        <v>78</v>
      </c>
      <c r="P37" t="s" s="4">
        <v>79</v>
      </c>
      <c r="Q37" t="s" s="4">
        <v>203</v>
      </c>
      <c r="R37" t="s" s="4">
        <v>204</v>
      </c>
      <c r="S37" t="s" s="4">
        <v>205</v>
      </c>
      <c r="T37" t="s" s="4">
        <v>83</v>
      </c>
      <c r="U37" t="s" s="4">
        <v>84</v>
      </c>
      <c r="V37" t="s" s="4">
        <v>201</v>
      </c>
      <c r="W37" t="s" s="4">
        <v>86</v>
      </c>
      <c r="X37" t="s" s="4">
        <v>68</v>
      </c>
      <c r="Y37" t="s" s="4">
        <v>68</v>
      </c>
      <c r="Z37" t="s" s="4">
        <v>87</v>
      </c>
    </row>
    <row r="38" ht="45.0" customHeight="true">
      <c r="A38" t="s" s="4">
        <v>206</v>
      </c>
      <c r="B38" t="s" s="4">
        <v>66</v>
      </c>
      <c r="C38" t="s" s="4">
        <v>67</v>
      </c>
      <c r="D38" t="s" s="4">
        <v>68</v>
      </c>
      <c r="E38" t="s" s="4">
        <v>69</v>
      </c>
      <c r="F38" t="s" s="4">
        <v>70</v>
      </c>
      <c r="G38" t="s" s="4">
        <v>71</v>
      </c>
      <c r="H38" t="s" s="4">
        <v>72</v>
      </c>
      <c r="I38" t="s" s="4">
        <v>73</v>
      </c>
      <c r="J38" t="s" s="4">
        <v>74</v>
      </c>
      <c r="K38" t="s" s="4">
        <v>196</v>
      </c>
      <c r="L38" t="s" s="4">
        <v>197</v>
      </c>
      <c r="M38" t="s" s="4">
        <v>74</v>
      </c>
      <c r="N38" t="s" s="4">
        <v>198</v>
      </c>
      <c r="O38" t="s" s="4">
        <v>78</v>
      </c>
      <c r="P38" t="s" s="4">
        <v>119</v>
      </c>
      <c r="Q38" t="s" s="4">
        <v>207</v>
      </c>
      <c r="R38" t="s" s="4">
        <v>208</v>
      </c>
      <c r="S38" t="s" s="4">
        <v>209</v>
      </c>
      <c r="T38" t="s" s="4">
        <v>83</v>
      </c>
      <c r="U38" t="s" s="4">
        <v>84</v>
      </c>
      <c r="V38" t="s" s="4">
        <v>201</v>
      </c>
      <c r="W38" t="s" s="4">
        <v>86</v>
      </c>
      <c r="X38" t="s" s="4">
        <v>68</v>
      </c>
      <c r="Y38" t="s" s="4">
        <v>68</v>
      </c>
      <c r="Z38" t="s" s="4">
        <v>87</v>
      </c>
    </row>
    <row r="39" ht="45.0" customHeight="true">
      <c r="A39" t="s" s="4">
        <v>210</v>
      </c>
      <c r="B39" t="s" s="4">
        <v>66</v>
      </c>
      <c r="C39" t="s" s="4">
        <v>67</v>
      </c>
      <c r="D39" t="s" s="4">
        <v>68</v>
      </c>
      <c r="E39" t="s" s="4">
        <v>69</v>
      </c>
      <c r="F39" t="s" s="4">
        <v>70</v>
      </c>
      <c r="G39" t="s" s="4">
        <v>71</v>
      </c>
      <c r="H39" t="s" s="4">
        <v>211</v>
      </c>
      <c r="I39" t="s" s="4">
        <v>212</v>
      </c>
      <c r="J39" t="s" s="4">
        <v>213</v>
      </c>
      <c r="K39" t="s" s="4">
        <v>214</v>
      </c>
      <c r="L39" t="s" s="4">
        <v>215</v>
      </c>
      <c r="M39" t="s" s="4">
        <v>216</v>
      </c>
      <c r="N39" t="s" s="4">
        <v>217</v>
      </c>
      <c r="O39" t="s" s="4">
        <v>78</v>
      </c>
      <c r="P39" t="s" s="4">
        <v>79</v>
      </c>
      <c r="Q39" t="s" s="4">
        <v>218</v>
      </c>
      <c r="R39" t="s" s="4">
        <v>219</v>
      </c>
      <c r="S39" t="s" s="4">
        <v>220</v>
      </c>
      <c r="T39" t="s" s="4">
        <v>83</v>
      </c>
      <c r="U39" t="s" s="4">
        <v>84</v>
      </c>
      <c r="V39" t="s" s="4">
        <v>221</v>
      </c>
      <c r="W39" t="s" s="4">
        <v>86</v>
      </c>
      <c r="X39" t="s" s="4">
        <v>68</v>
      </c>
      <c r="Y39" t="s" s="4">
        <v>68</v>
      </c>
      <c r="Z39" t="s" s="4">
        <v>87</v>
      </c>
    </row>
    <row r="40" ht="45.0" customHeight="true">
      <c r="A40" t="s" s="4">
        <v>222</v>
      </c>
      <c r="B40" t="s" s="4">
        <v>66</v>
      </c>
      <c r="C40" t="s" s="4">
        <v>67</v>
      </c>
      <c r="D40" t="s" s="4">
        <v>68</v>
      </c>
      <c r="E40" t="s" s="4">
        <v>69</v>
      </c>
      <c r="F40" t="s" s="4">
        <v>70</v>
      </c>
      <c r="G40" t="s" s="4">
        <v>71</v>
      </c>
      <c r="H40" t="s" s="4">
        <v>211</v>
      </c>
      <c r="I40" t="s" s="4">
        <v>212</v>
      </c>
      <c r="J40" t="s" s="4">
        <v>213</v>
      </c>
      <c r="K40" t="s" s="4">
        <v>214</v>
      </c>
      <c r="L40" t="s" s="4">
        <v>215</v>
      </c>
      <c r="M40" t="s" s="4">
        <v>216</v>
      </c>
      <c r="N40" t="s" s="4">
        <v>217</v>
      </c>
      <c r="O40" t="s" s="4">
        <v>78</v>
      </c>
      <c r="P40" t="s" s="4">
        <v>79</v>
      </c>
      <c r="Q40" t="s" s="4">
        <v>223</v>
      </c>
      <c r="R40" t="s" s="4">
        <v>224</v>
      </c>
      <c r="S40" t="s" s="4">
        <v>225</v>
      </c>
      <c r="T40" t="s" s="4">
        <v>83</v>
      </c>
      <c r="U40" t="s" s="4">
        <v>84</v>
      </c>
      <c r="V40" t="s" s="4">
        <v>221</v>
      </c>
      <c r="W40" t="s" s="4">
        <v>86</v>
      </c>
      <c r="X40" t="s" s="4">
        <v>68</v>
      </c>
      <c r="Y40" t="s" s="4">
        <v>68</v>
      </c>
      <c r="Z40" t="s" s="4">
        <v>87</v>
      </c>
    </row>
    <row r="41" ht="45.0" customHeight="true">
      <c r="A41" t="s" s="4">
        <v>226</v>
      </c>
      <c r="B41" t="s" s="4">
        <v>66</v>
      </c>
      <c r="C41" t="s" s="4">
        <v>67</v>
      </c>
      <c r="D41" t="s" s="4">
        <v>68</v>
      </c>
      <c r="E41" t="s" s="4">
        <v>69</v>
      </c>
      <c r="F41" t="s" s="4">
        <v>70</v>
      </c>
      <c r="G41" t="s" s="4">
        <v>71</v>
      </c>
      <c r="H41" t="s" s="4">
        <v>211</v>
      </c>
      <c r="I41" t="s" s="4">
        <v>212</v>
      </c>
      <c r="J41" t="s" s="4">
        <v>213</v>
      </c>
      <c r="K41" t="s" s="4">
        <v>214</v>
      </c>
      <c r="L41" t="s" s="4">
        <v>215</v>
      </c>
      <c r="M41" t="s" s="4">
        <v>216</v>
      </c>
      <c r="N41" t="s" s="4">
        <v>217</v>
      </c>
      <c r="O41" t="s" s="4">
        <v>78</v>
      </c>
      <c r="P41" t="s" s="4">
        <v>79</v>
      </c>
      <c r="Q41" t="s" s="4">
        <v>227</v>
      </c>
      <c r="R41" t="s" s="4">
        <v>228</v>
      </c>
      <c r="S41" t="s" s="4">
        <v>229</v>
      </c>
      <c r="T41" t="s" s="4">
        <v>83</v>
      </c>
      <c r="U41" t="s" s="4">
        <v>84</v>
      </c>
      <c r="V41" t="s" s="4">
        <v>221</v>
      </c>
      <c r="W41" t="s" s="4">
        <v>86</v>
      </c>
      <c r="X41" t="s" s="4">
        <v>68</v>
      </c>
      <c r="Y41" t="s" s="4">
        <v>68</v>
      </c>
      <c r="Z41" t="s" s="4">
        <v>87</v>
      </c>
    </row>
    <row r="42" ht="45.0" customHeight="true">
      <c r="A42" t="s" s="4">
        <v>230</v>
      </c>
      <c r="B42" t="s" s="4">
        <v>66</v>
      </c>
      <c r="C42" t="s" s="4">
        <v>67</v>
      </c>
      <c r="D42" t="s" s="4">
        <v>68</v>
      </c>
      <c r="E42" t="s" s="4">
        <v>69</v>
      </c>
      <c r="F42" t="s" s="4">
        <v>70</v>
      </c>
      <c r="G42" t="s" s="4">
        <v>71</v>
      </c>
      <c r="H42" t="s" s="4">
        <v>211</v>
      </c>
      <c r="I42" t="s" s="4">
        <v>212</v>
      </c>
      <c r="J42" t="s" s="4">
        <v>213</v>
      </c>
      <c r="K42" t="s" s="4">
        <v>214</v>
      </c>
      <c r="L42" t="s" s="4">
        <v>215</v>
      </c>
      <c r="M42" t="s" s="4">
        <v>216</v>
      </c>
      <c r="N42" t="s" s="4">
        <v>217</v>
      </c>
      <c r="O42" t="s" s="4">
        <v>78</v>
      </c>
      <c r="P42" t="s" s="4">
        <v>119</v>
      </c>
      <c r="Q42" t="s" s="4">
        <v>231</v>
      </c>
      <c r="R42" t="s" s="4">
        <v>232</v>
      </c>
      <c r="S42" t="s" s="4">
        <v>233</v>
      </c>
      <c r="T42" t="s" s="4">
        <v>83</v>
      </c>
      <c r="U42" t="s" s="4">
        <v>84</v>
      </c>
      <c r="V42" t="s" s="4">
        <v>221</v>
      </c>
      <c r="W42" t="s" s="4">
        <v>86</v>
      </c>
      <c r="X42" t="s" s="4">
        <v>68</v>
      </c>
      <c r="Y42" t="s" s="4">
        <v>68</v>
      </c>
      <c r="Z42" t="s" s="4">
        <v>87</v>
      </c>
    </row>
    <row r="43" ht="45.0" customHeight="true">
      <c r="A43" t="s" s="4">
        <v>234</v>
      </c>
      <c r="B43" t="s" s="4">
        <v>66</v>
      </c>
      <c r="C43" t="s" s="4">
        <v>67</v>
      </c>
      <c r="D43" t="s" s="4">
        <v>68</v>
      </c>
      <c r="E43" t="s" s="4">
        <v>69</v>
      </c>
      <c r="F43" t="s" s="4">
        <v>70</v>
      </c>
      <c r="G43" t="s" s="4">
        <v>71</v>
      </c>
      <c r="H43" t="s" s="4">
        <v>211</v>
      </c>
      <c r="I43" t="s" s="4">
        <v>212</v>
      </c>
      <c r="J43" t="s" s="4">
        <v>213</v>
      </c>
      <c r="K43" t="s" s="4">
        <v>214</v>
      </c>
      <c r="L43" t="s" s="4">
        <v>215</v>
      </c>
      <c r="M43" t="s" s="4">
        <v>216</v>
      </c>
      <c r="N43" t="s" s="4">
        <v>217</v>
      </c>
      <c r="O43" t="s" s="4">
        <v>78</v>
      </c>
      <c r="P43" t="s" s="4">
        <v>119</v>
      </c>
      <c r="Q43" t="s" s="4">
        <v>235</v>
      </c>
      <c r="R43" t="s" s="4">
        <v>236</v>
      </c>
      <c r="S43" t="s" s="4">
        <v>237</v>
      </c>
      <c r="T43" t="s" s="4">
        <v>83</v>
      </c>
      <c r="U43" t="s" s="4">
        <v>84</v>
      </c>
      <c r="V43" t="s" s="4">
        <v>221</v>
      </c>
      <c r="W43" t="s" s="4">
        <v>86</v>
      </c>
      <c r="X43" t="s" s="4">
        <v>68</v>
      </c>
      <c r="Y43" t="s" s="4">
        <v>68</v>
      </c>
      <c r="Z43" t="s" s="4">
        <v>87</v>
      </c>
    </row>
    <row r="44" ht="45.0" customHeight="true">
      <c r="A44" t="s" s="4">
        <v>238</v>
      </c>
      <c r="B44" t="s" s="4">
        <v>66</v>
      </c>
      <c r="C44" t="s" s="4">
        <v>67</v>
      </c>
      <c r="D44" t="s" s="4">
        <v>68</v>
      </c>
      <c r="E44" t="s" s="4">
        <v>69</v>
      </c>
      <c r="F44" t="s" s="4">
        <v>70</v>
      </c>
      <c r="G44" t="s" s="4">
        <v>71</v>
      </c>
      <c r="H44" t="s" s="4">
        <v>211</v>
      </c>
      <c r="I44" t="s" s="4">
        <v>212</v>
      </c>
      <c r="J44" t="s" s="4">
        <v>213</v>
      </c>
      <c r="K44" t="s" s="4">
        <v>214</v>
      </c>
      <c r="L44" t="s" s="4">
        <v>215</v>
      </c>
      <c r="M44" t="s" s="4">
        <v>216</v>
      </c>
      <c r="N44" t="s" s="4">
        <v>217</v>
      </c>
      <c r="O44" t="s" s="4">
        <v>78</v>
      </c>
      <c r="P44" t="s" s="4">
        <v>119</v>
      </c>
      <c r="Q44" t="s" s="4">
        <v>239</v>
      </c>
      <c r="R44" t="s" s="4">
        <v>240</v>
      </c>
      <c r="S44" t="s" s="4">
        <v>241</v>
      </c>
      <c r="T44" t="s" s="4">
        <v>83</v>
      </c>
      <c r="U44" t="s" s="4">
        <v>84</v>
      </c>
      <c r="V44" t="s" s="4">
        <v>221</v>
      </c>
      <c r="W44" t="s" s="4">
        <v>86</v>
      </c>
      <c r="X44" t="s" s="4">
        <v>68</v>
      </c>
      <c r="Y44" t="s" s="4">
        <v>68</v>
      </c>
      <c r="Z44" t="s" s="4">
        <v>87</v>
      </c>
    </row>
    <row r="45" ht="45.0" customHeight="true">
      <c r="A45" t="s" s="4">
        <v>242</v>
      </c>
      <c r="B45" t="s" s="4">
        <v>66</v>
      </c>
      <c r="C45" t="s" s="4">
        <v>67</v>
      </c>
      <c r="D45" t="s" s="4">
        <v>68</v>
      </c>
      <c r="E45" t="s" s="4">
        <v>69</v>
      </c>
      <c r="F45" t="s" s="4">
        <v>70</v>
      </c>
      <c r="G45" t="s" s="4">
        <v>71</v>
      </c>
      <c r="H45" t="s" s="4">
        <v>211</v>
      </c>
      <c r="I45" t="s" s="4">
        <v>212</v>
      </c>
      <c r="J45" t="s" s="4">
        <v>213</v>
      </c>
      <c r="K45" t="s" s="4">
        <v>214</v>
      </c>
      <c r="L45" t="s" s="4">
        <v>215</v>
      </c>
      <c r="M45" t="s" s="4">
        <v>216</v>
      </c>
      <c r="N45" t="s" s="4">
        <v>217</v>
      </c>
      <c r="O45" t="s" s="4">
        <v>78</v>
      </c>
      <c r="P45" t="s" s="4">
        <v>119</v>
      </c>
      <c r="Q45" t="s" s="4">
        <v>243</v>
      </c>
      <c r="R45" t="s" s="4">
        <v>244</v>
      </c>
      <c r="S45" t="s" s="4">
        <v>245</v>
      </c>
      <c r="T45" t="s" s="4">
        <v>83</v>
      </c>
      <c r="U45" t="s" s="4">
        <v>84</v>
      </c>
      <c r="V45" t="s" s="4">
        <v>221</v>
      </c>
      <c r="W45" t="s" s="4">
        <v>86</v>
      </c>
      <c r="X45" t="s" s="4">
        <v>68</v>
      </c>
      <c r="Y45" t="s" s="4">
        <v>68</v>
      </c>
      <c r="Z45" t="s" s="4">
        <v>87</v>
      </c>
    </row>
    <row r="46" ht="45.0" customHeight="true">
      <c r="A46" t="s" s="4">
        <v>246</v>
      </c>
      <c r="B46" t="s" s="4">
        <v>66</v>
      </c>
      <c r="C46" t="s" s="4">
        <v>67</v>
      </c>
      <c r="D46" t="s" s="4">
        <v>68</v>
      </c>
      <c r="E46" t="s" s="4">
        <v>69</v>
      </c>
      <c r="F46" t="s" s="4">
        <v>70</v>
      </c>
      <c r="G46" t="s" s="4">
        <v>71</v>
      </c>
      <c r="H46" t="s" s="4">
        <v>211</v>
      </c>
      <c r="I46" t="s" s="4">
        <v>212</v>
      </c>
      <c r="J46" t="s" s="4">
        <v>213</v>
      </c>
      <c r="K46" t="s" s="4">
        <v>214</v>
      </c>
      <c r="L46" t="s" s="4">
        <v>215</v>
      </c>
      <c r="M46" t="s" s="4">
        <v>216</v>
      </c>
      <c r="N46" t="s" s="4">
        <v>217</v>
      </c>
      <c r="O46" t="s" s="4">
        <v>78</v>
      </c>
      <c r="P46" t="s" s="4">
        <v>119</v>
      </c>
      <c r="Q46" t="s" s="4">
        <v>247</v>
      </c>
      <c r="R46" t="s" s="4">
        <v>248</v>
      </c>
      <c r="S46" t="s" s="4">
        <v>249</v>
      </c>
      <c r="T46" t="s" s="4">
        <v>83</v>
      </c>
      <c r="U46" t="s" s="4">
        <v>84</v>
      </c>
      <c r="V46" t="s" s="4">
        <v>221</v>
      </c>
      <c r="W46" t="s" s="4">
        <v>86</v>
      </c>
      <c r="X46" t="s" s="4">
        <v>68</v>
      </c>
      <c r="Y46" t="s" s="4">
        <v>68</v>
      </c>
      <c r="Z46" t="s" s="4">
        <v>87</v>
      </c>
    </row>
    <row r="47" ht="45.0" customHeight="true">
      <c r="A47" t="s" s="4">
        <v>250</v>
      </c>
      <c r="B47" t="s" s="4">
        <v>66</v>
      </c>
      <c r="C47" t="s" s="4">
        <v>67</v>
      </c>
      <c r="D47" t="s" s="4">
        <v>68</v>
      </c>
      <c r="E47" t="s" s="4">
        <v>69</v>
      </c>
      <c r="F47" t="s" s="4">
        <v>70</v>
      </c>
      <c r="G47" t="s" s="4">
        <v>71</v>
      </c>
      <c r="H47" t="s" s="4">
        <v>211</v>
      </c>
      <c r="I47" t="s" s="4">
        <v>212</v>
      </c>
      <c r="J47" t="s" s="4">
        <v>213</v>
      </c>
      <c r="K47" t="s" s="4">
        <v>214</v>
      </c>
      <c r="L47" t="s" s="4">
        <v>215</v>
      </c>
      <c r="M47" t="s" s="4">
        <v>216</v>
      </c>
      <c r="N47" t="s" s="4">
        <v>217</v>
      </c>
      <c r="O47" t="s" s="4">
        <v>78</v>
      </c>
      <c r="P47" t="s" s="4">
        <v>119</v>
      </c>
      <c r="Q47" t="s" s="4">
        <v>251</v>
      </c>
      <c r="R47" t="s" s="4">
        <v>252</v>
      </c>
      <c r="S47" t="s" s="4">
        <v>253</v>
      </c>
      <c r="T47" t="s" s="4">
        <v>83</v>
      </c>
      <c r="U47" t="s" s="4">
        <v>84</v>
      </c>
      <c r="V47" t="s" s="4">
        <v>221</v>
      </c>
      <c r="W47" t="s" s="4">
        <v>86</v>
      </c>
      <c r="X47" t="s" s="4">
        <v>68</v>
      </c>
      <c r="Y47" t="s" s="4">
        <v>68</v>
      </c>
      <c r="Z47" t="s" s="4">
        <v>87</v>
      </c>
    </row>
    <row r="48" ht="45.0" customHeight="true">
      <c r="A48" t="s" s="4">
        <v>254</v>
      </c>
      <c r="B48" t="s" s="4">
        <v>66</v>
      </c>
      <c r="C48" t="s" s="4">
        <v>67</v>
      </c>
      <c r="D48" t="s" s="4">
        <v>68</v>
      </c>
      <c r="E48" t="s" s="4">
        <v>69</v>
      </c>
      <c r="F48" t="s" s="4">
        <v>70</v>
      </c>
      <c r="G48" t="s" s="4">
        <v>71</v>
      </c>
      <c r="H48" t="s" s="4">
        <v>211</v>
      </c>
      <c r="I48" t="s" s="4">
        <v>212</v>
      </c>
      <c r="J48" t="s" s="4">
        <v>213</v>
      </c>
      <c r="K48" t="s" s="4">
        <v>214</v>
      </c>
      <c r="L48" t="s" s="4">
        <v>215</v>
      </c>
      <c r="M48" t="s" s="4">
        <v>216</v>
      </c>
      <c r="N48" t="s" s="4">
        <v>217</v>
      </c>
      <c r="O48" t="s" s="4">
        <v>78</v>
      </c>
      <c r="P48" t="s" s="4">
        <v>119</v>
      </c>
      <c r="Q48" t="s" s="4">
        <v>255</v>
      </c>
      <c r="R48" t="s" s="4">
        <v>256</v>
      </c>
      <c r="S48" t="s" s="4">
        <v>257</v>
      </c>
      <c r="T48" t="s" s="4">
        <v>83</v>
      </c>
      <c r="U48" t="s" s="4">
        <v>84</v>
      </c>
      <c r="V48" t="s" s="4">
        <v>221</v>
      </c>
      <c r="W48" t="s" s="4">
        <v>86</v>
      </c>
      <c r="X48" t="s" s="4">
        <v>68</v>
      </c>
      <c r="Y48" t="s" s="4">
        <v>68</v>
      </c>
      <c r="Z48" t="s" s="4">
        <v>87</v>
      </c>
    </row>
    <row r="49" ht="45.0" customHeight="true">
      <c r="A49" t="s" s="4">
        <v>258</v>
      </c>
      <c r="B49" t="s" s="4">
        <v>66</v>
      </c>
      <c r="C49" t="s" s="4">
        <v>67</v>
      </c>
      <c r="D49" t="s" s="4">
        <v>68</v>
      </c>
      <c r="E49" t="s" s="4">
        <v>69</v>
      </c>
      <c r="F49" t="s" s="4">
        <v>70</v>
      </c>
      <c r="G49" t="s" s="4">
        <v>71</v>
      </c>
      <c r="H49" t="s" s="4">
        <v>211</v>
      </c>
      <c r="I49" t="s" s="4">
        <v>212</v>
      </c>
      <c r="J49" t="s" s="4">
        <v>213</v>
      </c>
      <c r="K49" t="s" s="4">
        <v>214</v>
      </c>
      <c r="L49" t="s" s="4">
        <v>215</v>
      </c>
      <c r="M49" t="s" s="4">
        <v>216</v>
      </c>
      <c r="N49" t="s" s="4">
        <v>217</v>
      </c>
      <c r="O49" t="s" s="4">
        <v>78</v>
      </c>
      <c r="P49" t="s" s="4">
        <v>119</v>
      </c>
      <c r="Q49" t="s" s="4">
        <v>259</v>
      </c>
      <c r="R49" t="s" s="4">
        <v>260</v>
      </c>
      <c r="S49" t="s" s="4">
        <v>261</v>
      </c>
      <c r="T49" t="s" s="4">
        <v>83</v>
      </c>
      <c r="U49" t="s" s="4">
        <v>84</v>
      </c>
      <c r="V49" t="s" s="4">
        <v>221</v>
      </c>
      <c r="W49" t="s" s="4">
        <v>86</v>
      </c>
      <c r="X49" t="s" s="4">
        <v>68</v>
      </c>
      <c r="Y49" t="s" s="4">
        <v>68</v>
      </c>
      <c r="Z49" t="s" s="4">
        <v>87</v>
      </c>
    </row>
    <row r="50" ht="45.0" customHeight="true">
      <c r="A50" t="s" s="4">
        <v>262</v>
      </c>
      <c r="B50" t="s" s="4">
        <v>66</v>
      </c>
      <c r="C50" t="s" s="4">
        <v>67</v>
      </c>
      <c r="D50" t="s" s="4">
        <v>68</v>
      </c>
      <c r="E50" t="s" s="4">
        <v>69</v>
      </c>
      <c r="F50" t="s" s="4">
        <v>70</v>
      </c>
      <c r="G50" t="s" s="4">
        <v>71</v>
      </c>
      <c r="H50" t="s" s="4">
        <v>211</v>
      </c>
      <c r="I50" t="s" s="4">
        <v>212</v>
      </c>
      <c r="J50" t="s" s="4">
        <v>213</v>
      </c>
      <c r="K50" t="s" s="4">
        <v>214</v>
      </c>
      <c r="L50" t="s" s="4">
        <v>215</v>
      </c>
      <c r="M50" t="s" s="4">
        <v>216</v>
      </c>
      <c r="N50" t="s" s="4">
        <v>217</v>
      </c>
      <c r="O50" t="s" s="4">
        <v>78</v>
      </c>
      <c r="P50" t="s" s="4">
        <v>119</v>
      </c>
      <c r="Q50" t="s" s="4">
        <v>263</v>
      </c>
      <c r="R50" t="s" s="4">
        <v>264</v>
      </c>
      <c r="S50" t="s" s="4">
        <v>265</v>
      </c>
      <c r="T50" t="s" s="4">
        <v>83</v>
      </c>
      <c r="U50" t="s" s="4">
        <v>84</v>
      </c>
      <c r="V50" t="s" s="4">
        <v>221</v>
      </c>
      <c r="W50" t="s" s="4">
        <v>86</v>
      </c>
      <c r="X50" t="s" s="4">
        <v>68</v>
      </c>
      <c r="Y50" t="s" s="4">
        <v>68</v>
      </c>
      <c r="Z50" t="s" s="4">
        <v>87</v>
      </c>
    </row>
    <row r="51" ht="45.0" customHeight="true">
      <c r="A51" t="s" s="4">
        <v>266</v>
      </c>
      <c r="B51" t="s" s="4">
        <v>66</v>
      </c>
      <c r="C51" t="s" s="4">
        <v>67</v>
      </c>
      <c r="D51" t="s" s="4">
        <v>68</v>
      </c>
      <c r="E51" t="s" s="4">
        <v>69</v>
      </c>
      <c r="F51" t="s" s="4">
        <v>70</v>
      </c>
      <c r="G51" t="s" s="4">
        <v>71</v>
      </c>
      <c r="H51" t="s" s="4">
        <v>211</v>
      </c>
      <c r="I51" t="s" s="4">
        <v>212</v>
      </c>
      <c r="J51" t="s" s="4">
        <v>213</v>
      </c>
      <c r="K51" t="s" s="4">
        <v>214</v>
      </c>
      <c r="L51" t="s" s="4">
        <v>215</v>
      </c>
      <c r="M51" t="s" s="4">
        <v>216</v>
      </c>
      <c r="N51" t="s" s="4">
        <v>217</v>
      </c>
      <c r="O51" t="s" s="4">
        <v>78</v>
      </c>
      <c r="P51" t="s" s="4">
        <v>119</v>
      </c>
      <c r="Q51" t="s" s="4">
        <v>267</v>
      </c>
      <c r="R51" t="s" s="4">
        <v>268</v>
      </c>
      <c r="S51" t="s" s="4">
        <v>269</v>
      </c>
      <c r="T51" t="s" s="4">
        <v>83</v>
      </c>
      <c r="U51" t="s" s="4">
        <v>84</v>
      </c>
      <c r="V51" t="s" s="4">
        <v>221</v>
      </c>
      <c r="W51" t="s" s="4">
        <v>86</v>
      </c>
      <c r="X51" t="s" s="4">
        <v>68</v>
      </c>
      <c r="Y51" t="s" s="4">
        <v>68</v>
      </c>
      <c r="Z51" t="s" s="4">
        <v>87</v>
      </c>
    </row>
    <row r="52" ht="45.0" customHeight="true">
      <c r="A52" t="s" s="4">
        <v>270</v>
      </c>
      <c r="B52" t="s" s="4">
        <v>66</v>
      </c>
      <c r="C52" t="s" s="4">
        <v>67</v>
      </c>
      <c r="D52" t="s" s="4">
        <v>68</v>
      </c>
      <c r="E52" t="s" s="4">
        <v>69</v>
      </c>
      <c r="F52" t="s" s="4">
        <v>70</v>
      </c>
      <c r="G52" t="s" s="4">
        <v>71</v>
      </c>
      <c r="H52" t="s" s="4">
        <v>211</v>
      </c>
      <c r="I52" t="s" s="4">
        <v>212</v>
      </c>
      <c r="J52" t="s" s="4">
        <v>213</v>
      </c>
      <c r="K52" t="s" s="4">
        <v>214</v>
      </c>
      <c r="L52" t="s" s="4">
        <v>215</v>
      </c>
      <c r="M52" t="s" s="4">
        <v>216</v>
      </c>
      <c r="N52" t="s" s="4">
        <v>217</v>
      </c>
      <c r="O52" t="s" s="4">
        <v>78</v>
      </c>
      <c r="P52" t="s" s="4">
        <v>119</v>
      </c>
      <c r="Q52" t="s" s="4">
        <v>271</v>
      </c>
      <c r="R52" t="s" s="4">
        <v>272</v>
      </c>
      <c r="S52" t="s" s="4">
        <v>273</v>
      </c>
      <c r="T52" t="s" s="4">
        <v>83</v>
      </c>
      <c r="U52" t="s" s="4">
        <v>84</v>
      </c>
      <c r="V52" t="s" s="4">
        <v>221</v>
      </c>
      <c r="W52" t="s" s="4">
        <v>86</v>
      </c>
      <c r="X52" t="s" s="4">
        <v>68</v>
      </c>
      <c r="Y52" t="s" s="4">
        <v>68</v>
      </c>
      <c r="Z52" t="s" s="4">
        <v>87</v>
      </c>
    </row>
    <row r="53" ht="45.0" customHeight="true">
      <c r="A53" t="s" s="4">
        <v>274</v>
      </c>
      <c r="B53" t="s" s="4">
        <v>66</v>
      </c>
      <c r="C53" t="s" s="4">
        <v>67</v>
      </c>
      <c r="D53" t="s" s="4">
        <v>68</v>
      </c>
      <c r="E53" t="s" s="4">
        <v>69</v>
      </c>
      <c r="F53" t="s" s="4">
        <v>70</v>
      </c>
      <c r="G53" t="s" s="4">
        <v>71</v>
      </c>
      <c r="H53" t="s" s="4">
        <v>211</v>
      </c>
      <c r="I53" t="s" s="4">
        <v>212</v>
      </c>
      <c r="J53" t="s" s="4">
        <v>213</v>
      </c>
      <c r="K53" t="s" s="4">
        <v>214</v>
      </c>
      <c r="L53" t="s" s="4">
        <v>215</v>
      </c>
      <c r="M53" t="s" s="4">
        <v>216</v>
      </c>
      <c r="N53" t="s" s="4">
        <v>217</v>
      </c>
      <c r="O53" t="s" s="4">
        <v>78</v>
      </c>
      <c r="P53" t="s" s="4">
        <v>119</v>
      </c>
      <c r="Q53" t="s" s="4">
        <v>275</v>
      </c>
      <c r="R53" t="s" s="4">
        <v>276</v>
      </c>
      <c r="S53" t="s" s="4">
        <v>277</v>
      </c>
      <c r="T53" t="s" s="4">
        <v>83</v>
      </c>
      <c r="U53" t="s" s="4">
        <v>84</v>
      </c>
      <c r="V53" t="s" s="4">
        <v>221</v>
      </c>
      <c r="W53" t="s" s="4">
        <v>86</v>
      </c>
      <c r="X53" t="s" s="4">
        <v>68</v>
      </c>
      <c r="Y53" t="s" s="4">
        <v>68</v>
      </c>
      <c r="Z53" t="s" s="4">
        <v>87</v>
      </c>
    </row>
    <row r="54" ht="45.0" customHeight="true">
      <c r="A54" t="s" s="4">
        <v>278</v>
      </c>
      <c r="B54" t="s" s="4">
        <v>66</v>
      </c>
      <c r="C54" t="s" s="4">
        <v>67</v>
      </c>
      <c r="D54" t="s" s="4">
        <v>68</v>
      </c>
      <c r="E54" t="s" s="4">
        <v>69</v>
      </c>
      <c r="F54" t="s" s="4">
        <v>70</v>
      </c>
      <c r="G54" t="s" s="4">
        <v>71</v>
      </c>
      <c r="H54" t="s" s="4">
        <v>211</v>
      </c>
      <c r="I54" t="s" s="4">
        <v>212</v>
      </c>
      <c r="J54" t="s" s="4">
        <v>213</v>
      </c>
      <c r="K54" t="s" s="4">
        <v>214</v>
      </c>
      <c r="L54" t="s" s="4">
        <v>215</v>
      </c>
      <c r="M54" t="s" s="4">
        <v>216</v>
      </c>
      <c r="N54" t="s" s="4">
        <v>217</v>
      </c>
      <c r="O54" t="s" s="4">
        <v>78</v>
      </c>
      <c r="P54" t="s" s="4">
        <v>119</v>
      </c>
      <c r="Q54" t="s" s="4">
        <v>279</v>
      </c>
      <c r="R54" t="s" s="4">
        <v>280</v>
      </c>
      <c r="S54" t="s" s="4">
        <v>281</v>
      </c>
      <c r="T54" t="s" s="4">
        <v>83</v>
      </c>
      <c r="U54" t="s" s="4">
        <v>84</v>
      </c>
      <c r="V54" t="s" s="4">
        <v>221</v>
      </c>
      <c r="W54" t="s" s="4">
        <v>86</v>
      </c>
      <c r="X54" t="s" s="4">
        <v>68</v>
      </c>
      <c r="Y54" t="s" s="4">
        <v>68</v>
      </c>
      <c r="Z54" t="s" s="4">
        <v>87</v>
      </c>
    </row>
    <row r="55" ht="45.0" customHeight="true">
      <c r="A55" t="s" s="4">
        <v>282</v>
      </c>
      <c r="B55" t="s" s="4">
        <v>66</v>
      </c>
      <c r="C55" t="s" s="4">
        <v>67</v>
      </c>
      <c r="D55" t="s" s="4">
        <v>68</v>
      </c>
      <c r="E55" t="s" s="4">
        <v>69</v>
      </c>
      <c r="F55" t="s" s="4">
        <v>70</v>
      </c>
      <c r="G55" t="s" s="4">
        <v>71</v>
      </c>
      <c r="H55" t="s" s="4">
        <v>211</v>
      </c>
      <c r="I55" t="s" s="4">
        <v>212</v>
      </c>
      <c r="J55" t="s" s="4">
        <v>213</v>
      </c>
      <c r="K55" t="s" s="4">
        <v>214</v>
      </c>
      <c r="L55" t="s" s="4">
        <v>215</v>
      </c>
      <c r="M55" t="s" s="4">
        <v>216</v>
      </c>
      <c r="N55" t="s" s="4">
        <v>217</v>
      </c>
      <c r="O55" t="s" s="4">
        <v>78</v>
      </c>
      <c r="P55" t="s" s="4">
        <v>119</v>
      </c>
      <c r="Q55" t="s" s="4">
        <v>283</v>
      </c>
      <c r="R55" t="s" s="4">
        <v>284</v>
      </c>
      <c r="S55" t="s" s="4">
        <v>285</v>
      </c>
      <c r="T55" t="s" s="4">
        <v>83</v>
      </c>
      <c r="U55" t="s" s="4">
        <v>84</v>
      </c>
      <c r="V55" t="s" s="4">
        <v>221</v>
      </c>
      <c r="W55" t="s" s="4">
        <v>86</v>
      </c>
      <c r="X55" t="s" s="4">
        <v>68</v>
      </c>
      <c r="Y55" t="s" s="4">
        <v>68</v>
      </c>
      <c r="Z55" t="s" s="4">
        <v>87</v>
      </c>
    </row>
    <row r="56" ht="45.0" customHeight="true">
      <c r="A56" t="s" s="4">
        <v>286</v>
      </c>
      <c r="B56" t="s" s="4">
        <v>66</v>
      </c>
      <c r="C56" t="s" s="4">
        <v>67</v>
      </c>
      <c r="D56" t="s" s="4">
        <v>68</v>
      </c>
      <c r="E56" t="s" s="4">
        <v>69</v>
      </c>
      <c r="F56" t="s" s="4">
        <v>70</v>
      </c>
      <c r="G56" t="s" s="4">
        <v>71</v>
      </c>
      <c r="H56" t="s" s="4">
        <v>211</v>
      </c>
      <c r="I56" t="s" s="4">
        <v>212</v>
      </c>
      <c r="J56" t="s" s="4">
        <v>213</v>
      </c>
      <c r="K56" t="s" s="4">
        <v>214</v>
      </c>
      <c r="L56" t="s" s="4">
        <v>215</v>
      </c>
      <c r="M56" t="s" s="4">
        <v>216</v>
      </c>
      <c r="N56" t="s" s="4">
        <v>217</v>
      </c>
      <c r="O56" t="s" s="4">
        <v>78</v>
      </c>
      <c r="P56" t="s" s="4">
        <v>119</v>
      </c>
      <c r="Q56" t="s" s="4">
        <v>287</v>
      </c>
      <c r="R56" t="s" s="4">
        <v>288</v>
      </c>
      <c r="S56" t="s" s="4">
        <v>289</v>
      </c>
      <c r="T56" t="s" s="4">
        <v>83</v>
      </c>
      <c r="U56" t="s" s="4">
        <v>84</v>
      </c>
      <c r="V56" t="s" s="4">
        <v>221</v>
      </c>
      <c r="W56" t="s" s="4">
        <v>86</v>
      </c>
      <c r="X56" t="s" s="4">
        <v>68</v>
      </c>
      <c r="Y56" t="s" s="4">
        <v>68</v>
      </c>
      <c r="Z56" t="s" s="4">
        <v>87</v>
      </c>
    </row>
    <row r="57" ht="45.0" customHeight="true">
      <c r="A57" t="s" s="4">
        <v>290</v>
      </c>
      <c r="B57" t="s" s="4">
        <v>66</v>
      </c>
      <c r="C57" t="s" s="4">
        <v>67</v>
      </c>
      <c r="D57" t="s" s="4">
        <v>68</v>
      </c>
      <c r="E57" t="s" s="4">
        <v>69</v>
      </c>
      <c r="F57" t="s" s="4">
        <v>70</v>
      </c>
      <c r="G57" t="s" s="4">
        <v>71</v>
      </c>
      <c r="H57" t="s" s="4">
        <v>211</v>
      </c>
      <c r="I57" t="s" s="4">
        <v>212</v>
      </c>
      <c r="J57" t="s" s="4">
        <v>213</v>
      </c>
      <c r="K57" t="s" s="4">
        <v>291</v>
      </c>
      <c r="L57" t="s" s="4">
        <v>292</v>
      </c>
      <c r="M57" t="s" s="4">
        <v>293</v>
      </c>
      <c r="N57" t="s" s="4">
        <v>294</v>
      </c>
      <c r="O57" t="s" s="4">
        <v>78</v>
      </c>
      <c r="P57" t="s" s="4">
        <v>79</v>
      </c>
      <c r="Q57" t="s" s="4">
        <v>218</v>
      </c>
      <c r="R57" t="s" s="4">
        <v>295</v>
      </c>
      <c r="S57" t="s" s="4">
        <v>296</v>
      </c>
      <c r="T57" t="s" s="4">
        <v>83</v>
      </c>
      <c r="U57" t="s" s="4">
        <v>84</v>
      </c>
      <c r="V57" t="s" s="4">
        <v>297</v>
      </c>
      <c r="W57" t="s" s="4">
        <v>86</v>
      </c>
      <c r="X57" t="s" s="4">
        <v>68</v>
      </c>
      <c r="Y57" t="s" s="4">
        <v>68</v>
      </c>
      <c r="Z57" t="s" s="4">
        <v>87</v>
      </c>
    </row>
    <row r="58" ht="45.0" customHeight="true">
      <c r="A58" t="s" s="4">
        <v>298</v>
      </c>
      <c r="B58" t="s" s="4">
        <v>66</v>
      </c>
      <c r="C58" t="s" s="4">
        <v>67</v>
      </c>
      <c r="D58" t="s" s="4">
        <v>68</v>
      </c>
      <c r="E58" t="s" s="4">
        <v>69</v>
      </c>
      <c r="F58" t="s" s="4">
        <v>70</v>
      </c>
      <c r="G58" t="s" s="4">
        <v>71</v>
      </c>
      <c r="H58" t="s" s="4">
        <v>211</v>
      </c>
      <c r="I58" t="s" s="4">
        <v>212</v>
      </c>
      <c r="J58" t="s" s="4">
        <v>213</v>
      </c>
      <c r="K58" t="s" s="4">
        <v>291</v>
      </c>
      <c r="L58" t="s" s="4">
        <v>292</v>
      </c>
      <c r="M58" t="s" s="4">
        <v>293</v>
      </c>
      <c r="N58" t="s" s="4">
        <v>294</v>
      </c>
      <c r="O58" t="s" s="4">
        <v>78</v>
      </c>
      <c r="P58" t="s" s="4">
        <v>79</v>
      </c>
      <c r="Q58" t="s" s="4">
        <v>104</v>
      </c>
      <c r="R58" t="s" s="4">
        <v>299</v>
      </c>
      <c r="S58" t="s" s="4">
        <v>300</v>
      </c>
      <c r="T58" t="s" s="4">
        <v>83</v>
      </c>
      <c r="U58" t="s" s="4">
        <v>84</v>
      </c>
      <c r="V58" t="s" s="4">
        <v>297</v>
      </c>
      <c r="W58" t="s" s="4">
        <v>86</v>
      </c>
      <c r="X58" t="s" s="4">
        <v>68</v>
      </c>
      <c r="Y58" t="s" s="4">
        <v>68</v>
      </c>
      <c r="Z58" t="s" s="4">
        <v>87</v>
      </c>
    </row>
    <row r="59" ht="45.0" customHeight="true">
      <c r="A59" t="s" s="4">
        <v>301</v>
      </c>
      <c r="B59" t="s" s="4">
        <v>66</v>
      </c>
      <c r="C59" t="s" s="4">
        <v>67</v>
      </c>
      <c r="D59" t="s" s="4">
        <v>68</v>
      </c>
      <c r="E59" t="s" s="4">
        <v>69</v>
      </c>
      <c r="F59" t="s" s="4">
        <v>70</v>
      </c>
      <c r="G59" t="s" s="4">
        <v>71</v>
      </c>
      <c r="H59" t="s" s="4">
        <v>211</v>
      </c>
      <c r="I59" t="s" s="4">
        <v>212</v>
      </c>
      <c r="J59" t="s" s="4">
        <v>213</v>
      </c>
      <c r="K59" t="s" s="4">
        <v>291</v>
      </c>
      <c r="L59" t="s" s="4">
        <v>292</v>
      </c>
      <c r="M59" t="s" s="4">
        <v>293</v>
      </c>
      <c r="N59" t="s" s="4">
        <v>294</v>
      </c>
      <c r="O59" t="s" s="4">
        <v>78</v>
      </c>
      <c r="P59" t="s" s="4">
        <v>79</v>
      </c>
      <c r="Q59" t="s" s="4">
        <v>302</v>
      </c>
      <c r="R59" t="s" s="4">
        <v>303</v>
      </c>
      <c r="S59" t="s" s="4">
        <v>304</v>
      </c>
      <c r="T59" t="s" s="4">
        <v>83</v>
      </c>
      <c r="U59" t="s" s="4">
        <v>84</v>
      </c>
      <c r="V59" t="s" s="4">
        <v>297</v>
      </c>
      <c r="W59" t="s" s="4">
        <v>86</v>
      </c>
      <c r="X59" t="s" s="4">
        <v>68</v>
      </c>
      <c r="Y59" t="s" s="4">
        <v>68</v>
      </c>
      <c r="Z59" t="s" s="4">
        <v>87</v>
      </c>
    </row>
    <row r="60" ht="45.0" customHeight="true">
      <c r="A60" t="s" s="4">
        <v>305</v>
      </c>
      <c r="B60" t="s" s="4">
        <v>66</v>
      </c>
      <c r="C60" t="s" s="4">
        <v>67</v>
      </c>
      <c r="D60" t="s" s="4">
        <v>68</v>
      </c>
      <c r="E60" t="s" s="4">
        <v>69</v>
      </c>
      <c r="F60" t="s" s="4">
        <v>70</v>
      </c>
      <c r="G60" t="s" s="4">
        <v>71</v>
      </c>
      <c r="H60" t="s" s="4">
        <v>211</v>
      </c>
      <c r="I60" t="s" s="4">
        <v>212</v>
      </c>
      <c r="J60" t="s" s="4">
        <v>213</v>
      </c>
      <c r="K60" t="s" s="4">
        <v>291</v>
      </c>
      <c r="L60" t="s" s="4">
        <v>292</v>
      </c>
      <c r="M60" t="s" s="4">
        <v>293</v>
      </c>
      <c r="N60" t="s" s="4">
        <v>294</v>
      </c>
      <c r="O60" t="s" s="4">
        <v>78</v>
      </c>
      <c r="P60" t="s" s="4">
        <v>79</v>
      </c>
      <c r="Q60" t="s" s="4">
        <v>227</v>
      </c>
      <c r="R60" t="s" s="4">
        <v>306</v>
      </c>
      <c r="S60" t="s" s="4">
        <v>307</v>
      </c>
      <c r="T60" t="s" s="4">
        <v>83</v>
      </c>
      <c r="U60" t="s" s="4">
        <v>84</v>
      </c>
      <c r="V60" t="s" s="4">
        <v>297</v>
      </c>
      <c r="W60" t="s" s="4">
        <v>86</v>
      </c>
      <c r="X60" t="s" s="4">
        <v>68</v>
      </c>
      <c r="Y60" t="s" s="4">
        <v>68</v>
      </c>
      <c r="Z60" t="s" s="4">
        <v>87</v>
      </c>
    </row>
    <row r="61" ht="45.0" customHeight="true">
      <c r="A61" t="s" s="4">
        <v>308</v>
      </c>
      <c r="B61" t="s" s="4">
        <v>66</v>
      </c>
      <c r="C61" t="s" s="4">
        <v>67</v>
      </c>
      <c r="D61" t="s" s="4">
        <v>68</v>
      </c>
      <c r="E61" t="s" s="4">
        <v>69</v>
      </c>
      <c r="F61" t="s" s="4">
        <v>70</v>
      </c>
      <c r="G61" t="s" s="4">
        <v>71</v>
      </c>
      <c r="H61" t="s" s="4">
        <v>211</v>
      </c>
      <c r="I61" t="s" s="4">
        <v>212</v>
      </c>
      <c r="J61" t="s" s="4">
        <v>213</v>
      </c>
      <c r="K61" t="s" s="4">
        <v>291</v>
      </c>
      <c r="L61" t="s" s="4">
        <v>292</v>
      </c>
      <c r="M61" t="s" s="4">
        <v>293</v>
      </c>
      <c r="N61" t="s" s="4">
        <v>294</v>
      </c>
      <c r="O61" t="s" s="4">
        <v>78</v>
      </c>
      <c r="P61" t="s" s="4">
        <v>119</v>
      </c>
      <c r="Q61" t="s" s="4">
        <v>287</v>
      </c>
      <c r="R61" t="s" s="4">
        <v>309</v>
      </c>
      <c r="S61" t="s" s="4">
        <v>310</v>
      </c>
      <c r="T61" t="s" s="4">
        <v>83</v>
      </c>
      <c r="U61" t="s" s="4">
        <v>84</v>
      </c>
      <c r="V61" t="s" s="4">
        <v>297</v>
      </c>
      <c r="W61" t="s" s="4">
        <v>86</v>
      </c>
      <c r="X61" t="s" s="4">
        <v>68</v>
      </c>
      <c r="Y61" t="s" s="4">
        <v>68</v>
      </c>
      <c r="Z61" t="s" s="4">
        <v>87</v>
      </c>
    </row>
    <row r="62" ht="45.0" customHeight="true">
      <c r="A62" t="s" s="4">
        <v>311</v>
      </c>
      <c r="B62" t="s" s="4">
        <v>66</v>
      </c>
      <c r="C62" t="s" s="4">
        <v>67</v>
      </c>
      <c r="D62" t="s" s="4">
        <v>68</v>
      </c>
      <c r="E62" t="s" s="4">
        <v>69</v>
      </c>
      <c r="F62" t="s" s="4">
        <v>70</v>
      </c>
      <c r="G62" t="s" s="4">
        <v>71</v>
      </c>
      <c r="H62" t="s" s="4">
        <v>211</v>
      </c>
      <c r="I62" t="s" s="4">
        <v>212</v>
      </c>
      <c r="J62" t="s" s="4">
        <v>213</v>
      </c>
      <c r="K62" t="s" s="4">
        <v>312</v>
      </c>
      <c r="L62" t="s" s="4">
        <v>313</v>
      </c>
      <c r="M62" t="s" s="4">
        <v>314</v>
      </c>
      <c r="N62" t="s" s="4">
        <v>315</v>
      </c>
      <c r="O62" t="s" s="4">
        <v>78</v>
      </c>
      <c r="P62" t="s" s="4">
        <v>119</v>
      </c>
      <c r="Q62" t="s" s="4">
        <v>316</v>
      </c>
      <c r="R62" t="s" s="4">
        <v>317</v>
      </c>
      <c r="S62" t="s" s="4">
        <v>318</v>
      </c>
      <c r="T62" t="s" s="4">
        <v>83</v>
      </c>
      <c r="U62" t="s" s="4">
        <v>84</v>
      </c>
      <c r="V62" t="s" s="4">
        <v>319</v>
      </c>
      <c r="W62" t="s" s="4">
        <v>86</v>
      </c>
      <c r="X62" t="s" s="4">
        <v>68</v>
      </c>
      <c r="Y62" t="s" s="4">
        <v>68</v>
      </c>
      <c r="Z62" t="s" s="4">
        <v>87</v>
      </c>
    </row>
    <row r="63" ht="45.0" customHeight="true">
      <c r="A63" t="s" s="4">
        <v>320</v>
      </c>
      <c r="B63" t="s" s="4">
        <v>66</v>
      </c>
      <c r="C63" t="s" s="4">
        <v>67</v>
      </c>
      <c r="D63" t="s" s="4">
        <v>68</v>
      </c>
      <c r="E63" t="s" s="4">
        <v>69</v>
      </c>
      <c r="F63" t="s" s="4">
        <v>70</v>
      </c>
      <c r="G63" t="s" s="4">
        <v>71</v>
      </c>
      <c r="H63" t="s" s="4">
        <v>211</v>
      </c>
      <c r="I63" t="s" s="4">
        <v>212</v>
      </c>
      <c r="J63" t="s" s="4">
        <v>213</v>
      </c>
      <c r="K63" t="s" s="4">
        <v>312</v>
      </c>
      <c r="L63" t="s" s="4">
        <v>313</v>
      </c>
      <c r="M63" t="s" s="4">
        <v>314</v>
      </c>
      <c r="N63" t="s" s="4">
        <v>315</v>
      </c>
      <c r="O63" t="s" s="4">
        <v>78</v>
      </c>
      <c r="P63" t="s" s="4">
        <v>119</v>
      </c>
      <c r="Q63" t="s" s="4">
        <v>321</v>
      </c>
      <c r="R63" t="s" s="4">
        <v>322</v>
      </c>
      <c r="S63" t="s" s="4">
        <v>323</v>
      </c>
      <c r="T63" t="s" s="4">
        <v>83</v>
      </c>
      <c r="U63" t="s" s="4">
        <v>84</v>
      </c>
      <c r="V63" t="s" s="4">
        <v>319</v>
      </c>
      <c r="W63" t="s" s="4">
        <v>86</v>
      </c>
      <c r="X63" t="s" s="4">
        <v>68</v>
      </c>
      <c r="Y63" t="s" s="4">
        <v>68</v>
      </c>
      <c r="Z63" t="s" s="4">
        <v>87</v>
      </c>
    </row>
    <row r="64" ht="45.0" customHeight="true">
      <c r="A64" t="s" s="4">
        <v>324</v>
      </c>
      <c r="B64" t="s" s="4">
        <v>66</v>
      </c>
      <c r="C64" t="s" s="4">
        <v>67</v>
      </c>
      <c r="D64" t="s" s="4">
        <v>68</v>
      </c>
      <c r="E64" t="s" s="4">
        <v>69</v>
      </c>
      <c r="F64" t="s" s="4">
        <v>70</v>
      </c>
      <c r="G64" t="s" s="4">
        <v>71</v>
      </c>
      <c r="H64" t="s" s="4">
        <v>211</v>
      </c>
      <c r="I64" t="s" s="4">
        <v>212</v>
      </c>
      <c r="J64" t="s" s="4">
        <v>213</v>
      </c>
      <c r="K64" t="s" s="4">
        <v>312</v>
      </c>
      <c r="L64" t="s" s="4">
        <v>313</v>
      </c>
      <c r="M64" t="s" s="4">
        <v>314</v>
      </c>
      <c r="N64" t="s" s="4">
        <v>315</v>
      </c>
      <c r="O64" t="s" s="4">
        <v>78</v>
      </c>
      <c r="P64" t="s" s="4">
        <v>119</v>
      </c>
      <c r="Q64" t="s" s="4">
        <v>325</v>
      </c>
      <c r="R64" t="s" s="4">
        <v>326</v>
      </c>
      <c r="S64" t="s" s="4">
        <v>327</v>
      </c>
      <c r="T64" t="s" s="4">
        <v>83</v>
      </c>
      <c r="U64" t="s" s="4">
        <v>84</v>
      </c>
      <c r="V64" t="s" s="4">
        <v>319</v>
      </c>
      <c r="W64" t="s" s="4">
        <v>86</v>
      </c>
      <c r="X64" t="s" s="4">
        <v>68</v>
      </c>
      <c r="Y64" t="s" s="4">
        <v>68</v>
      </c>
      <c r="Z64" t="s" s="4">
        <v>87</v>
      </c>
    </row>
    <row r="65" ht="45.0" customHeight="true">
      <c r="A65" t="s" s="4">
        <v>328</v>
      </c>
      <c r="B65" t="s" s="4">
        <v>66</v>
      </c>
      <c r="C65" t="s" s="4">
        <v>67</v>
      </c>
      <c r="D65" t="s" s="4">
        <v>68</v>
      </c>
      <c r="E65" t="s" s="4">
        <v>69</v>
      </c>
      <c r="F65" t="s" s="4">
        <v>70</v>
      </c>
      <c r="G65" t="s" s="4">
        <v>71</v>
      </c>
      <c r="H65" t="s" s="4">
        <v>211</v>
      </c>
      <c r="I65" t="s" s="4">
        <v>212</v>
      </c>
      <c r="J65" t="s" s="4">
        <v>213</v>
      </c>
      <c r="K65" t="s" s="4">
        <v>312</v>
      </c>
      <c r="L65" t="s" s="4">
        <v>313</v>
      </c>
      <c r="M65" t="s" s="4">
        <v>314</v>
      </c>
      <c r="N65" t="s" s="4">
        <v>315</v>
      </c>
      <c r="O65" t="s" s="4">
        <v>78</v>
      </c>
      <c r="P65" t="s" s="4">
        <v>119</v>
      </c>
      <c r="Q65" t="s" s="4">
        <v>329</v>
      </c>
      <c r="R65" t="s" s="4">
        <v>330</v>
      </c>
      <c r="S65" t="s" s="4">
        <v>331</v>
      </c>
      <c r="T65" t="s" s="4">
        <v>83</v>
      </c>
      <c r="U65" t="s" s="4">
        <v>84</v>
      </c>
      <c r="V65" t="s" s="4">
        <v>319</v>
      </c>
      <c r="W65" t="s" s="4">
        <v>86</v>
      </c>
      <c r="X65" t="s" s="4">
        <v>68</v>
      </c>
      <c r="Y65" t="s" s="4">
        <v>68</v>
      </c>
      <c r="Z65" t="s" s="4">
        <v>87</v>
      </c>
    </row>
    <row r="66" ht="45.0" customHeight="true">
      <c r="A66" t="s" s="4">
        <v>332</v>
      </c>
      <c r="B66" t="s" s="4">
        <v>66</v>
      </c>
      <c r="C66" t="s" s="4">
        <v>67</v>
      </c>
      <c r="D66" t="s" s="4">
        <v>68</v>
      </c>
      <c r="E66" t="s" s="4">
        <v>69</v>
      </c>
      <c r="F66" t="s" s="4">
        <v>70</v>
      </c>
      <c r="G66" t="s" s="4">
        <v>71</v>
      </c>
      <c r="H66" t="s" s="4">
        <v>211</v>
      </c>
      <c r="I66" t="s" s="4">
        <v>212</v>
      </c>
      <c r="J66" t="s" s="4">
        <v>213</v>
      </c>
      <c r="K66" t="s" s="4">
        <v>312</v>
      </c>
      <c r="L66" t="s" s="4">
        <v>313</v>
      </c>
      <c r="M66" t="s" s="4">
        <v>314</v>
      </c>
      <c r="N66" t="s" s="4">
        <v>315</v>
      </c>
      <c r="O66" t="s" s="4">
        <v>78</v>
      </c>
      <c r="P66" t="s" s="4">
        <v>119</v>
      </c>
      <c r="Q66" t="s" s="4">
        <v>333</v>
      </c>
      <c r="R66" t="s" s="4">
        <v>334</v>
      </c>
      <c r="S66" t="s" s="4">
        <v>335</v>
      </c>
      <c r="T66" t="s" s="4">
        <v>83</v>
      </c>
      <c r="U66" t="s" s="4">
        <v>84</v>
      </c>
      <c r="V66" t="s" s="4">
        <v>319</v>
      </c>
      <c r="W66" t="s" s="4">
        <v>86</v>
      </c>
      <c r="X66" t="s" s="4">
        <v>68</v>
      </c>
      <c r="Y66" t="s" s="4">
        <v>68</v>
      </c>
      <c r="Z66" t="s" s="4">
        <v>87</v>
      </c>
    </row>
    <row r="67" ht="45.0" customHeight="true">
      <c r="A67" t="s" s="4">
        <v>336</v>
      </c>
      <c r="B67" t="s" s="4">
        <v>66</v>
      </c>
      <c r="C67" t="s" s="4">
        <v>67</v>
      </c>
      <c r="D67" t="s" s="4">
        <v>68</v>
      </c>
      <c r="E67" t="s" s="4">
        <v>69</v>
      </c>
      <c r="F67" t="s" s="4">
        <v>70</v>
      </c>
      <c r="G67" t="s" s="4">
        <v>71</v>
      </c>
      <c r="H67" t="s" s="4">
        <v>211</v>
      </c>
      <c r="I67" t="s" s="4">
        <v>212</v>
      </c>
      <c r="J67" t="s" s="4">
        <v>213</v>
      </c>
      <c r="K67" t="s" s="4">
        <v>312</v>
      </c>
      <c r="L67" t="s" s="4">
        <v>313</v>
      </c>
      <c r="M67" t="s" s="4">
        <v>314</v>
      </c>
      <c r="N67" t="s" s="4">
        <v>315</v>
      </c>
      <c r="O67" t="s" s="4">
        <v>78</v>
      </c>
      <c r="P67" t="s" s="4">
        <v>119</v>
      </c>
      <c r="Q67" t="s" s="4">
        <v>337</v>
      </c>
      <c r="R67" t="s" s="4">
        <v>338</v>
      </c>
      <c r="S67" t="s" s="4">
        <v>339</v>
      </c>
      <c r="T67" t="s" s="4">
        <v>83</v>
      </c>
      <c r="U67" t="s" s="4">
        <v>84</v>
      </c>
      <c r="V67" t="s" s="4">
        <v>319</v>
      </c>
      <c r="W67" t="s" s="4">
        <v>86</v>
      </c>
      <c r="X67" t="s" s="4">
        <v>68</v>
      </c>
      <c r="Y67" t="s" s="4">
        <v>68</v>
      </c>
      <c r="Z67" t="s" s="4">
        <v>87</v>
      </c>
    </row>
    <row r="68" ht="45.0" customHeight="true">
      <c r="A68" t="s" s="4">
        <v>340</v>
      </c>
      <c r="B68" t="s" s="4">
        <v>66</v>
      </c>
      <c r="C68" t="s" s="4">
        <v>67</v>
      </c>
      <c r="D68" t="s" s="4">
        <v>68</v>
      </c>
      <c r="E68" t="s" s="4">
        <v>69</v>
      </c>
      <c r="F68" t="s" s="4">
        <v>70</v>
      </c>
      <c r="G68" t="s" s="4">
        <v>71</v>
      </c>
      <c r="H68" t="s" s="4">
        <v>211</v>
      </c>
      <c r="I68" t="s" s="4">
        <v>212</v>
      </c>
      <c r="J68" t="s" s="4">
        <v>213</v>
      </c>
      <c r="K68" t="s" s="4">
        <v>312</v>
      </c>
      <c r="L68" t="s" s="4">
        <v>313</v>
      </c>
      <c r="M68" t="s" s="4">
        <v>314</v>
      </c>
      <c r="N68" t="s" s="4">
        <v>315</v>
      </c>
      <c r="O68" t="s" s="4">
        <v>78</v>
      </c>
      <c r="P68" t="s" s="4">
        <v>119</v>
      </c>
      <c r="Q68" t="s" s="4">
        <v>341</v>
      </c>
      <c r="R68" t="s" s="4">
        <v>342</v>
      </c>
      <c r="S68" t="s" s="4">
        <v>343</v>
      </c>
      <c r="T68" t="s" s="4">
        <v>83</v>
      </c>
      <c r="U68" t="s" s="4">
        <v>84</v>
      </c>
      <c r="V68" t="s" s="4">
        <v>319</v>
      </c>
      <c r="W68" t="s" s="4">
        <v>86</v>
      </c>
      <c r="X68" t="s" s="4">
        <v>68</v>
      </c>
      <c r="Y68" t="s" s="4">
        <v>68</v>
      </c>
      <c r="Z68" t="s" s="4">
        <v>87</v>
      </c>
    </row>
    <row r="69" ht="45.0" customHeight="true">
      <c r="A69" t="s" s="4">
        <v>344</v>
      </c>
      <c r="B69" t="s" s="4">
        <v>66</v>
      </c>
      <c r="C69" t="s" s="4">
        <v>67</v>
      </c>
      <c r="D69" t="s" s="4">
        <v>68</v>
      </c>
      <c r="E69" t="s" s="4">
        <v>69</v>
      </c>
      <c r="F69" t="s" s="4">
        <v>70</v>
      </c>
      <c r="G69" t="s" s="4">
        <v>71</v>
      </c>
      <c r="H69" t="s" s="4">
        <v>211</v>
      </c>
      <c r="I69" t="s" s="4">
        <v>212</v>
      </c>
      <c r="J69" t="s" s="4">
        <v>213</v>
      </c>
      <c r="K69" t="s" s="4">
        <v>312</v>
      </c>
      <c r="L69" t="s" s="4">
        <v>313</v>
      </c>
      <c r="M69" t="s" s="4">
        <v>314</v>
      </c>
      <c r="N69" t="s" s="4">
        <v>315</v>
      </c>
      <c r="O69" t="s" s="4">
        <v>78</v>
      </c>
      <c r="P69" t="s" s="4">
        <v>119</v>
      </c>
      <c r="Q69" t="s" s="4">
        <v>345</v>
      </c>
      <c r="R69" t="s" s="4">
        <v>346</v>
      </c>
      <c r="S69" t="s" s="4">
        <v>347</v>
      </c>
      <c r="T69" t="s" s="4">
        <v>83</v>
      </c>
      <c r="U69" t="s" s="4">
        <v>84</v>
      </c>
      <c r="V69" t="s" s="4">
        <v>319</v>
      </c>
      <c r="W69" t="s" s="4">
        <v>86</v>
      </c>
      <c r="X69" t="s" s="4">
        <v>68</v>
      </c>
      <c r="Y69" t="s" s="4">
        <v>68</v>
      </c>
      <c r="Z69" t="s" s="4">
        <v>87</v>
      </c>
    </row>
    <row r="70" ht="45.0" customHeight="true">
      <c r="A70" t="s" s="4">
        <v>348</v>
      </c>
      <c r="B70" t="s" s="4">
        <v>66</v>
      </c>
      <c r="C70" t="s" s="4">
        <v>67</v>
      </c>
      <c r="D70" t="s" s="4">
        <v>68</v>
      </c>
      <c r="E70" t="s" s="4">
        <v>69</v>
      </c>
      <c r="F70" t="s" s="4">
        <v>70</v>
      </c>
      <c r="G70" t="s" s="4">
        <v>71</v>
      </c>
      <c r="H70" t="s" s="4">
        <v>211</v>
      </c>
      <c r="I70" t="s" s="4">
        <v>212</v>
      </c>
      <c r="J70" t="s" s="4">
        <v>213</v>
      </c>
      <c r="K70" t="s" s="4">
        <v>312</v>
      </c>
      <c r="L70" t="s" s="4">
        <v>313</v>
      </c>
      <c r="M70" t="s" s="4">
        <v>314</v>
      </c>
      <c r="N70" t="s" s="4">
        <v>315</v>
      </c>
      <c r="O70" t="s" s="4">
        <v>78</v>
      </c>
      <c r="P70" t="s" s="4">
        <v>119</v>
      </c>
      <c r="Q70" t="s" s="4">
        <v>287</v>
      </c>
      <c r="R70" t="s" s="4">
        <v>349</v>
      </c>
      <c r="S70" t="s" s="4">
        <v>350</v>
      </c>
      <c r="T70" t="s" s="4">
        <v>83</v>
      </c>
      <c r="U70" t="s" s="4">
        <v>84</v>
      </c>
      <c r="V70" t="s" s="4">
        <v>319</v>
      </c>
      <c r="W70" t="s" s="4">
        <v>86</v>
      </c>
      <c r="X70" t="s" s="4">
        <v>68</v>
      </c>
      <c r="Y70" t="s" s="4">
        <v>68</v>
      </c>
      <c r="Z70" t="s" s="4">
        <v>87</v>
      </c>
    </row>
    <row r="71" ht="45.0" customHeight="true">
      <c r="A71" t="s" s="4">
        <v>351</v>
      </c>
      <c r="B71" t="s" s="4">
        <v>66</v>
      </c>
      <c r="C71" t="s" s="4">
        <v>67</v>
      </c>
      <c r="D71" t="s" s="4">
        <v>68</v>
      </c>
      <c r="E71" t="s" s="4">
        <v>69</v>
      </c>
      <c r="F71" t="s" s="4">
        <v>70</v>
      </c>
      <c r="G71" t="s" s="4">
        <v>71</v>
      </c>
      <c r="H71" t="s" s="4">
        <v>211</v>
      </c>
      <c r="I71" t="s" s="4">
        <v>212</v>
      </c>
      <c r="J71" t="s" s="4">
        <v>213</v>
      </c>
      <c r="K71" t="s" s="4">
        <v>312</v>
      </c>
      <c r="L71" t="s" s="4">
        <v>313</v>
      </c>
      <c r="M71" t="s" s="4">
        <v>314</v>
      </c>
      <c r="N71" t="s" s="4">
        <v>315</v>
      </c>
      <c r="O71" t="s" s="4">
        <v>78</v>
      </c>
      <c r="P71" t="s" s="4">
        <v>119</v>
      </c>
      <c r="Q71" t="s" s="4">
        <v>352</v>
      </c>
      <c r="R71" t="s" s="4">
        <v>353</v>
      </c>
      <c r="S71" t="s" s="4">
        <v>354</v>
      </c>
      <c r="T71" t="s" s="4">
        <v>83</v>
      </c>
      <c r="U71" t="s" s="4">
        <v>84</v>
      </c>
      <c r="V71" t="s" s="4">
        <v>319</v>
      </c>
      <c r="W71" t="s" s="4">
        <v>86</v>
      </c>
      <c r="X71" t="s" s="4">
        <v>68</v>
      </c>
      <c r="Y71" t="s" s="4">
        <v>68</v>
      </c>
      <c r="Z71" t="s" s="4">
        <v>87</v>
      </c>
    </row>
    <row r="72" ht="45.0" customHeight="true">
      <c r="A72" t="s" s="4">
        <v>355</v>
      </c>
      <c r="B72" t="s" s="4">
        <v>66</v>
      </c>
      <c r="C72" t="s" s="4">
        <v>67</v>
      </c>
      <c r="D72" t="s" s="4">
        <v>68</v>
      </c>
      <c r="E72" t="s" s="4">
        <v>69</v>
      </c>
      <c r="F72" t="s" s="4">
        <v>70</v>
      </c>
      <c r="G72" t="s" s="4">
        <v>71</v>
      </c>
      <c r="H72" t="s" s="4">
        <v>211</v>
      </c>
      <c r="I72" t="s" s="4">
        <v>212</v>
      </c>
      <c r="J72" t="s" s="4">
        <v>213</v>
      </c>
      <c r="K72" t="s" s="4">
        <v>312</v>
      </c>
      <c r="L72" t="s" s="4">
        <v>313</v>
      </c>
      <c r="M72" t="s" s="4">
        <v>314</v>
      </c>
      <c r="N72" t="s" s="4">
        <v>315</v>
      </c>
      <c r="O72" t="s" s="4">
        <v>78</v>
      </c>
      <c r="P72" t="s" s="4">
        <v>119</v>
      </c>
      <c r="Q72" t="s" s="4">
        <v>356</v>
      </c>
      <c r="R72" t="s" s="4">
        <v>357</v>
      </c>
      <c r="S72" t="s" s="4">
        <v>358</v>
      </c>
      <c r="T72" t="s" s="4">
        <v>83</v>
      </c>
      <c r="U72" t="s" s="4">
        <v>84</v>
      </c>
      <c r="V72" t="s" s="4">
        <v>319</v>
      </c>
      <c r="W72" t="s" s="4">
        <v>86</v>
      </c>
      <c r="X72" t="s" s="4">
        <v>68</v>
      </c>
      <c r="Y72" t="s" s="4">
        <v>68</v>
      </c>
      <c r="Z72" t="s" s="4">
        <v>87</v>
      </c>
    </row>
    <row r="73" ht="45.0" customHeight="true">
      <c r="A73" t="s" s="4">
        <v>359</v>
      </c>
      <c r="B73" t="s" s="4">
        <v>66</v>
      </c>
      <c r="C73" t="s" s="4">
        <v>67</v>
      </c>
      <c r="D73" t="s" s="4">
        <v>68</v>
      </c>
      <c r="E73" t="s" s="4">
        <v>69</v>
      </c>
      <c r="F73" t="s" s="4">
        <v>70</v>
      </c>
      <c r="G73" t="s" s="4">
        <v>71</v>
      </c>
      <c r="H73" t="s" s="4">
        <v>211</v>
      </c>
      <c r="I73" t="s" s="4">
        <v>212</v>
      </c>
      <c r="J73" t="s" s="4">
        <v>213</v>
      </c>
      <c r="K73" t="s" s="4">
        <v>312</v>
      </c>
      <c r="L73" t="s" s="4">
        <v>313</v>
      </c>
      <c r="M73" t="s" s="4">
        <v>314</v>
      </c>
      <c r="N73" t="s" s="4">
        <v>315</v>
      </c>
      <c r="O73" t="s" s="4">
        <v>78</v>
      </c>
      <c r="P73" t="s" s="4">
        <v>119</v>
      </c>
      <c r="Q73" t="s" s="4">
        <v>360</v>
      </c>
      <c r="R73" t="s" s="4">
        <v>361</v>
      </c>
      <c r="S73" t="s" s="4">
        <v>362</v>
      </c>
      <c r="T73" t="s" s="4">
        <v>83</v>
      </c>
      <c r="U73" t="s" s="4">
        <v>84</v>
      </c>
      <c r="V73" t="s" s="4">
        <v>319</v>
      </c>
      <c r="W73" t="s" s="4">
        <v>86</v>
      </c>
      <c r="X73" t="s" s="4">
        <v>68</v>
      </c>
      <c r="Y73" t="s" s="4">
        <v>68</v>
      </c>
      <c r="Z73" t="s" s="4">
        <v>87</v>
      </c>
    </row>
    <row r="74" ht="45.0" customHeight="true">
      <c r="A74" t="s" s="4">
        <v>363</v>
      </c>
      <c r="B74" t="s" s="4">
        <v>66</v>
      </c>
      <c r="C74" t="s" s="4">
        <v>67</v>
      </c>
      <c r="D74" t="s" s="4">
        <v>68</v>
      </c>
      <c r="E74" t="s" s="4">
        <v>69</v>
      </c>
      <c r="F74" t="s" s="4">
        <v>70</v>
      </c>
      <c r="G74" t="s" s="4">
        <v>71</v>
      </c>
      <c r="H74" t="s" s="4">
        <v>211</v>
      </c>
      <c r="I74" t="s" s="4">
        <v>212</v>
      </c>
      <c r="J74" t="s" s="4">
        <v>213</v>
      </c>
      <c r="K74" t="s" s="4">
        <v>312</v>
      </c>
      <c r="L74" t="s" s="4">
        <v>313</v>
      </c>
      <c r="M74" t="s" s="4">
        <v>314</v>
      </c>
      <c r="N74" t="s" s="4">
        <v>315</v>
      </c>
      <c r="O74" t="s" s="4">
        <v>78</v>
      </c>
      <c r="P74" t="s" s="4">
        <v>119</v>
      </c>
      <c r="Q74" t="s" s="4">
        <v>364</v>
      </c>
      <c r="R74" t="s" s="4">
        <v>365</v>
      </c>
      <c r="S74" t="s" s="4">
        <v>366</v>
      </c>
      <c r="T74" t="s" s="4">
        <v>83</v>
      </c>
      <c r="U74" t="s" s="4">
        <v>84</v>
      </c>
      <c r="V74" t="s" s="4">
        <v>319</v>
      </c>
      <c r="W74" t="s" s="4">
        <v>86</v>
      </c>
      <c r="X74" t="s" s="4">
        <v>68</v>
      </c>
      <c r="Y74" t="s" s="4">
        <v>68</v>
      </c>
      <c r="Z74" t="s" s="4">
        <v>87</v>
      </c>
    </row>
    <row r="75" ht="45.0" customHeight="true">
      <c r="A75" t="s" s="4">
        <v>367</v>
      </c>
      <c r="B75" t="s" s="4">
        <v>66</v>
      </c>
      <c r="C75" t="s" s="4">
        <v>67</v>
      </c>
      <c r="D75" t="s" s="4">
        <v>68</v>
      </c>
      <c r="E75" t="s" s="4">
        <v>69</v>
      </c>
      <c r="F75" t="s" s="4">
        <v>70</v>
      </c>
      <c r="G75" t="s" s="4">
        <v>71</v>
      </c>
      <c r="H75" t="s" s="4">
        <v>211</v>
      </c>
      <c r="I75" t="s" s="4">
        <v>212</v>
      </c>
      <c r="J75" t="s" s="4">
        <v>213</v>
      </c>
      <c r="K75" t="s" s="4">
        <v>312</v>
      </c>
      <c r="L75" t="s" s="4">
        <v>313</v>
      </c>
      <c r="M75" t="s" s="4">
        <v>314</v>
      </c>
      <c r="N75" t="s" s="4">
        <v>315</v>
      </c>
      <c r="O75" t="s" s="4">
        <v>78</v>
      </c>
      <c r="P75" t="s" s="4">
        <v>119</v>
      </c>
      <c r="Q75" t="s" s="4">
        <v>368</v>
      </c>
      <c r="R75" t="s" s="4">
        <v>369</v>
      </c>
      <c r="S75" t="s" s="4">
        <v>370</v>
      </c>
      <c r="T75" t="s" s="4">
        <v>83</v>
      </c>
      <c r="U75" t="s" s="4">
        <v>84</v>
      </c>
      <c r="V75" t="s" s="4">
        <v>319</v>
      </c>
      <c r="W75" t="s" s="4">
        <v>86</v>
      </c>
      <c r="X75" t="s" s="4">
        <v>68</v>
      </c>
      <c r="Y75" t="s" s="4">
        <v>68</v>
      </c>
      <c r="Z75" t="s" s="4">
        <v>87</v>
      </c>
    </row>
    <row r="76" ht="45.0" customHeight="true">
      <c r="A76" t="s" s="4">
        <v>371</v>
      </c>
      <c r="B76" t="s" s="4">
        <v>66</v>
      </c>
      <c r="C76" t="s" s="4">
        <v>67</v>
      </c>
      <c r="D76" t="s" s="4">
        <v>68</v>
      </c>
      <c r="E76" t="s" s="4">
        <v>69</v>
      </c>
      <c r="F76" t="s" s="4">
        <v>70</v>
      </c>
      <c r="G76" t="s" s="4">
        <v>71</v>
      </c>
      <c r="H76" t="s" s="4">
        <v>211</v>
      </c>
      <c r="I76" t="s" s="4">
        <v>212</v>
      </c>
      <c r="J76" t="s" s="4">
        <v>213</v>
      </c>
      <c r="K76" t="s" s="4">
        <v>312</v>
      </c>
      <c r="L76" t="s" s="4">
        <v>313</v>
      </c>
      <c r="M76" t="s" s="4">
        <v>314</v>
      </c>
      <c r="N76" t="s" s="4">
        <v>315</v>
      </c>
      <c r="O76" t="s" s="4">
        <v>78</v>
      </c>
      <c r="P76" t="s" s="4">
        <v>119</v>
      </c>
      <c r="Q76" t="s" s="4">
        <v>372</v>
      </c>
      <c r="R76" t="s" s="4">
        <v>373</v>
      </c>
      <c r="S76" t="s" s="4">
        <v>374</v>
      </c>
      <c r="T76" t="s" s="4">
        <v>83</v>
      </c>
      <c r="U76" t="s" s="4">
        <v>84</v>
      </c>
      <c r="V76" t="s" s="4">
        <v>319</v>
      </c>
      <c r="W76" t="s" s="4">
        <v>86</v>
      </c>
      <c r="X76" t="s" s="4">
        <v>68</v>
      </c>
      <c r="Y76" t="s" s="4">
        <v>68</v>
      </c>
      <c r="Z76" t="s" s="4">
        <v>87</v>
      </c>
    </row>
    <row r="77" ht="45.0" customHeight="true">
      <c r="A77" t="s" s="4">
        <v>375</v>
      </c>
      <c r="B77" t="s" s="4">
        <v>66</v>
      </c>
      <c r="C77" t="s" s="4">
        <v>67</v>
      </c>
      <c r="D77" t="s" s="4">
        <v>68</v>
      </c>
      <c r="E77" t="s" s="4">
        <v>69</v>
      </c>
      <c r="F77" t="s" s="4">
        <v>70</v>
      </c>
      <c r="G77" t="s" s="4">
        <v>71</v>
      </c>
      <c r="H77" t="s" s="4">
        <v>211</v>
      </c>
      <c r="I77" t="s" s="4">
        <v>212</v>
      </c>
      <c r="J77" t="s" s="4">
        <v>213</v>
      </c>
      <c r="K77" t="s" s="4">
        <v>312</v>
      </c>
      <c r="L77" t="s" s="4">
        <v>313</v>
      </c>
      <c r="M77" t="s" s="4">
        <v>314</v>
      </c>
      <c r="N77" t="s" s="4">
        <v>315</v>
      </c>
      <c r="O77" t="s" s="4">
        <v>78</v>
      </c>
      <c r="P77" t="s" s="4">
        <v>119</v>
      </c>
      <c r="Q77" t="s" s="4">
        <v>376</v>
      </c>
      <c r="R77" t="s" s="4">
        <v>377</v>
      </c>
      <c r="S77" t="s" s="4">
        <v>378</v>
      </c>
      <c r="T77" t="s" s="4">
        <v>83</v>
      </c>
      <c r="U77" t="s" s="4">
        <v>84</v>
      </c>
      <c r="V77" t="s" s="4">
        <v>319</v>
      </c>
      <c r="W77" t="s" s="4">
        <v>86</v>
      </c>
      <c r="X77" t="s" s="4">
        <v>68</v>
      </c>
      <c r="Y77" t="s" s="4">
        <v>68</v>
      </c>
      <c r="Z77" t="s" s="4">
        <v>87</v>
      </c>
    </row>
    <row r="78" ht="45.0" customHeight="true">
      <c r="A78" t="s" s="4">
        <v>379</v>
      </c>
      <c r="B78" t="s" s="4">
        <v>66</v>
      </c>
      <c r="C78" t="s" s="4">
        <v>67</v>
      </c>
      <c r="D78" t="s" s="4">
        <v>68</v>
      </c>
      <c r="E78" t="s" s="4">
        <v>69</v>
      </c>
      <c r="F78" t="s" s="4">
        <v>70</v>
      </c>
      <c r="G78" t="s" s="4">
        <v>71</v>
      </c>
      <c r="H78" t="s" s="4">
        <v>211</v>
      </c>
      <c r="I78" t="s" s="4">
        <v>212</v>
      </c>
      <c r="J78" t="s" s="4">
        <v>213</v>
      </c>
      <c r="K78" t="s" s="4">
        <v>312</v>
      </c>
      <c r="L78" t="s" s="4">
        <v>313</v>
      </c>
      <c r="M78" t="s" s="4">
        <v>314</v>
      </c>
      <c r="N78" t="s" s="4">
        <v>315</v>
      </c>
      <c r="O78" t="s" s="4">
        <v>78</v>
      </c>
      <c r="P78" t="s" s="4">
        <v>119</v>
      </c>
      <c r="Q78" t="s" s="4">
        <v>380</v>
      </c>
      <c r="R78" t="s" s="4">
        <v>381</v>
      </c>
      <c r="S78" t="s" s="4">
        <v>382</v>
      </c>
      <c r="T78" t="s" s="4">
        <v>83</v>
      </c>
      <c r="U78" t="s" s="4">
        <v>84</v>
      </c>
      <c r="V78" t="s" s="4">
        <v>319</v>
      </c>
      <c r="W78" t="s" s="4">
        <v>86</v>
      </c>
      <c r="X78" t="s" s="4">
        <v>68</v>
      </c>
      <c r="Y78" t="s" s="4">
        <v>68</v>
      </c>
      <c r="Z78" t="s" s="4">
        <v>87</v>
      </c>
    </row>
    <row r="79" ht="45.0" customHeight="true">
      <c r="A79" t="s" s="4">
        <v>383</v>
      </c>
      <c r="B79" t="s" s="4">
        <v>66</v>
      </c>
      <c r="C79" t="s" s="4">
        <v>67</v>
      </c>
      <c r="D79" t="s" s="4">
        <v>68</v>
      </c>
      <c r="E79" t="s" s="4">
        <v>69</v>
      </c>
      <c r="F79" t="s" s="4">
        <v>70</v>
      </c>
      <c r="G79" t="s" s="4">
        <v>71</v>
      </c>
      <c r="H79" t="s" s="4">
        <v>211</v>
      </c>
      <c r="I79" t="s" s="4">
        <v>212</v>
      </c>
      <c r="J79" t="s" s="4">
        <v>213</v>
      </c>
      <c r="K79" t="s" s="4">
        <v>312</v>
      </c>
      <c r="L79" t="s" s="4">
        <v>313</v>
      </c>
      <c r="M79" t="s" s="4">
        <v>314</v>
      </c>
      <c r="N79" t="s" s="4">
        <v>315</v>
      </c>
      <c r="O79" t="s" s="4">
        <v>78</v>
      </c>
      <c r="P79" t="s" s="4">
        <v>119</v>
      </c>
      <c r="Q79" t="s" s="4">
        <v>384</v>
      </c>
      <c r="R79" t="s" s="4">
        <v>385</v>
      </c>
      <c r="S79" t="s" s="4">
        <v>386</v>
      </c>
      <c r="T79" t="s" s="4">
        <v>83</v>
      </c>
      <c r="U79" t="s" s="4">
        <v>84</v>
      </c>
      <c r="V79" t="s" s="4">
        <v>319</v>
      </c>
      <c r="W79" t="s" s="4">
        <v>86</v>
      </c>
      <c r="X79" t="s" s="4">
        <v>68</v>
      </c>
      <c r="Y79" t="s" s="4">
        <v>68</v>
      </c>
      <c r="Z79" t="s" s="4">
        <v>87</v>
      </c>
    </row>
    <row r="80" ht="45.0" customHeight="true">
      <c r="A80" t="s" s="4">
        <v>387</v>
      </c>
      <c r="B80" t="s" s="4">
        <v>66</v>
      </c>
      <c r="C80" t="s" s="4">
        <v>67</v>
      </c>
      <c r="D80" t="s" s="4">
        <v>68</v>
      </c>
      <c r="E80" t="s" s="4">
        <v>69</v>
      </c>
      <c r="F80" t="s" s="4">
        <v>70</v>
      </c>
      <c r="G80" t="s" s="4">
        <v>71</v>
      </c>
      <c r="H80" t="s" s="4">
        <v>211</v>
      </c>
      <c r="I80" t="s" s="4">
        <v>212</v>
      </c>
      <c r="J80" t="s" s="4">
        <v>213</v>
      </c>
      <c r="K80" t="s" s="4">
        <v>312</v>
      </c>
      <c r="L80" t="s" s="4">
        <v>313</v>
      </c>
      <c r="M80" t="s" s="4">
        <v>314</v>
      </c>
      <c r="N80" t="s" s="4">
        <v>315</v>
      </c>
      <c r="O80" t="s" s="4">
        <v>78</v>
      </c>
      <c r="P80" t="s" s="4">
        <v>119</v>
      </c>
      <c r="Q80" t="s" s="4">
        <v>388</v>
      </c>
      <c r="R80" t="s" s="4">
        <v>389</v>
      </c>
      <c r="S80" t="s" s="4">
        <v>390</v>
      </c>
      <c r="T80" t="s" s="4">
        <v>83</v>
      </c>
      <c r="U80" t="s" s="4">
        <v>84</v>
      </c>
      <c r="V80" t="s" s="4">
        <v>319</v>
      </c>
      <c r="W80" t="s" s="4">
        <v>86</v>
      </c>
      <c r="X80" t="s" s="4">
        <v>68</v>
      </c>
      <c r="Y80" t="s" s="4">
        <v>68</v>
      </c>
      <c r="Z80" t="s" s="4">
        <v>87</v>
      </c>
    </row>
    <row r="81" ht="45.0" customHeight="true">
      <c r="A81" t="s" s="4">
        <v>391</v>
      </c>
      <c r="B81" t="s" s="4">
        <v>66</v>
      </c>
      <c r="C81" t="s" s="4">
        <v>67</v>
      </c>
      <c r="D81" t="s" s="4">
        <v>68</v>
      </c>
      <c r="E81" t="s" s="4">
        <v>69</v>
      </c>
      <c r="F81" t="s" s="4">
        <v>70</v>
      </c>
      <c r="G81" t="s" s="4">
        <v>71</v>
      </c>
      <c r="H81" t="s" s="4">
        <v>211</v>
      </c>
      <c r="I81" t="s" s="4">
        <v>212</v>
      </c>
      <c r="J81" t="s" s="4">
        <v>213</v>
      </c>
      <c r="K81" t="s" s="4">
        <v>312</v>
      </c>
      <c r="L81" t="s" s="4">
        <v>313</v>
      </c>
      <c r="M81" t="s" s="4">
        <v>314</v>
      </c>
      <c r="N81" t="s" s="4">
        <v>315</v>
      </c>
      <c r="O81" t="s" s="4">
        <v>78</v>
      </c>
      <c r="P81" t="s" s="4">
        <v>119</v>
      </c>
      <c r="Q81" t="s" s="4">
        <v>392</v>
      </c>
      <c r="R81" t="s" s="4">
        <v>393</v>
      </c>
      <c r="S81" t="s" s="4">
        <v>394</v>
      </c>
      <c r="T81" t="s" s="4">
        <v>83</v>
      </c>
      <c r="U81" t="s" s="4">
        <v>84</v>
      </c>
      <c r="V81" t="s" s="4">
        <v>319</v>
      </c>
      <c r="W81" t="s" s="4">
        <v>86</v>
      </c>
      <c r="X81" t="s" s="4">
        <v>68</v>
      </c>
      <c r="Y81" t="s" s="4">
        <v>68</v>
      </c>
      <c r="Z81" t="s" s="4">
        <v>87</v>
      </c>
    </row>
    <row r="82" ht="45.0" customHeight="true">
      <c r="A82" t="s" s="4">
        <v>395</v>
      </c>
      <c r="B82" t="s" s="4">
        <v>66</v>
      </c>
      <c r="C82" t="s" s="4">
        <v>67</v>
      </c>
      <c r="D82" t="s" s="4">
        <v>68</v>
      </c>
      <c r="E82" t="s" s="4">
        <v>69</v>
      </c>
      <c r="F82" t="s" s="4">
        <v>70</v>
      </c>
      <c r="G82" t="s" s="4">
        <v>71</v>
      </c>
      <c r="H82" t="s" s="4">
        <v>211</v>
      </c>
      <c r="I82" t="s" s="4">
        <v>212</v>
      </c>
      <c r="J82" t="s" s="4">
        <v>213</v>
      </c>
      <c r="K82" t="s" s="4">
        <v>312</v>
      </c>
      <c r="L82" t="s" s="4">
        <v>313</v>
      </c>
      <c r="M82" t="s" s="4">
        <v>314</v>
      </c>
      <c r="N82" t="s" s="4">
        <v>315</v>
      </c>
      <c r="O82" t="s" s="4">
        <v>78</v>
      </c>
      <c r="P82" t="s" s="4">
        <v>119</v>
      </c>
      <c r="Q82" t="s" s="4">
        <v>396</v>
      </c>
      <c r="R82" t="s" s="4">
        <v>397</v>
      </c>
      <c r="S82" t="s" s="4">
        <v>398</v>
      </c>
      <c r="T82" t="s" s="4">
        <v>83</v>
      </c>
      <c r="U82" t="s" s="4">
        <v>84</v>
      </c>
      <c r="V82" t="s" s="4">
        <v>319</v>
      </c>
      <c r="W82" t="s" s="4">
        <v>86</v>
      </c>
      <c r="X82" t="s" s="4">
        <v>68</v>
      </c>
      <c r="Y82" t="s" s="4">
        <v>68</v>
      </c>
      <c r="Z82" t="s" s="4">
        <v>87</v>
      </c>
    </row>
    <row r="83" ht="45.0" customHeight="true">
      <c r="A83" t="s" s="4">
        <v>399</v>
      </c>
      <c r="B83" t="s" s="4">
        <v>66</v>
      </c>
      <c r="C83" t="s" s="4">
        <v>67</v>
      </c>
      <c r="D83" t="s" s="4">
        <v>68</v>
      </c>
      <c r="E83" t="s" s="4">
        <v>69</v>
      </c>
      <c r="F83" t="s" s="4">
        <v>70</v>
      </c>
      <c r="G83" t="s" s="4">
        <v>71</v>
      </c>
      <c r="H83" t="s" s="4">
        <v>211</v>
      </c>
      <c r="I83" t="s" s="4">
        <v>212</v>
      </c>
      <c r="J83" t="s" s="4">
        <v>213</v>
      </c>
      <c r="K83" t="s" s="4">
        <v>312</v>
      </c>
      <c r="L83" t="s" s="4">
        <v>313</v>
      </c>
      <c r="M83" t="s" s="4">
        <v>314</v>
      </c>
      <c r="N83" t="s" s="4">
        <v>315</v>
      </c>
      <c r="O83" t="s" s="4">
        <v>78</v>
      </c>
      <c r="P83" t="s" s="4">
        <v>119</v>
      </c>
      <c r="Q83" t="s" s="4">
        <v>400</v>
      </c>
      <c r="R83" t="s" s="4">
        <v>401</v>
      </c>
      <c r="S83" t="s" s="4">
        <v>402</v>
      </c>
      <c r="T83" t="s" s="4">
        <v>83</v>
      </c>
      <c r="U83" t="s" s="4">
        <v>84</v>
      </c>
      <c r="V83" t="s" s="4">
        <v>319</v>
      </c>
      <c r="W83" t="s" s="4">
        <v>86</v>
      </c>
      <c r="X83" t="s" s="4">
        <v>68</v>
      </c>
      <c r="Y83" t="s" s="4">
        <v>68</v>
      </c>
      <c r="Z83" t="s" s="4">
        <v>87</v>
      </c>
    </row>
    <row r="84" ht="45.0" customHeight="true">
      <c r="A84" t="s" s="4">
        <v>403</v>
      </c>
      <c r="B84" t="s" s="4">
        <v>66</v>
      </c>
      <c r="C84" t="s" s="4">
        <v>67</v>
      </c>
      <c r="D84" t="s" s="4">
        <v>68</v>
      </c>
      <c r="E84" t="s" s="4">
        <v>69</v>
      </c>
      <c r="F84" t="s" s="4">
        <v>70</v>
      </c>
      <c r="G84" t="s" s="4">
        <v>71</v>
      </c>
      <c r="H84" t="s" s="4">
        <v>211</v>
      </c>
      <c r="I84" t="s" s="4">
        <v>212</v>
      </c>
      <c r="J84" t="s" s="4">
        <v>213</v>
      </c>
      <c r="K84" t="s" s="4">
        <v>312</v>
      </c>
      <c r="L84" t="s" s="4">
        <v>313</v>
      </c>
      <c r="M84" t="s" s="4">
        <v>314</v>
      </c>
      <c r="N84" t="s" s="4">
        <v>315</v>
      </c>
      <c r="O84" t="s" s="4">
        <v>78</v>
      </c>
      <c r="P84" t="s" s="4">
        <v>119</v>
      </c>
      <c r="Q84" t="s" s="4">
        <v>404</v>
      </c>
      <c r="R84" t="s" s="4">
        <v>405</v>
      </c>
      <c r="S84" t="s" s="4">
        <v>406</v>
      </c>
      <c r="T84" t="s" s="4">
        <v>83</v>
      </c>
      <c r="U84" t="s" s="4">
        <v>84</v>
      </c>
      <c r="V84" t="s" s="4">
        <v>319</v>
      </c>
      <c r="W84" t="s" s="4">
        <v>86</v>
      </c>
      <c r="X84" t="s" s="4">
        <v>68</v>
      </c>
      <c r="Y84" t="s" s="4">
        <v>68</v>
      </c>
      <c r="Z84" t="s" s="4">
        <v>87</v>
      </c>
    </row>
    <row r="85" ht="45.0" customHeight="true">
      <c r="A85" t="s" s="4">
        <v>407</v>
      </c>
      <c r="B85" t="s" s="4">
        <v>66</v>
      </c>
      <c r="C85" t="s" s="4">
        <v>67</v>
      </c>
      <c r="D85" t="s" s="4">
        <v>68</v>
      </c>
      <c r="E85" t="s" s="4">
        <v>69</v>
      </c>
      <c r="F85" t="s" s="4">
        <v>70</v>
      </c>
      <c r="G85" t="s" s="4">
        <v>71</v>
      </c>
      <c r="H85" t="s" s="4">
        <v>211</v>
      </c>
      <c r="I85" t="s" s="4">
        <v>212</v>
      </c>
      <c r="J85" t="s" s="4">
        <v>213</v>
      </c>
      <c r="K85" t="s" s="4">
        <v>312</v>
      </c>
      <c r="L85" t="s" s="4">
        <v>313</v>
      </c>
      <c r="M85" t="s" s="4">
        <v>314</v>
      </c>
      <c r="N85" t="s" s="4">
        <v>315</v>
      </c>
      <c r="O85" t="s" s="4">
        <v>78</v>
      </c>
      <c r="P85" t="s" s="4">
        <v>119</v>
      </c>
      <c r="Q85" t="s" s="4">
        <v>408</v>
      </c>
      <c r="R85" t="s" s="4">
        <v>409</v>
      </c>
      <c r="S85" t="s" s="4">
        <v>410</v>
      </c>
      <c r="T85" t="s" s="4">
        <v>83</v>
      </c>
      <c r="U85" t="s" s="4">
        <v>84</v>
      </c>
      <c r="V85" t="s" s="4">
        <v>319</v>
      </c>
      <c r="W85" t="s" s="4">
        <v>86</v>
      </c>
      <c r="X85" t="s" s="4">
        <v>68</v>
      </c>
      <c r="Y85" t="s" s="4">
        <v>68</v>
      </c>
      <c r="Z85" t="s" s="4">
        <v>87</v>
      </c>
    </row>
    <row r="86" ht="45.0" customHeight="true">
      <c r="A86" t="s" s="4">
        <v>411</v>
      </c>
      <c r="B86" t="s" s="4">
        <v>66</v>
      </c>
      <c r="C86" t="s" s="4">
        <v>67</v>
      </c>
      <c r="D86" t="s" s="4">
        <v>68</v>
      </c>
      <c r="E86" t="s" s="4">
        <v>69</v>
      </c>
      <c r="F86" t="s" s="4">
        <v>70</v>
      </c>
      <c r="G86" t="s" s="4">
        <v>71</v>
      </c>
      <c r="H86" t="s" s="4">
        <v>211</v>
      </c>
      <c r="I86" t="s" s="4">
        <v>212</v>
      </c>
      <c r="J86" t="s" s="4">
        <v>213</v>
      </c>
      <c r="K86" t="s" s="4">
        <v>312</v>
      </c>
      <c r="L86" t="s" s="4">
        <v>313</v>
      </c>
      <c r="M86" t="s" s="4">
        <v>314</v>
      </c>
      <c r="N86" t="s" s="4">
        <v>315</v>
      </c>
      <c r="O86" t="s" s="4">
        <v>78</v>
      </c>
      <c r="P86" t="s" s="4">
        <v>119</v>
      </c>
      <c r="Q86" t="s" s="4">
        <v>412</v>
      </c>
      <c r="R86" t="s" s="4">
        <v>413</v>
      </c>
      <c r="S86" t="s" s="4">
        <v>414</v>
      </c>
      <c r="T86" t="s" s="4">
        <v>83</v>
      </c>
      <c r="U86" t="s" s="4">
        <v>84</v>
      </c>
      <c r="V86" t="s" s="4">
        <v>319</v>
      </c>
      <c r="W86" t="s" s="4">
        <v>86</v>
      </c>
      <c r="X86" t="s" s="4">
        <v>68</v>
      </c>
      <c r="Y86" t="s" s="4">
        <v>68</v>
      </c>
      <c r="Z86" t="s" s="4">
        <v>87</v>
      </c>
    </row>
    <row r="87" ht="45.0" customHeight="true">
      <c r="A87" t="s" s="4">
        <v>415</v>
      </c>
      <c r="B87" t="s" s="4">
        <v>66</v>
      </c>
      <c r="C87" t="s" s="4">
        <v>67</v>
      </c>
      <c r="D87" t="s" s="4">
        <v>68</v>
      </c>
      <c r="E87" t="s" s="4">
        <v>69</v>
      </c>
      <c r="F87" t="s" s="4">
        <v>70</v>
      </c>
      <c r="G87" t="s" s="4">
        <v>71</v>
      </c>
      <c r="H87" t="s" s="4">
        <v>211</v>
      </c>
      <c r="I87" t="s" s="4">
        <v>212</v>
      </c>
      <c r="J87" t="s" s="4">
        <v>213</v>
      </c>
      <c r="K87" t="s" s="4">
        <v>312</v>
      </c>
      <c r="L87" t="s" s="4">
        <v>313</v>
      </c>
      <c r="M87" t="s" s="4">
        <v>314</v>
      </c>
      <c r="N87" t="s" s="4">
        <v>315</v>
      </c>
      <c r="O87" t="s" s="4">
        <v>78</v>
      </c>
      <c r="P87" t="s" s="4">
        <v>119</v>
      </c>
      <c r="Q87" t="s" s="4">
        <v>416</v>
      </c>
      <c r="R87" t="s" s="4">
        <v>417</v>
      </c>
      <c r="S87" t="s" s="4">
        <v>418</v>
      </c>
      <c r="T87" t="s" s="4">
        <v>83</v>
      </c>
      <c r="U87" t="s" s="4">
        <v>84</v>
      </c>
      <c r="V87" t="s" s="4">
        <v>319</v>
      </c>
      <c r="W87" t="s" s="4">
        <v>86</v>
      </c>
      <c r="X87" t="s" s="4">
        <v>68</v>
      </c>
      <c r="Y87" t="s" s="4">
        <v>68</v>
      </c>
      <c r="Z87" t="s" s="4">
        <v>87</v>
      </c>
    </row>
    <row r="88" ht="45.0" customHeight="true">
      <c r="A88" t="s" s="4">
        <v>419</v>
      </c>
      <c r="B88" t="s" s="4">
        <v>66</v>
      </c>
      <c r="C88" t="s" s="4">
        <v>67</v>
      </c>
      <c r="D88" t="s" s="4">
        <v>68</v>
      </c>
      <c r="E88" t="s" s="4">
        <v>69</v>
      </c>
      <c r="F88" t="s" s="4">
        <v>70</v>
      </c>
      <c r="G88" t="s" s="4">
        <v>71</v>
      </c>
      <c r="H88" t="s" s="4">
        <v>211</v>
      </c>
      <c r="I88" t="s" s="4">
        <v>212</v>
      </c>
      <c r="J88" t="s" s="4">
        <v>213</v>
      </c>
      <c r="K88" t="s" s="4">
        <v>312</v>
      </c>
      <c r="L88" t="s" s="4">
        <v>313</v>
      </c>
      <c r="M88" t="s" s="4">
        <v>314</v>
      </c>
      <c r="N88" t="s" s="4">
        <v>315</v>
      </c>
      <c r="O88" t="s" s="4">
        <v>78</v>
      </c>
      <c r="P88" t="s" s="4">
        <v>119</v>
      </c>
      <c r="Q88" t="s" s="4">
        <v>420</v>
      </c>
      <c r="R88" t="s" s="4">
        <v>421</v>
      </c>
      <c r="S88" t="s" s="4">
        <v>422</v>
      </c>
      <c r="T88" t="s" s="4">
        <v>83</v>
      </c>
      <c r="U88" t="s" s="4">
        <v>84</v>
      </c>
      <c r="V88" t="s" s="4">
        <v>319</v>
      </c>
      <c r="W88" t="s" s="4">
        <v>86</v>
      </c>
      <c r="X88" t="s" s="4">
        <v>68</v>
      </c>
      <c r="Y88" t="s" s="4">
        <v>68</v>
      </c>
      <c r="Z88" t="s" s="4">
        <v>87</v>
      </c>
    </row>
    <row r="89" ht="45.0" customHeight="true">
      <c r="A89" t="s" s="4">
        <v>423</v>
      </c>
      <c r="B89" t="s" s="4">
        <v>66</v>
      </c>
      <c r="C89" t="s" s="4">
        <v>67</v>
      </c>
      <c r="D89" t="s" s="4">
        <v>68</v>
      </c>
      <c r="E89" t="s" s="4">
        <v>69</v>
      </c>
      <c r="F89" t="s" s="4">
        <v>70</v>
      </c>
      <c r="G89" t="s" s="4">
        <v>71</v>
      </c>
      <c r="H89" t="s" s="4">
        <v>211</v>
      </c>
      <c r="I89" t="s" s="4">
        <v>212</v>
      </c>
      <c r="J89" t="s" s="4">
        <v>213</v>
      </c>
      <c r="K89" t="s" s="4">
        <v>312</v>
      </c>
      <c r="L89" t="s" s="4">
        <v>313</v>
      </c>
      <c r="M89" t="s" s="4">
        <v>314</v>
      </c>
      <c r="N89" t="s" s="4">
        <v>315</v>
      </c>
      <c r="O89" t="s" s="4">
        <v>78</v>
      </c>
      <c r="P89" t="s" s="4">
        <v>119</v>
      </c>
      <c r="Q89" t="s" s="4">
        <v>424</v>
      </c>
      <c r="R89" t="s" s="4">
        <v>425</v>
      </c>
      <c r="S89" t="s" s="4">
        <v>426</v>
      </c>
      <c r="T89" t="s" s="4">
        <v>83</v>
      </c>
      <c r="U89" t="s" s="4">
        <v>84</v>
      </c>
      <c r="V89" t="s" s="4">
        <v>319</v>
      </c>
      <c r="W89" t="s" s="4">
        <v>86</v>
      </c>
      <c r="X89" t="s" s="4">
        <v>68</v>
      </c>
      <c r="Y89" t="s" s="4">
        <v>68</v>
      </c>
      <c r="Z89" t="s" s="4">
        <v>87</v>
      </c>
    </row>
    <row r="90" ht="45.0" customHeight="true">
      <c r="A90" t="s" s="4">
        <v>427</v>
      </c>
      <c r="B90" t="s" s="4">
        <v>66</v>
      </c>
      <c r="C90" t="s" s="4">
        <v>67</v>
      </c>
      <c r="D90" t="s" s="4">
        <v>68</v>
      </c>
      <c r="E90" t="s" s="4">
        <v>69</v>
      </c>
      <c r="F90" t="s" s="4">
        <v>70</v>
      </c>
      <c r="G90" t="s" s="4">
        <v>71</v>
      </c>
      <c r="H90" t="s" s="4">
        <v>211</v>
      </c>
      <c r="I90" t="s" s="4">
        <v>212</v>
      </c>
      <c r="J90" t="s" s="4">
        <v>213</v>
      </c>
      <c r="K90" t="s" s="4">
        <v>312</v>
      </c>
      <c r="L90" t="s" s="4">
        <v>313</v>
      </c>
      <c r="M90" t="s" s="4">
        <v>314</v>
      </c>
      <c r="N90" t="s" s="4">
        <v>315</v>
      </c>
      <c r="O90" t="s" s="4">
        <v>78</v>
      </c>
      <c r="P90" t="s" s="4">
        <v>119</v>
      </c>
      <c r="Q90" t="s" s="4">
        <v>428</v>
      </c>
      <c r="R90" t="s" s="4">
        <v>429</v>
      </c>
      <c r="S90" t="s" s="4">
        <v>430</v>
      </c>
      <c r="T90" t="s" s="4">
        <v>83</v>
      </c>
      <c r="U90" t="s" s="4">
        <v>84</v>
      </c>
      <c r="V90" t="s" s="4">
        <v>319</v>
      </c>
      <c r="W90" t="s" s="4">
        <v>86</v>
      </c>
      <c r="X90" t="s" s="4">
        <v>68</v>
      </c>
      <c r="Y90" t="s" s="4">
        <v>68</v>
      </c>
      <c r="Z90" t="s" s="4">
        <v>87</v>
      </c>
    </row>
    <row r="91" ht="45.0" customHeight="true">
      <c r="A91" t="s" s="4">
        <v>431</v>
      </c>
      <c r="B91" t="s" s="4">
        <v>66</v>
      </c>
      <c r="C91" t="s" s="4">
        <v>67</v>
      </c>
      <c r="D91" t="s" s="4">
        <v>68</v>
      </c>
      <c r="E91" t="s" s="4">
        <v>69</v>
      </c>
      <c r="F91" t="s" s="4">
        <v>70</v>
      </c>
      <c r="G91" t="s" s="4">
        <v>71</v>
      </c>
      <c r="H91" t="s" s="4">
        <v>72</v>
      </c>
      <c r="I91" t="s" s="4">
        <v>73</v>
      </c>
      <c r="J91" t="s" s="4">
        <v>74</v>
      </c>
      <c r="K91" t="s" s="4">
        <v>432</v>
      </c>
      <c r="L91" t="s" s="4">
        <v>433</v>
      </c>
      <c r="M91" t="s" s="4">
        <v>434</v>
      </c>
      <c r="N91" t="s" s="4">
        <v>435</v>
      </c>
      <c r="O91" t="s" s="4">
        <v>78</v>
      </c>
      <c r="P91" t="s" s="4">
        <v>79</v>
      </c>
      <c r="Q91" t="s" s="4">
        <v>436</v>
      </c>
      <c r="R91" t="s" s="4">
        <v>437</v>
      </c>
      <c r="S91" t="s" s="4">
        <v>438</v>
      </c>
      <c r="T91" t="s" s="4">
        <v>83</v>
      </c>
      <c r="U91" t="s" s="4">
        <v>84</v>
      </c>
      <c r="V91" t="s" s="4">
        <v>439</v>
      </c>
      <c r="W91" t="s" s="4">
        <v>86</v>
      </c>
      <c r="X91" t="s" s="4">
        <v>68</v>
      </c>
      <c r="Y91" t="s" s="4">
        <v>68</v>
      </c>
      <c r="Z91" t="s" s="4">
        <v>87</v>
      </c>
    </row>
    <row r="92" ht="45.0" customHeight="true">
      <c r="A92" t="s" s="4">
        <v>440</v>
      </c>
      <c r="B92" t="s" s="4">
        <v>66</v>
      </c>
      <c r="C92" t="s" s="4">
        <v>67</v>
      </c>
      <c r="D92" t="s" s="4">
        <v>68</v>
      </c>
      <c r="E92" t="s" s="4">
        <v>69</v>
      </c>
      <c r="F92" t="s" s="4">
        <v>70</v>
      </c>
      <c r="G92" t="s" s="4">
        <v>71</v>
      </c>
      <c r="H92" t="s" s="4">
        <v>72</v>
      </c>
      <c r="I92" t="s" s="4">
        <v>73</v>
      </c>
      <c r="J92" t="s" s="4">
        <v>74</v>
      </c>
      <c r="K92" t="s" s="4">
        <v>432</v>
      </c>
      <c r="L92" t="s" s="4">
        <v>433</v>
      </c>
      <c r="M92" t="s" s="4">
        <v>434</v>
      </c>
      <c r="N92" t="s" s="4">
        <v>435</v>
      </c>
      <c r="O92" t="s" s="4">
        <v>78</v>
      </c>
      <c r="P92" t="s" s="4">
        <v>79</v>
      </c>
      <c r="Q92" t="s" s="4">
        <v>441</v>
      </c>
      <c r="R92" t="s" s="4">
        <v>442</v>
      </c>
      <c r="S92" t="s" s="4">
        <v>443</v>
      </c>
      <c r="T92" t="s" s="4">
        <v>83</v>
      </c>
      <c r="U92" t="s" s="4">
        <v>84</v>
      </c>
      <c r="V92" t="s" s="4">
        <v>439</v>
      </c>
      <c r="W92" t="s" s="4">
        <v>86</v>
      </c>
      <c r="X92" t="s" s="4">
        <v>68</v>
      </c>
      <c r="Y92" t="s" s="4">
        <v>68</v>
      </c>
      <c r="Z92" t="s" s="4">
        <v>87</v>
      </c>
    </row>
    <row r="93" ht="45.0" customHeight="true">
      <c r="A93" t="s" s="4">
        <v>444</v>
      </c>
      <c r="B93" t="s" s="4">
        <v>66</v>
      </c>
      <c r="C93" t="s" s="4">
        <v>67</v>
      </c>
      <c r="D93" t="s" s="4">
        <v>68</v>
      </c>
      <c r="E93" t="s" s="4">
        <v>69</v>
      </c>
      <c r="F93" t="s" s="4">
        <v>70</v>
      </c>
      <c r="G93" t="s" s="4">
        <v>71</v>
      </c>
      <c r="H93" t="s" s="4">
        <v>72</v>
      </c>
      <c r="I93" t="s" s="4">
        <v>73</v>
      </c>
      <c r="J93" t="s" s="4">
        <v>74</v>
      </c>
      <c r="K93" t="s" s="4">
        <v>432</v>
      </c>
      <c r="L93" t="s" s="4">
        <v>433</v>
      </c>
      <c r="M93" t="s" s="4">
        <v>434</v>
      </c>
      <c r="N93" t="s" s="4">
        <v>435</v>
      </c>
      <c r="O93" t="s" s="4">
        <v>78</v>
      </c>
      <c r="P93" t="s" s="4">
        <v>79</v>
      </c>
      <c r="Q93" t="s" s="4">
        <v>445</v>
      </c>
      <c r="R93" t="s" s="4">
        <v>446</v>
      </c>
      <c r="S93" t="s" s="4">
        <v>447</v>
      </c>
      <c r="T93" t="s" s="4">
        <v>83</v>
      </c>
      <c r="U93" t="s" s="4">
        <v>84</v>
      </c>
      <c r="V93" t="s" s="4">
        <v>439</v>
      </c>
      <c r="W93" t="s" s="4">
        <v>86</v>
      </c>
      <c r="X93" t="s" s="4">
        <v>68</v>
      </c>
      <c r="Y93" t="s" s="4">
        <v>68</v>
      </c>
      <c r="Z93" t="s" s="4">
        <v>87</v>
      </c>
    </row>
    <row r="94" ht="45.0" customHeight="true">
      <c r="A94" t="s" s="4">
        <v>448</v>
      </c>
      <c r="B94" t="s" s="4">
        <v>66</v>
      </c>
      <c r="C94" t="s" s="4">
        <v>67</v>
      </c>
      <c r="D94" t="s" s="4">
        <v>68</v>
      </c>
      <c r="E94" t="s" s="4">
        <v>69</v>
      </c>
      <c r="F94" t="s" s="4">
        <v>70</v>
      </c>
      <c r="G94" t="s" s="4">
        <v>71</v>
      </c>
      <c r="H94" t="s" s="4">
        <v>72</v>
      </c>
      <c r="I94" t="s" s="4">
        <v>73</v>
      </c>
      <c r="J94" t="s" s="4">
        <v>74</v>
      </c>
      <c r="K94" t="s" s="4">
        <v>432</v>
      </c>
      <c r="L94" t="s" s="4">
        <v>433</v>
      </c>
      <c r="M94" t="s" s="4">
        <v>434</v>
      </c>
      <c r="N94" t="s" s="4">
        <v>435</v>
      </c>
      <c r="O94" t="s" s="4">
        <v>78</v>
      </c>
      <c r="P94" t="s" s="4">
        <v>79</v>
      </c>
      <c r="Q94" t="s" s="4">
        <v>436</v>
      </c>
      <c r="R94" t="s" s="4">
        <v>449</v>
      </c>
      <c r="S94" t="s" s="4">
        <v>450</v>
      </c>
      <c r="T94" t="s" s="4">
        <v>83</v>
      </c>
      <c r="U94" t="s" s="4">
        <v>84</v>
      </c>
      <c r="V94" t="s" s="4">
        <v>439</v>
      </c>
      <c r="W94" t="s" s="4">
        <v>86</v>
      </c>
      <c r="X94" t="s" s="4">
        <v>68</v>
      </c>
      <c r="Y94" t="s" s="4">
        <v>68</v>
      </c>
      <c r="Z94" t="s" s="4">
        <v>87</v>
      </c>
    </row>
    <row r="95" ht="45.0" customHeight="true">
      <c r="A95" t="s" s="4">
        <v>451</v>
      </c>
      <c r="B95" t="s" s="4">
        <v>66</v>
      </c>
      <c r="C95" t="s" s="4">
        <v>67</v>
      </c>
      <c r="D95" t="s" s="4">
        <v>68</v>
      </c>
      <c r="E95" t="s" s="4">
        <v>69</v>
      </c>
      <c r="F95" t="s" s="4">
        <v>70</v>
      </c>
      <c r="G95" t="s" s="4">
        <v>71</v>
      </c>
      <c r="H95" t="s" s="4">
        <v>72</v>
      </c>
      <c r="I95" t="s" s="4">
        <v>73</v>
      </c>
      <c r="J95" t="s" s="4">
        <v>74</v>
      </c>
      <c r="K95" t="s" s="4">
        <v>432</v>
      </c>
      <c r="L95" t="s" s="4">
        <v>433</v>
      </c>
      <c r="M95" t="s" s="4">
        <v>434</v>
      </c>
      <c r="N95" t="s" s="4">
        <v>435</v>
      </c>
      <c r="O95" t="s" s="4">
        <v>78</v>
      </c>
      <c r="P95" t="s" s="4">
        <v>79</v>
      </c>
      <c r="Q95" t="s" s="4">
        <v>452</v>
      </c>
      <c r="R95" t="s" s="4">
        <v>453</v>
      </c>
      <c r="S95" t="s" s="4">
        <v>454</v>
      </c>
      <c r="T95" t="s" s="4">
        <v>83</v>
      </c>
      <c r="U95" t="s" s="4">
        <v>84</v>
      </c>
      <c r="V95" t="s" s="4">
        <v>439</v>
      </c>
      <c r="W95" t="s" s="4">
        <v>86</v>
      </c>
      <c r="X95" t="s" s="4">
        <v>68</v>
      </c>
      <c r="Y95" t="s" s="4">
        <v>68</v>
      </c>
      <c r="Z95" t="s" s="4">
        <v>87</v>
      </c>
    </row>
    <row r="96" ht="45.0" customHeight="true">
      <c r="A96" t="s" s="4">
        <v>455</v>
      </c>
      <c r="B96" t="s" s="4">
        <v>66</v>
      </c>
      <c r="C96" t="s" s="4">
        <v>67</v>
      </c>
      <c r="D96" t="s" s="4">
        <v>68</v>
      </c>
      <c r="E96" t="s" s="4">
        <v>69</v>
      </c>
      <c r="F96" t="s" s="4">
        <v>70</v>
      </c>
      <c r="G96" t="s" s="4">
        <v>71</v>
      </c>
      <c r="H96" t="s" s="4">
        <v>72</v>
      </c>
      <c r="I96" t="s" s="4">
        <v>73</v>
      </c>
      <c r="J96" t="s" s="4">
        <v>74</v>
      </c>
      <c r="K96" t="s" s="4">
        <v>432</v>
      </c>
      <c r="L96" t="s" s="4">
        <v>433</v>
      </c>
      <c r="M96" t="s" s="4">
        <v>434</v>
      </c>
      <c r="N96" t="s" s="4">
        <v>435</v>
      </c>
      <c r="O96" t="s" s="4">
        <v>78</v>
      </c>
      <c r="P96" t="s" s="4">
        <v>79</v>
      </c>
      <c r="Q96" t="s" s="4">
        <v>445</v>
      </c>
      <c r="R96" t="s" s="4">
        <v>456</v>
      </c>
      <c r="S96" t="s" s="4">
        <v>457</v>
      </c>
      <c r="T96" t="s" s="4">
        <v>83</v>
      </c>
      <c r="U96" t="s" s="4">
        <v>84</v>
      </c>
      <c r="V96" t="s" s="4">
        <v>439</v>
      </c>
      <c r="W96" t="s" s="4">
        <v>86</v>
      </c>
      <c r="X96" t="s" s="4">
        <v>68</v>
      </c>
      <c r="Y96" t="s" s="4">
        <v>68</v>
      </c>
      <c r="Z96" t="s" s="4">
        <v>87</v>
      </c>
    </row>
    <row r="97" ht="45.0" customHeight="true">
      <c r="A97" t="s" s="4">
        <v>458</v>
      </c>
      <c r="B97" t="s" s="4">
        <v>66</v>
      </c>
      <c r="C97" t="s" s="4">
        <v>67</v>
      </c>
      <c r="D97" t="s" s="4">
        <v>68</v>
      </c>
      <c r="E97" t="s" s="4">
        <v>69</v>
      </c>
      <c r="F97" t="s" s="4">
        <v>70</v>
      </c>
      <c r="G97" t="s" s="4">
        <v>71</v>
      </c>
      <c r="H97" t="s" s="4">
        <v>72</v>
      </c>
      <c r="I97" t="s" s="4">
        <v>73</v>
      </c>
      <c r="J97" t="s" s="4">
        <v>74</v>
      </c>
      <c r="K97" t="s" s="4">
        <v>432</v>
      </c>
      <c r="L97" t="s" s="4">
        <v>433</v>
      </c>
      <c r="M97" t="s" s="4">
        <v>434</v>
      </c>
      <c r="N97" t="s" s="4">
        <v>435</v>
      </c>
      <c r="O97" t="s" s="4">
        <v>78</v>
      </c>
      <c r="P97" t="s" s="4">
        <v>119</v>
      </c>
      <c r="Q97" t="s" s="4">
        <v>459</v>
      </c>
      <c r="R97" t="s" s="4">
        <v>460</v>
      </c>
      <c r="S97" t="s" s="4">
        <v>461</v>
      </c>
      <c r="T97" t="s" s="4">
        <v>83</v>
      </c>
      <c r="U97" t="s" s="4">
        <v>84</v>
      </c>
      <c r="V97" t="s" s="4">
        <v>439</v>
      </c>
      <c r="W97" t="s" s="4">
        <v>86</v>
      </c>
      <c r="X97" t="s" s="4">
        <v>68</v>
      </c>
      <c r="Y97" t="s" s="4">
        <v>68</v>
      </c>
      <c r="Z97" t="s" s="4">
        <v>87</v>
      </c>
    </row>
    <row r="98" ht="45.0" customHeight="true">
      <c r="A98" t="s" s="4">
        <v>462</v>
      </c>
      <c r="B98" t="s" s="4">
        <v>66</v>
      </c>
      <c r="C98" t="s" s="4">
        <v>67</v>
      </c>
      <c r="D98" t="s" s="4">
        <v>68</v>
      </c>
      <c r="E98" t="s" s="4">
        <v>69</v>
      </c>
      <c r="F98" t="s" s="4">
        <v>70</v>
      </c>
      <c r="G98" t="s" s="4">
        <v>71</v>
      </c>
      <c r="H98" t="s" s="4">
        <v>72</v>
      </c>
      <c r="I98" t="s" s="4">
        <v>73</v>
      </c>
      <c r="J98" t="s" s="4">
        <v>74</v>
      </c>
      <c r="K98" t="s" s="4">
        <v>432</v>
      </c>
      <c r="L98" t="s" s="4">
        <v>433</v>
      </c>
      <c r="M98" t="s" s="4">
        <v>434</v>
      </c>
      <c r="N98" t="s" s="4">
        <v>435</v>
      </c>
      <c r="O98" t="s" s="4">
        <v>78</v>
      </c>
      <c r="P98" t="s" s="4">
        <v>119</v>
      </c>
      <c r="Q98" t="s" s="4">
        <v>463</v>
      </c>
      <c r="R98" t="s" s="4">
        <v>464</v>
      </c>
      <c r="S98" t="s" s="4">
        <v>465</v>
      </c>
      <c r="T98" t="s" s="4">
        <v>83</v>
      </c>
      <c r="U98" t="s" s="4">
        <v>84</v>
      </c>
      <c r="V98" t="s" s="4">
        <v>439</v>
      </c>
      <c r="W98" t="s" s="4">
        <v>86</v>
      </c>
      <c r="X98" t="s" s="4">
        <v>68</v>
      </c>
      <c r="Y98" t="s" s="4">
        <v>68</v>
      </c>
      <c r="Z98" t="s" s="4">
        <v>87</v>
      </c>
    </row>
    <row r="99" ht="45.0" customHeight="true">
      <c r="A99" t="s" s="4">
        <v>466</v>
      </c>
      <c r="B99" t="s" s="4">
        <v>66</v>
      </c>
      <c r="C99" t="s" s="4">
        <v>67</v>
      </c>
      <c r="D99" t="s" s="4">
        <v>68</v>
      </c>
      <c r="E99" t="s" s="4">
        <v>69</v>
      </c>
      <c r="F99" t="s" s="4">
        <v>70</v>
      </c>
      <c r="G99" t="s" s="4">
        <v>71</v>
      </c>
      <c r="H99" t="s" s="4">
        <v>72</v>
      </c>
      <c r="I99" t="s" s="4">
        <v>73</v>
      </c>
      <c r="J99" t="s" s="4">
        <v>74</v>
      </c>
      <c r="K99" t="s" s="4">
        <v>432</v>
      </c>
      <c r="L99" t="s" s="4">
        <v>433</v>
      </c>
      <c r="M99" t="s" s="4">
        <v>434</v>
      </c>
      <c r="N99" t="s" s="4">
        <v>435</v>
      </c>
      <c r="O99" t="s" s="4">
        <v>78</v>
      </c>
      <c r="P99" t="s" s="4">
        <v>119</v>
      </c>
      <c r="Q99" t="s" s="4">
        <v>467</v>
      </c>
      <c r="R99" t="s" s="4">
        <v>468</v>
      </c>
      <c r="S99" t="s" s="4">
        <v>469</v>
      </c>
      <c r="T99" t="s" s="4">
        <v>83</v>
      </c>
      <c r="U99" t="s" s="4">
        <v>84</v>
      </c>
      <c r="V99" t="s" s="4">
        <v>439</v>
      </c>
      <c r="W99" t="s" s="4">
        <v>86</v>
      </c>
      <c r="X99" t="s" s="4">
        <v>68</v>
      </c>
      <c r="Y99" t="s" s="4">
        <v>68</v>
      </c>
      <c r="Z99" t="s" s="4">
        <v>87</v>
      </c>
    </row>
    <row r="100" ht="45.0" customHeight="true">
      <c r="A100" t="s" s="4">
        <v>470</v>
      </c>
      <c r="B100" t="s" s="4">
        <v>66</v>
      </c>
      <c r="C100" t="s" s="4">
        <v>67</v>
      </c>
      <c r="D100" t="s" s="4">
        <v>68</v>
      </c>
      <c r="E100" t="s" s="4">
        <v>69</v>
      </c>
      <c r="F100" t="s" s="4">
        <v>70</v>
      </c>
      <c r="G100" t="s" s="4">
        <v>71</v>
      </c>
      <c r="H100" t="s" s="4">
        <v>72</v>
      </c>
      <c r="I100" t="s" s="4">
        <v>73</v>
      </c>
      <c r="J100" t="s" s="4">
        <v>74</v>
      </c>
      <c r="K100" t="s" s="4">
        <v>432</v>
      </c>
      <c r="L100" t="s" s="4">
        <v>433</v>
      </c>
      <c r="M100" t="s" s="4">
        <v>434</v>
      </c>
      <c r="N100" t="s" s="4">
        <v>435</v>
      </c>
      <c r="O100" t="s" s="4">
        <v>78</v>
      </c>
      <c r="P100" t="s" s="4">
        <v>119</v>
      </c>
      <c r="Q100" t="s" s="4">
        <v>471</v>
      </c>
      <c r="R100" t="s" s="4">
        <v>472</v>
      </c>
      <c r="S100" t="s" s="4">
        <v>473</v>
      </c>
      <c r="T100" t="s" s="4">
        <v>83</v>
      </c>
      <c r="U100" t="s" s="4">
        <v>84</v>
      </c>
      <c r="V100" t="s" s="4">
        <v>439</v>
      </c>
      <c r="W100" t="s" s="4">
        <v>86</v>
      </c>
      <c r="X100" t="s" s="4">
        <v>68</v>
      </c>
      <c r="Y100" t="s" s="4">
        <v>68</v>
      </c>
      <c r="Z100" t="s" s="4">
        <v>87</v>
      </c>
    </row>
    <row r="101" ht="45.0" customHeight="true">
      <c r="A101" t="s" s="4">
        <v>474</v>
      </c>
      <c r="B101" t="s" s="4">
        <v>66</v>
      </c>
      <c r="C101" t="s" s="4">
        <v>67</v>
      </c>
      <c r="D101" t="s" s="4">
        <v>68</v>
      </c>
      <c r="E101" t="s" s="4">
        <v>69</v>
      </c>
      <c r="F101" t="s" s="4">
        <v>70</v>
      </c>
      <c r="G101" t="s" s="4">
        <v>71</v>
      </c>
      <c r="H101" t="s" s="4">
        <v>72</v>
      </c>
      <c r="I101" t="s" s="4">
        <v>73</v>
      </c>
      <c r="J101" t="s" s="4">
        <v>74</v>
      </c>
      <c r="K101" t="s" s="4">
        <v>432</v>
      </c>
      <c r="L101" t="s" s="4">
        <v>433</v>
      </c>
      <c r="M101" t="s" s="4">
        <v>434</v>
      </c>
      <c r="N101" t="s" s="4">
        <v>435</v>
      </c>
      <c r="O101" t="s" s="4">
        <v>78</v>
      </c>
      <c r="P101" t="s" s="4">
        <v>79</v>
      </c>
      <c r="Q101" t="s" s="4">
        <v>475</v>
      </c>
      <c r="R101" t="s" s="4">
        <v>476</v>
      </c>
      <c r="S101" t="s" s="4">
        <v>477</v>
      </c>
      <c r="T101" t="s" s="4">
        <v>83</v>
      </c>
      <c r="U101" t="s" s="4">
        <v>84</v>
      </c>
      <c r="V101" t="s" s="4">
        <v>439</v>
      </c>
      <c r="W101" t="s" s="4">
        <v>86</v>
      </c>
      <c r="X101" t="s" s="4">
        <v>68</v>
      </c>
      <c r="Y101" t="s" s="4">
        <v>68</v>
      </c>
      <c r="Z101" t="s" s="4">
        <v>87</v>
      </c>
    </row>
    <row r="102" ht="45.0" customHeight="true">
      <c r="A102" t="s" s="4">
        <v>478</v>
      </c>
      <c r="B102" t="s" s="4">
        <v>66</v>
      </c>
      <c r="C102" t="s" s="4">
        <v>67</v>
      </c>
      <c r="D102" t="s" s="4">
        <v>68</v>
      </c>
      <c r="E102" t="s" s="4">
        <v>69</v>
      </c>
      <c r="F102" t="s" s="4">
        <v>70</v>
      </c>
      <c r="G102" t="s" s="4">
        <v>71</v>
      </c>
      <c r="H102" t="s" s="4">
        <v>72</v>
      </c>
      <c r="I102" t="s" s="4">
        <v>73</v>
      </c>
      <c r="J102" t="s" s="4">
        <v>74</v>
      </c>
      <c r="K102" t="s" s="4">
        <v>432</v>
      </c>
      <c r="L102" t="s" s="4">
        <v>433</v>
      </c>
      <c r="M102" t="s" s="4">
        <v>434</v>
      </c>
      <c r="N102" t="s" s="4">
        <v>435</v>
      </c>
      <c r="O102" t="s" s="4">
        <v>78</v>
      </c>
      <c r="P102" t="s" s="4">
        <v>119</v>
      </c>
      <c r="Q102" t="s" s="4">
        <v>479</v>
      </c>
      <c r="R102" t="s" s="4">
        <v>480</v>
      </c>
      <c r="S102" t="s" s="4">
        <v>481</v>
      </c>
      <c r="T102" t="s" s="4">
        <v>83</v>
      </c>
      <c r="U102" t="s" s="4">
        <v>84</v>
      </c>
      <c r="V102" t="s" s="4">
        <v>439</v>
      </c>
      <c r="W102" t="s" s="4">
        <v>86</v>
      </c>
      <c r="X102" t="s" s="4">
        <v>68</v>
      </c>
      <c r="Y102" t="s" s="4">
        <v>68</v>
      </c>
      <c r="Z102" t="s" s="4">
        <v>87</v>
      </c>
    </row>
    <row r="103" ht="45.0" customHeight="true">
      <c r="A103" t="s" s="4">
        <v>482</v>
      </c>
      <c r="B103" t="s" s="4">
        <v>66</v>
      </c>
      <c r="C103" t="s" s="4">
        <v>67</v>
      </c>
      <c r="D103" t="s" s="4">
        <v>68</v>
      </c>
      <c r="E103" t="s" s="4">
        <v>69</v>
      </c>
      <c r="F103" t="s" s="4">
        <v>70</v>
      </c>
      <c r="G103" t="s" s="4">
        <v>71</v>
      </c>
      <c r="H103" t="s" s="4">
        <v>72</v>
      </c>
      <c r="I103" t="s" s="4">
        <v>73</v>
      </c>
      <c r="J103" t="s" s="4">
        <v>74</v>
      </c>
      <c r="K103" t="s" s="4">
        <v>432</v>
      </c>
      <c r="L103" t="s" s="4">
        <v>433</v>
      </c>
      <c r="M103" t="s" s="4">
        <v>434</v>
      </c>
      <c r="N103" t="s" s="4">
        <v>435</v>
      </c>
      <c r="O103" t="s" s="4">
        <v>78</v>
      </c>
      <c r="P103" t="s" s="4">
        <v>119</v>
      </c>
      <c r="Q103" t="s" s="4">
        <v>483</v>
      </c>
      <c r="R103" t="s" s="4">
        <v>484</v>
      </c>
      <c r="S103" t="s" s="4">
        <v>485</v>
      </c>
      <c r="T103" t="s" s="4">
        <v>83</v>
      </c>
      <c r="U103" t="s" s="4">
        <v>84</v>
      </c>
      <c r="V103" t="s" s="4">
        <v>439</v>
      </c>
      <c r="W103" t="s" s="4">
        <v>86</v>
      </c>
      <c r="X103" t="s" s="4">
        <v>68</v>
      </c>
      <c r="Y103" t="s" s="4">
        <v>68</v>
      </c>
      <c r="Z103" t="s" s="4">
        <v>87</v>
      </c>
    </row>
    <row r="104" ht="45.0" customHeight="true">
      <c r="A104" t="s" s="4">
        <v>486</v>
      </c>
      <c r="B104" t="s" s="4">
        <v>66</v>
      </c>
      <c r="C104" t="s" s="4">
        <v>67</v>
      </c>
      <c r="D104" t="s" s="4">
        <v>68</v>
      </c>
      <c r="E104" t="s" s="4">
        <v>69</v>
      </c>
      <c r="F104" t="s" s="4">
        <v>70</v>
      </c>
      <c r="G104" t="s" s="4">
        <v>71</v>
      </c>
      <c r="H104" t="s" s="4">
        <v>72</v>
      </c>
      <c r="I104" t="s" s="4">
        <v>73</v>
      </c>
      <c r="J104" t="s" s="4">
        <v>74</v>
      </c>
      <c r="K104" t="s" s="4">
        <v>432</v>
      </c>
      <c r="L104" t="s" s="4">
        <v>433</v>
      </c>
      <c r="M104" t="s" s="4">
        <v>434</v>
      </c>
      <c r="N104" t="s" s="4">
        <v>435</v>
      </c>
      <c r="O104" t="s" s="4">
        <v>78</v>
      </c>
      <c r="P104" t="s" s="4">
        <v>119</v>
      </c>
      <c r="Q104" t="s" s="4">
        <v>487</v>
      </c>
      <c r="R104" t="s" s="4">
        <v>488</v>
      </c>
      <c r="S104" t="s" s="4">
        <v>489</v>
      </c>
      <c r="T104" t="s" s="4">
        <v>83</v>
      </c>
      <c r="U104" t="s" s="4">
        <v>84</v>
      </c>
      <c r="V104" t="s" s="4">
        <v>439</v>
      </c>
      <c r="W104" t="s" s="4">
        <v>86</v>
      </c>
      <c r="X104" t="s" s="4">
        <v>68</v>
      </c>
      <c r="Y104" t="s" s="4">
        <v>68</v>
      </c>
      <c r="Z104" t="s" s="4">
        <v>87</v>
      </c>
    </row>
    <row r="105" ht="45.0" customHeight="true">
      <c r="A105" t="s" s="4">
        <v>490</v>
      </c>
      <c r="B105" t="s" s="4">
        <v>66</v>
      </c>
      <c r="C105" t="s" s="4">
        <v>67</v>
      </c>
      <c r="D105" t="s" s="4">
        <v>68</v>
      </c>
      <c r="E105" t="s" s="4">
        <v>69</v>
      </c>
      <c r="F105" t="s" s="4">
        <v>70</v>
      </c>
      <c r="G105" t="s" s="4">
        <v>71</v>
      </c>
      <c r="H105" t="s" s="4">
        <v>72</v>
      </c>
      <c r="I105" t="s" s="4">
        <v>73</v>
      </c>
      <c r="J105" t="s" s="4">
        <v>74</v>
      </c>
      <c r="K105" t="s" s="4">
        <v>432</v>
      </c>
      <c r="L105" t="s" s="4">
        <v>433</v>
      </c>
      <c r="M105" t="s" s="4">
        <v>434</v>
      </c>
      <c r="N105" t="s" s="4">
        <v>435</v>
      </c>
      <c r="O105" t="s" s="4">
        <v>78</v>
      </c>
      <c r="P105" t="s" s="4">
        <v>119</v>
      </c>
      <c r="Q105" t="s" s="4">
        <v>491</v>
      </c>
      <c r="R105" t="s" s="4">
        <v>492</v>
      </c>
      <c r="S105" t="s" s="4">
        <v>493</v>
      </c>
      <c r="T105" t="s" s="4">
        <v>83</v>
      </c>
      <c r="U105" t="s" s="4">
        <v>84</v>
      </c>
      <c r="V105" t="s" s="4">
        <v>439</v>
      </c>
      <c r="W105" t="s" s="4">
        <v>86</v>
      </c>
      <c r="X105" t="s" s="4">
        <v>68</v>
      </c>
      <c r="Y105" t="s" s="4">
        <v>68</v>
      </c>
      <c r="Z105" t="s" s="4">
        <v>87</v>
      </c>
    </row>
    <row r="106" ht="45.0" customHeight="true">
      <c r="A106" t="s" s="4">
        <v>494</v>
      </c>
      <c r="B106" t="s" s="4">
        <v>66</v>
      </c>
      <c r="C106" t="s" s="4">
        <v>67</v>
      </c>
      <c r="D106" t="s" s="4">
        <v>68</v>
      </c>
      <c r="E106" t="s" s="4">
        <v>69</v>
      </c>
      <c r="F106" t="s" s="4">
        <v>70</v>
      </c>
      <c r="G106" t="s" s="4">
        <v>71</v>
      </c>
      <c r="H106" t="s" s="4">
        <v>72</v>
      </c>
      <c r="I106" t="s" s="4">
        <v>73</v>
      </c>
      <c r="J106" t="s" s="4">
        <v>74</v>
      </c>
      <c r="K106" t="s" s="4">
        <v>495</v>
      </c>
      <c r="L106" t="s" s="4">
        <v>496</v>
      </c>
      <c r="M106" t="s" s="4">
        <v>497</v>
      </c>
      <c r="N106" t="s" s="4">
        <v>498</v>
      </c>
      <c r="O106" t="s" s="4">
        <v>78</v>
      </c>
      <c r="P106" t="s" s="4">
        <v>79</v>
      </c>
      <c r="Q106" t="s" s="4">
        <v>499</v>
      </c>
      <c r="R106" t="s" s="4">
        <v>500</v>
      </c>
      <c r="S106" t="s" s="4">
        <v>501</v>
      </c>
      <c r="T106" t="s" s="4">
        <v>83</v>
      </c>
      <c r="U106" t="s" s="4">
        <v>84</v>
      </c>
      <c r="V106" t="s" s="4">
        <v>502</v>
      </c>
      <c r="W106" t="s" s="4">
        <v>86</v>
      </c>
      <c r="X106" t="s" s="4">
        <v>68</v>
      </c>
      <c r="Y106" t="s" s="4">
        <v>68</v>
      </c>
      <c r="Z106" t="s" s="4">
        <v>87</v>
      </c>
    </row>
    <row r="107" ht="45.0" customHeight="true">
      <c r="A107" t="s" s="4">
        <v>503</v>
      </c>
      <c r="B107" t="s" s="4">
        <v>66</v>
      </c>
      <c r="C107" t="s" s="4">
        <v>67</v>
      </c>
      <c r="D107" t="s" s="4">
        <v>68</v>
      </c>
      <c r="E107" t="s" s="4">
        <v>69</v>
      </c>
      <c r="F107" t="s" s="4">
        <v>70</v>
      </c>
      <c r="G107" t="s" s="4">
        <v>71</v>
      </c>
      <c r="H107" t="s" s="4">
        <v>72</v>
      </c>
      <c r="I107" t="s" s="4">
        <v>73</v>
      </c>
      <c r="J107" t="s" s="4">
        <v>74</v>
      </c>
      <c r="K107" t="s" s="4">
        <v>495</v>
      </c>
      <c r="L107" t="s" s="4">
        <v>496</v>
      </c>
      <c r="M107" t="s" s="4">
        <v>497</v>
      </c>
      <c r="N107" t="s" s="4">
        <v>498</v>
      </c>
      <c r="O107" t="s" s="4">
        <v>78</v>
      </c>
      <c r="P107" t="s" s="4">
        <v>79</v>
      </c>
      <c r="Q107" t="s" s="4">
        <v>504</v>
      </c>
      <c r="R107" t="s" s="4">
        <v>505</v>
      </c>
      <c r="S107" t="s" s="4">
        <v>506</v>
      </c>
      <c r="T107" t="s" s="4">
        <v>83</v>
      </c>
      <c r="U107" t="s" s="4">
        <v>84</v>
      </c>
      <c r="V107" t="s" s="4">
        <v>502</v>
      </c>
      <c r="W107" t="s" s="4">
        <v>86</v>
      </c>
      <c r="X107" t="s" s="4">
        <v>68</v>
      </c>
      <c r="Y107" t="s" s="4">
        <v>68</v>
      </c>
      <c r="Z107" t="s" s="4">
        <v>87</v>
      </c>
    </row>
    <row r="108" ht="45.0" customHeight="true">
      <c r="A108" t="s" s="4">
        <v>507</v>
      </c>
      <c r="B108" t="s" s="4">
        <v>66</v>
      </c>
      <c r="C108" t="s" s="4">
        <v>67</v>
      </c>
      <c r="D108" t="s" s="4">
        <v>68</v>
      </c>
      <c r="E108" t="s" s="4">
        <v>69</v>
      </c>
      <c r="F108" t="s" s="4">
        <v>70</v>
      </c>
      <c r="G108" t="s" s="4">
        <v>71</v>
      </c>
      <c r="H108" t="s" s="4">
        <v>72</v>
      </c>
      <c r="I108" t="s" s="4">
        <v>73</v>
      </c>
      <c r="J108" t="s" s="4">
        <v>74</v>
      </c>
      <c r="K108" t="s" s="4">
        <v>495</v>
      </c>
      <c r="L108" t="s" s="4">
        <v>496</v>
      </c>
      <c r="M108" t="s" s="4">
        <v>497</v>
      </c>
      <c r="N108" t="s" s="4">
        <v>498</v>
      </c>
      <c r="O108" t="s" s="4">
        <v>78</v>
      </c>
      <c r="P108" t="s" s="4">
        <v>79</v>
      </c>
      <c r="Q108" t="s" s="4">
        <v>508</v>
      </c>
      <c r="R108" t="s" s="4">
        <v>509</v>
      </c>
      <c r="S108" t="s" s="4">
        <v>510</v>
      </c>
      <c r="T108" t="s" s="4">
        <v>83</v>
      </c>
      <c r="U108" t="s" s="4">
        <v>84</v>
      </c>
      <c r="V108" t="s" s="4">
        <v>502</v>
      </c>
      <c r="W108" t="s" s="4">
        <v>86</v>
      </c>
      <c r="X108" t="s" s="4">
        <v>68</v>
      </c>
      <c r="Y108" t="s" s="4">
        <v>68</v>
      </c>
      <c r="Z108" t="s" s="4">
        <v>87</v>
      </c>
    </row>
    <row r="109" ht="45.0" customHeight="true">
      <c r="A109" t="s" s="4">
        <v>511</v>
      </c>
      <c r="B109" t="s" s="4">
        <v>66</v>
      </c>
      <c r="C109" t="s" s="4">
        <v>67</v>
      </c>
      <c r="D109" t="s" s="4">
        <v>68</v>
      </c>
      <c r="E109" t="s" s="4">
        <v>69</v>
      </c>
      <c r="F109" t="s" s="4">
        <v>70</v>
      </c>
      <c r="G109" t="s" s="4">
        <v>71</v>
      </c>
      <c r="H109" t="s" s="4">
        <v>72</v>
      </c>
      <c r="I109" t="s" s="4">
        <v>73</v>
      </c>
      <c r="J109" t="s" s="4">
        <v>74</v>
      </c>
      <c r="K109" t="s" s="4">
        <v>495</v>
      </c>
      <c r="L109" t="s" s="4">
        <v>496</v>
      </c>
      <c r="M109" t="s" s="4">
        <v>497</v>
      </c>
      <c r="N109" t="s" s="4">
        <v>498</v>
      </c>
      <c r="O109" t="s" s="4">
        <v>78</v>
      </c>
      <c r="P109" t="s" s="4">
        <v>79</v>
      </c>
      <c r="Q109" t="s" s="4">
        <v>512</v>
      </c>
      <c r="R109" t="s" s="4">
        <v>513</v>
      </c>
      <c r="S109" t="s" s="4">
        <v>514</v>
      </c>
      <c r="T109" t="s" s="4">
        <v>83</v>
      </c>
      <c r="U109" t="s" s="4">
        <v>84</v>
      </c>
      <c r="V109" t="s" s="4">
        <v>502</v>
      </c>
      <c r="W109" t="s" s="4">
        <v>86</v>
      </c>
      <c r="X109" t="s" s="4">
        <v>68</v>
      </c>
      <c r="Y109" t="s" s="4">
        <v>68</v>
      </c>
      <c r="Z109" t="s" s="4">
        <v>87</v>
      </c>
    </row>
    <row r="110" ht="45.0" customHeight="true">
      <c r="A110" t="s" s="4">
        <v>515</v>
      </c>
      <c r="B110" t="s" s="4">
        <v>66</v>
      </c>
      <c r="C110" t="s" s="4">
        <v>67</v>
      </c>
      <c r="D110" t="s" s="4">
        <v>68</v>
      </c>
      <c r="E110" t="s" s="4">
        <v>69</v>
      </c>
      <c r="F110" t="s" s="4">
        <v>70</v>
      </c>
      <c r="G110" t="s" s="4">
        <v>71</v>
      </c>
      <c r="H110" t="s" s="4">
        <v>72</v>
      </c>
      <c r="I110" t="s" s="4">
        <v>73</v>
      </c>
      <c r="J110" t="s" s="4">
        <v>74</v>
      </c>
      <c r="K110" t="s" s="4">
        <v>432</v>
      </c>
      <c r="L110" t="s" s="4">
        <v>433</v>
      </c>
      <c r="M110" t="s" s="4">
        <v>434</v>
      </c>
      <c r="N110" t="s" s="4">
        <v>435</v>
      </c>
      <c r="O110" t="s" s="4">
        <v>78</v>
      </c>
      <c r="P110" t="s" s="4">
        <v>119</v>
      </c>
      <c r="Q110" t="s" s="4">
        <v>516</v>
      </c>
      <c r="R110" t="s" s="4">
        <v>517</v>
      </c>
      <c r="S110" t="s" s="4">
        <v>518</v>
      </c>
      <c r="T110" t="s" s="4">
        <v>83</v>
      </c>
      <c r="U110" t="s" s="4">
        <v>84</v>
      </c>
      <c r="V110" t="s" s="4">
        <v>439</v>
      </c>
      <c r="W110" t="s" s="4">
        <v>86</v>
      </c>
      <c r="X110" t="s" s="4">
        <v>68</v>
      </c>
      <c r="Y110" t="s" s="4">
        <v>68</v>
      </c>
      <c r="Z110" t="s" s="4">
        <v>87</v>
      </c>
    </row>
    <row r="111" ht="45.0" customHeight="true">
      <c r="A111" t="s" s="4">
        <v>519</v>
      </c>
      <c r="B111" t="s" s="4">
        <v>66</v>
      </c>
      <c r="C111" t="s" s="4">
        <v>67</v>
      </c>
      <c r="D111" t="s" s="4">
        <v>68</v>
      </c>
      <c r="E111" t="s" s="4">
        <v>69</v>
      </c>
      <c r="F111" t="s" s="4">
        <v>70</v>
      </c>
      <c r="G111" t="s" s="4">
        <v>71</v>
      </c>
      <c r="H111" t="s" s="4">
        <v>72</v>
      </c>
      <c r="I111" t="s" s="4">
        <v>73</v>
      </c>
      <c r="J111" t="s" s="4">
        <v>74</v>
      </c>
      <c r="K111" t="s" s="4">
        <v>432</v>
      </c>
      <c r="L111" t="s" s="4">
        <v>433</v>
      </c>
      <c r="M111" t="s" s="4">
        <v>434</v>
      </c>
      <c r="N111" t="s" s="4">
        <v>435</v>
      </c>
      <c r="O111" t="s" s="4">
        <v>78</v>
      </c>
      <c r="P111" t="s" s="4">
        <v>119</v>
      </c>
      <c r="Q111" t="s" s="4">
        <v>520</v>
      </c>
      <c r="R111" t="s" s="4">
        <v>521</v>
      </c>
      <c r="S111" t="s" s="4">
        <v>522</v>
      </c>
      <c r="T111" t="s" s="4">
        <v>83</v>
      </c>
      <c r="U111" t="s" s="4">
        <v>84</v>
      </c>
      <c r="V111" t="s" s="4">
        <v>439</v>
      </c>
      <c r="W111" t="s" s="4">
        <v>86</v>
      </c>
      <c r="X111" t="s" s="4">
        <v>68</v>
      </c>
      <c r="Y111" t="s" s="4">
        <v>68</v>
      </c>
      <c r="Z111" t="s" s="4">
        <v>87</v>
      </c>
    </row>
    <row r="112" ht="45.0" customHeight="true">
      <c r="A112" t="s" s="4">
        <v>523</v>
      </c>
      <c r="B112" t="s" s="4">
        <v>66</v>
      </c>
      <c r="C112" t="s" s="4">
        <v>67</v>
      </c>
      <c r="D112" t="s" s="4">
        <v>68</v>
      </c>
      <c r="E112" t="s" s="4">
        <v>69</v>
      </c>
      <c r="F112" t="s" s="4">
        <v>70</v>
      </c>
      <c r="G112" t="s" s="4">
        <v>71</v>
      </c>
      <c r="H112" t="s" s="4">
        <v>72</v>
      </c>
      <c r="I112" t="s" s="4">
        <v>73</v>
      </c>
      <c r="J112" t="s" s="4">
        <v>74</v>
      </c>
      <c r="K112" t="s" s="4">
        <v>495</v>
      </c>
      <c r="L112" t="s" s="4">
        <v>496</v>
      </c>
      <c r="M112" t="s" s="4">
        <v>497</v>
      </c>
      <c r="N112" t="s" s="4">
        <v>498</v>
      </c>
      <c r="O112" t="s" s="4">
        <v>78</v>
      </c>
      <c r="P112" t="s" s="4">
        <v>119</v>
      </c>
      <c r="Q112" t="s" s="4">
        <v>524</v>
      </c>
      <c r="R112" t="s" s="4">
        <v>525</v>
      </c>
      <c r="S112" t="s" s="4">
        <v>526</v>
      </c>
      <c r="T112" t="s" s="4">
        <v>83</v>
      </c>
      <c r="U112" t="s" s="4">
        <v>84</v>
      </c>
      <c r="V112" t="s" s="4">
        <v>502</v>
      </c>
      <c r="W112" t="s" s="4">
        <v>86</v>
      </c>
      <c r="X112" t="s" s="4">
        <v>68</v>
      </c>
      <c r="Y112" t="s" s="4">
        <v>68</v>
      </c>
      <c r="Z112" t="s" s="4">
        <v>87</v>
      </c>
    </row>
    <row r="113" ht="45.0" customHeight="true">
      <c r="A113" t="s" s="4">
        <v>527</v>
      </c>
      <c r="B113" t="s" s="4">
        <v>66</v>
      </c>
      <c r="C113" t="s" s="4">
        <v>67</v>
      </c>
      <c r="D113" t="s" s="4">
        <v>68</v>
      </c>
      <c r="E113" t="s" s="4">
        <v>69</v>
      </c>
      <c r="F113" t="s" s="4">
        <v>70</v>
      </c>
      <c r="G113" t="s" s="4">
        <v>71</v>
      </c>
      <c r="H113" t="s" s="4">
        <v>72</v>
      </c>
      <c r="I113" t="s" s="4">
        <v>73</v>
      </c>
      <c r="J113" t="s" s="4">
        <v>74</v>
      </c>
      <c r="K113" t="s" s="4">
        <v>495</v>
      </c>
      <c r="L113" t="s" s="4">
        <v>496</v>
      </c>
      <c r="M113" t="s" s="4">
        <v>497</v>
      </c>
      <c r="N113" t="s" s="4">
        <v>498</v>
      </c>
      <c r="O113" t="s" s="4">
        <v>78</v>
      </c>
      <c r="P113" t="s" s="4">
        <v>119</v>
      </c>
      <c r="Q113" t="s" s="4">
        <v>528</v>
      </c>
      <c r="R113" t="s" s="4">
        <v>529</v>
      </c>
      <c r="S113" t="s" s="4">
        <v>530</v>
      </c>
      <c r="T113" t="s" s="4">
        <v>83</v>
      </c>
      <c r="U113" t="s" s="4">
        <v>84</v>
      </c>
      <c r="V113" t="s" s="4">
        <v>502</v>
      </c>
      <c r="W113" t="s" s="4">
        <v>86</v>
      </c>
      <c r="X113" t="s" s="4">
        <v>68</v>
      </c>
      <c r="Y113" t="s" s="4">
        <v>68</v>
      </c>
      <c r="Z113" t="s" s="4">
        <v>87</v>
      </c>
    </row>
    <row r="114" ht="45.0" customHeight="true">
      <c r="A114" t="s" s="4">
        <v>531</v>
      </c>
      <c r="B114" t="s" s="4">
        <v>66</v>
      </c>
      <c r="C114" t="s" s="4">
        <v>67</v>
      </c>
      <c r="D114" t="s" s="4">
        <v>68</v>
      </c>
      <c r="E114" t="s" s="4">
        <v>69</v>
      </c>
      <c r="F114" t="s" s="4">
        <v>70</v>
      </c>
      <c r="G114" t="s" s="4">
        <v>71</v>
      </c>
      <c r="H114" t="s" s="4">
        <v>72</v>
      </c>
      <c r="I114" t="s" s="4">
        <v>73</v>
      </c>
      <c r="J114" t="s" s="4">
        <v>74</v>
      </c>
      <c r="K114" t="s" s="4">
        <v>495</v>
      </c>
      <c r="L114" t="s" s="4">
        <v>496</v>
      </c>
      <c r="M114" t="s" s="4">
        <v>497</v>
      </c>
      <c r="N114" t="s" s="4">
        <v>498</v>
      </c>
      <c r="O114" t="s" s="4">
        <v>78</v>
      </c>
      <c r="P114" t="s" s="4">
        <v>79</v>
      </c>
      <c r="Q114" t="s" s="4">
        <v>532</v>
      </c>
      <c r="R114" t="s" s="4">
        <v>533</v>
      </c>
      <c r="S114" t="s" s="4">
        <v>534</v>
      </c>
      <c r="T114" t="s" s="4">
        <v>83</v>
      </c>
      <c r="U114" t="s" s="4">
        <v>84</v>
      </c>
      <c r="V114" t="s" s="4">
        <v>502</v>
      </c>
      <c r="W114" t="s" s="4">
        <v>86</v>
      </c>
      <c r="X114" t="s" s="4">
        <v>68</v>
      </c>
      <c r="Y114" t="s" s="4">
        <v>68</v>
      </c>
      <c r="Z114" t="s" s="4">
        <v>87</v>
      </c>
    </row>
    <row r="115" ht="45.0" customHeight="true">
      <c r="A115" t="s" s="4">
        <v>535</v>
      </c>
      <c r="B115" t="s" s="4">
        <v>66</v>
      </c>
      <c r="C115" t="s" s="4">
        <v>67</v>
      </c>
      <c r="D115" t="s" s="4">
        <v>68</v>
      </c>
      <c r="E115" t="s" s="4">
        <v>69</v>
      </c>
      <c r="F115" t="s" s="4">
        <v>70</v>
      </c>
      <c r="G115" t="s" s="4">
        <v>71</v>
      </c>
      <c r="H115" t="s" s="4">
        <v>72</v>
      </c>
      <c r="I115" t="s" s="4">
        <v>73</v>
      </c>
      <c r="J115" t="s" s="4">
        <v>74</v>
      </c>
      <c r="K115" t="s" s="4">
        <v>495</v>
      </c>
      <c r="L115" t="s" s="4">
        <v>496</v>
      </c>
      <c r="M115" t="s" s="4">
        <v>497</v>
      </c>
      <c r="N115" t="s" s="4">
        <v>498</v>
      </c>
      <c r="O115" t="s" s="4">
        <v>78</v>
      </c>
      <c r="P115" t="s" s="4">
        <v>79</v>
      </c>
      <c r="Q115" t="s" s="4">
        <v>536</v>
      </c>
      <c r="R115" t="s" s="4">
        <v>537</v>
      </c>
      <c r="S115" t="s" s="4">
        <v>538</v>
      </c>
      <c r="T115" t="s" s="4">
        <v>83</v>
      </c>
      <c r="U115" t="s" s="4">
        <v>84</v>
      </c>
      <c r="V115" t="s" s="4">
        <v>502</v>
      </c>
      <c r="W115" t="s" s="4">
        <v>86</v>
      </c>
      <c r="X115" t="s" s="4">
        <v>68</v>
      </c>
      <c r="Y115" t="s" s="4">
        <v>68</v>
      </c>
      <c r="Z115" t="s" s="4">
        <v>87</v>
      </c>
    </row>
    <row r="116" ht="45.0" customHeight="true">
      <c r="A116" t="s" s="4">
        <v>539</v>
      </c>
      <c r="B116" t="s" s="4">
        <v>66</v>
      </c>
      <c r="C116" t="s" s="4">
        <v>67</v>
      </c>
      <c r="D116" t="s" s="4">
        <v>68</v>
      </c>
      <c r="E116" t="s" s="4">
        <v>69</v>
      </c>
      <c r="F116" t="s" s="4">
        <v>70</v>
      </c>
      <c r="G116" t="s" s="4">
        <v>71</v>
      </c>
      <c r="H116" t="s" s="4">
        <v>72</v>
      </c>
      <c r="I116" t="s" s="4">
        <v>73</v>
      </c>
      <c r="J116" t="s" s="4">
        <v>74</v>
      </c>
      <c r="K116" t="s" s="4">
        <v>495</v>
      </c>
      <c r="L116" t="s" s="4">
        <v>496</v>
      </c>
      <c r="M116" t="s" s="4">
        <v>497</v>
      </c>
      <c r="N116" t="s" s="4">
        <v>498</v>
      </c>
      <c r="O116" t="s" s="4">
        <v>78</v>
      </c>
      <c r="P116" t="s" s="4">
        <v>79</v>
      </c>
      <c r="Q116" t="s" s="4">
        <v>540</v>
      </c>
      <c r="R116" t="s" s="4">
        <v>541</v>
      </c>
      <c r="S116" t="s" s="4">
        <v>542</v>
      </c>
      <c r="T116" t="s" s="4">
        <v>83</v>
      </c>
      <c r="U116" t="s" s="4">
        <v>84</v>
      </c>
      <c r="V116" t="s" s="4">
        <v>502</v>
      </c>
      <c r="W116" t="s" s="4">
        <v>86</v>
      </c>
      <c r="X116" t="s" s="4">
        <v>68</v>
      </c>
      <c r="Y116" t="s" s="4">
        <v>68</v>
      </c>
      <c r="Z116" t="s" s="4">
        <v>87</v>
      </c>
    </row>
    <row r="117" ht="45.0" customHeight="true">
      <c r="A117" t="s" s="4">
        <v>543</v>
      </c>
      <c r="B117" t="s" s="4">
        <v>66</v>
      </c>
      <c r="C117" t="s" s="4">
        <v>67</v>
      </c>
      <c r="D117" t="s" s="4">
        <v>68</v>
      </c>
      <c r="E117" t="s" s="4">
        <v>69</v>
      </c>
      <c r="F117" t="s" s="4">
        <v>70</v>
      </c>
      <c r="G117" t="s" s="4">
        <v>71</v>
      </c>
      <c r="H117" t="s" s="4">
        <v>72</v>
      </c>
      <c r="I117" t="s" s="4">
        <v>73</v>
      </c>
      <c r="J117" t="s" s="4">
        <v>74</v>
      </c>
      <c r="K117" t="s" s="4">
        <v>495</v>
      </c>
      <c r="L117" t="s" s="4">
        <v>496</v>
      </c>
      <c r="M117" t="s" s="4">
        <v>497</v>
      </c>
      <c r="N117" t="s" s="4">
        <v>498</v>
      </c>
      <c r="O117" t="s" s="4">
        <v>78</v>
      </c>
      <c r="P117" t="s" s="4">
        <v>79</v>
      </c>
      <c r="Q117" t="s" s="4">
        <v>544</v>
      </c>
      <c r="R117" t="s" s="4">
        <v>545</v>
      </c>
      <c r="S117" t="s" s="4">
        <v>546</v>
      </c>
      <c r="T117" t="s" s="4">
        <v>83</v>
      </c>
      <c r="U117" t="s" s="4">
        <v>84</v>
      </c>
      <c r="V117" t="s" s="4">
        <v>502</v>
      </c>
      <c r="W117" t="s" s="4">
        <v>86</v>
      </c>
      <c r="X117" t="s" s="4">
        <v>68</v>
      </c>
      <c r="Y117" t="s" s="4">
        <v>68</v>
      </c>
      <c r="Z117" t="s" s="4">
        <v>87</v>
      </c>
    </row>
    <row r="118" ht="45.0" customHeight="true">
      <c r="A118" t="s" s="4">
        <v>547</v>
      </c>
      <c r="B118" t="s" s="4">
        <v>66</v>
      </c>
      <c r="C118" t="s" s="4">
        <v>67</v>
      </c>
      <c r="D118" t="s" s="4">
        <v>68</v>
      </c>
      <c r="E118" t="s" s="4">
        <v>69</v>
      </c>
      <c r="F118" t="s" s="4">
        <v>70</v>
      </c>
      <c r="G118" t="s" s="4">
        <v>71</v>
      </c>
      <c r="H118" t="s" s="4">
        <v>72</v>
      </c>
      <c r="I118" t="s" s="4">
        <v>73</v>
      </c>
      <c r="J118" t="s" s="4">
        <v>74</v>
      </c>
      <c r="K118" t="s" s="4">
        <v>495</v>
      </c>
      <c r="L118" t="s" s="4">
        <v>496</v>
      </c>
      <c r="M118" t="s" s="4">
        <v>497</v>
      </c>
      <c r="N118" t="s" s="4">
        <v>498</v>
      </c>
      <c r="O118" t="s" s="4">
        <v>78</v>
      </c>
      <c r="P118" t="s" s="4">
        <v>119</v>
      </c>
      <c r="Q118" t="s" s="4">
        <v>548</v>
      </c>
      <c r="R118" t="s" s="4">
        <v>549</v>
      </c>
      <c r="S118" t="s" s="4">
        <v>550</v>
      </c>
      <c r="T118" t="s" s="4">
        <v>83</v>
      </c>
      <c r="U118" t="s" s="4">
        <v>84</v>
      </c>
      <c r="V118" t="s" s="4">
        <v>502</v>
      </c>
      <c r="W118" t="s" s="4">
        <v>86</v>
      </c>
      <c r="X118" t="s" s="4">
        <v>68</v>
      </c>
      <c r="Y118" t="s" s="4">
        <v>68</v>
      </c>
      <c r="Z118" t="s" s="4">
        <v>87</v>
      </c>
    </row>
    <row r="119" ht="45.0" customHeight="true">
      <c r="A119" t="s" s="4">
        <v>551</v>
      </c>
      <c r="B119" t="s" s="4">
        <v>66</v>
      </c>
      <c r="C119" t="s" s="4">
        <v>67</v>
      </c>
      <c r="D119" t="s" s="4">
        <v>68</v>
      </c>
      <c r="E119" t="s" s="4">
        <v>69</v>
      </c>
      <c r="F119" t="s" s="4">
        <v>70</v>
      </c>
      <c r="G119" t="s" s="4">
        <v>71</v>
      </c>
      <c r="H119" t="s" s="4">
        <v>72</v>
      </c>
      <c r="I119" t="s" s="4">
        <v>73</v>
      </c>
      <c r="J119" t="s" s="4">
        <v>74</v>
      </c>
      <c r="K119" t="s" s="4">
        <v>495</v>
      </c>
      <c r="L119" t="s" s="4">
        <v>496</v>
      </c>
      <c r="M119" t="s" s="4">
        <v>497</v>
      </c>
      <c r="N119" t="s" s="4">
        <v>498</v>
      </c>
      <c r="O119" t="s" s="4">
        <v>78</v>
      </c>
      <c r="P119" t="s" s="4">
        <v>119</v>
      </c>
      <c r="Q119" t="s" s="4">
        <v>552</v>
      </c>
      <c r="R119" t="s" s="4">
        <v>553</v>
      </c>
      <c r="S119" t="s" s="4">
        <v>554</v>
      </c>
      <c r="T119" t="s" s="4">
        <v>83</v>
      </c>
      <c r="U119" t="s" s="4">
        <v>84</v>
      </c>
      <c r="V119" t="s" s="4">
        <v>502</v>
      </c>
      <c r="W119" t="s" s="4">
        <v>86</v>
      </c>
      <c r="X119" t="s" s="4">
        <v>68</v>
      </c>
      <c r="Y119" t="s" s="4">
        <v>68</v>
      </c>
      <c r="Z119" t="s" s="4">
        <v>87</v>
      </c>
    </row>
    <row r="120" ht="45.0" customHeight="true">
      <c r="A120" t="s" s="4">
        <v>555</v>
      </c>
      <c r="B120" t="s" s="4">
        <v>66</v>
      </c>
      <c r="C120" t="s" s="4">
        <v>67</v>
      </c>
      <c r="D120" t="s" s="4">
        <v>68</v>
      </c>
      <c r="E120" t="s" s="4">
        <v>69</v>
      </c>
      <c r="F120" t="s" s="4">
        <v>70</v>
      </c>
      <c r="G120" t="s" s="4">
        <v>71</v>
      </c>
      <c r="H120" t="s" s="4">
        <v>72</v>
      </c>
      <c r="I120" t="s" s="4">
        <v>73</v>
      </c>
      <c r="J120" t="s" s="4">
        <v>74</v>
      </c>
      <c r="K120" t="s" s="4">
        <v>495</v>
      </c>
      <c r="L120" t="s" s="4">
        <v>496</v>
      </c>
      <c r="M120" t="s" s="4">
        <v>497</v>
      </c>
      <c r="N120" t="s" s="4">
        <v>498</v>
      </c>
      <c r="O120" t="s" s="4">
        <v>78</v>
      </c>
      <c r="P120" t="s" s="4">
        <v>119</v>
      </c>
      <c r="Q120" t="s" s="4">
        <v>556</v>
      </c>
      <c r="R120" t="s" s="4">
        <v>557</v>
      </c>
      <c r="S120" t="s" s="4">
        <v>558</v>
      </c>
      <c r="T120" t="s" s="4">
        <v>83</v>
      </c>
      <c r="U120" t="s" s="4">
        <v>84</v>
      </c>
      <c r="V120" t="s" s="4">
        <v>502</v>
      </c>
      <c r="W120" t="s" s="4">
        <v>86</v>
      </c>
      <c r="X120" t="s" s="4">
        <v>68</v>
      </c>
      <c r="Y120" t="s" s="4">
        <v>68</v>
      </c>
      <c r="Z120" t="s" s="4">
        <v>87</v>
      </c>
    </row>
    <row r="121" ht="45.0" customHeight="true">
      <c r="A121" t="s" s="4">
        <v>559</v>
      </c>
      <c r="B121" t="s" s="4">
        <v>66</v>
      </c>
      <c r="C121" t="s" s="4">
        <v>67</v>
      </c>
      <c r="D121" t="s" s="4">
        <v>68</v>
      </c>
      <c r="E121" t="s" s="4">
        <v>69</v>
      </c>
      <c r="F121" t="s" s="4">
        <v>70</v>
      </c>
      <c r="G121" t="s" s="4">
        <v>71</v>
      </c>
      <c r="H121" t="s" s="4">
        <v>72</v>
      </c>
      <c r="I121" t="s" s="4">
        <v>73</v>
      </c>
      <c r="J121" t="s" s="4">
        <v>74</v>
      </c>
      <c r="K121" t="s" s="4">
        <v>495</v>
      </c>
      <c r="L121" t="s" s="4">
        <v>496</v>
      </c>
      <c r="M121" t="s" s="4">
        <v>497</v>
      </c>
      <c r="N121" t="s" s="4">
        <v>498</v>
      </c>
      <c r="O121" t="s" s="4">
        <v>78</v>
      </c>
      <c r="P121" t="s" s="4">
        <v>119</v>
      </c>
      <c r="Q121" t="s" s="4">
        <v>560</v>
      </c>
      <c r="R121" t="s" s="4">
        <v>561</v>
      </c>
      <c r="S121" t="s" s="4">
        <v>562</v>
      </c>
      <c r="T121" t="s" s="4">
        <v>83</v>
      </c>
      <c r="U121" t="s" s="4">
        <v>84</v>
      </c>
      <c r="V121" t="s" s="4">
        <v>502</v>
      </c>
      <c r="W121" t="s" s="4">
        <v>86</v>
      </c>
      <c r="X121" t="s" s="4">
        <v>68</v>
      </c>
      <c r="Y121" t="s" s="4">
        <v>68</v>
      </c>
      <c r="Z121" t="s" s="4">
        <v>87</v>
      </c>
    </row>
    <row r="122" ht="45.0" customHeight="true">
      <c r="A122" t="s" s="4">
        <v>563</v>
      </c>
      <c r="B122" t="s" s="4">
        <v>66</v>
      </c>
      <c r="C122" t="s" s="4">
        <v>67</v>
      </c>
      <c r="D122" t="s" s="4">
        <v>68</v>
      </c>
      <c r="E122" t="s" s="4">
        <v>69</v>
      </c>
      <c r="F122" t="s" s="4">
        <v>70</v>
      </c>
      <c r="G122" t="s" s="4">
        <v>71</v>
      </c>
      <c r="H122" t="s" s="4">
        <v>72</v>
      </c>
      <c r="I122" t="s" s="4">
        <v>73</v>
      </c>
      <c r="J122" t="s" s="4">
        <v>74</v>
      </c>
      <c r="K122" t="s" s="4">
        <v>495</v>
      </c>
      <c r="L122" t="s" s="4">
        <v>496</v>
      </c>
      <c r="M122" t="s" s="4">
        <v>497</v>
      </c>
      <c r="N122" t="s" s="4">
        <v>498</v>
      </c>
      <c r="O122" t="s" s="4">
        <v>78</v>
      </c>
      <c r="P122" t="s" s="4">
        <v>79</v>
      </c>
      <c r="Q122" t="s" s="4">
        <v>564</v>
      </c>
      <c r="R122" t="s" s="4">
        <v>565</v>
      </c>
      <c r="S122" t="s" s="4">
        <v>566</v>
      </c>
      <c r="T122" t="s" s="4">
        <v>83</v>
      </c>
      <c r="U122" t="s" s="4">
        <v>84</v>
      </c>
      <c r="V122" t="s" s="4">
        <v>502</v>
      </c>
      <c r="W122" t="s" s="4">
        <v>86</v>
      </c>
      <c r="X122" t="s" s="4">
        <v>68</v>
      </c>
      <c r="Y122" t="s" s="4">
        <v>68</v>
      </c>
      <c r="Z122" t="s" s="4">
        <v>87</v>
      </c>
    </row>
    <row r="123" ht="45.0" customHeight="true">
      <c r="A123" t="s" s="4">
        <v>567</v>
      </c>
      <c r="B123" t="s" s="4">
        <v>66</v>
      </c>
      <c r="C123" t="s" s="4">
        <v>67</v>
      </c>
      <c r="D123" t="s" s="4">
        <v>68</v>
      </c>
      <c r="E123" t="s" s="4">
        <v>69</v>
      </c>
      <c r="F123" t="s" s="4">
        <v>70</v>
      </c>
      <c r="G123" t="s" s="4">
        <v>71</v>
      </c>
      <c r="H123" t="s" s="4">
        <v>72</v>
      </c>
      <c r="I123" t="s" s="4">
        <v>73</v>
      </c>
      <c r="J123" t="s" s="4">
        <v>74</v>
      </c>
      <c r="K123" t="s" s="4">
        <v>495</v>
      </c>
      <c r="L123" t="s" s="4">
        <v>496</v>
      </c>
      <c r="M123" t="s" s="4">
        <v>497</v>
      </c>
      <c r="N123" t="s" s="4">
        <v>498</v>
      </c>
      <c r="O123" t="s" s="4">
        <v>78</v>
      </c>
      <c r="P123" t="s" s="4">
        <v>79</v>
      </c>
      <c r="Q123" t="s" s="4">
        <v>568</v>
      </c>
      <c r="R123" t="s" s="4">
        <v>569</v>
      </c>
      <c r="S123" t="s" s="4">
        <v>570</v>
      </c>
      <c r="T123" t="s" s="4">
        <v>83</v>
      </c>
      <c r="U123" t="s" s="4">
        <v>84</v>
      </c>
      <c r="V123" t="s" s="4">
        <v>502</v>
      </c>
      <c r="W123" t="s" s="4">
        <v>86</v>
      </c>
      <c r="X123" t="s" s="4">
        <v>68</v>
      </c>
      <c r="Y123" t="s" s="4">
        <v>68</v>
      </c>
      <c r="Z123" t="s" s="4">
        <v>87</v>
      </c>
    </row>
    <row r="124" ht="45.0" customHeight="true">
      <c r="A124" t="s" s="4">
        <v>571</v>
      </c>
      <c r="B124" t="s" s="4">
        <v>66</v>
      </c>
      <c r="C124" t="s" s="4">
        <v>67</v>
      </c>
      <c r="D124" t="s" s="4">
        <v>68</v>
      </c>
      <c r="E124" t="s" s="4">
        <v>69</v>
      </c>
      <c r="F124" t="s" s="4">
        <v>70</v>
      </c>
      <c r="G124" t="s" s="4">
        <v>71</v>
      </c>
      <c r="H124" t="s" s="4">
        <v>72</v>
      </c>
      <c r="I124" t="s" s="4">
        <v>73</v>
      </c>
      <c r="J124" t="s" s="4">
        <v>74</v>
      </c>
      <c r="K124" t="s" s="4">
        <v>495</v>
      </c>
      <c r="L124" t="s" s="4">
        <v>496</v>
      </c>
      <c r="M124" t="s" s="4">
        <v>497</v>
      </c>
      <c r="N124" t="s" s="4">
        <v>498</v>
      </c>
      <c r="O124" t="s" s="4">
        <v>78</v>
      </c>
      <c r="P124" t="s" s="4">
        <v>79</v>
      </c>
      <c r="Q124" t="s" s="4">
        <v>441</v>
      </c>
      <c r="R124" t="s" s="4">
        <v>572</v>
      </c>
      <c r="S124" t="s" s="4">
        <v>573</v>
      </c>
      <c r="T124" t="s" s="4">
        <v>83</v>
      </c>
      <c r="U124" t="s" s="4">
        <v>84</v>
      </c>
      <c r="V124" t="s" s="4">
        <v>502</v>
      </c>
      <c r="W124" t="s" s="4">
        <v>86</v>
      </c>
      <c r="X124" t="s" s="4">
        <v>68</v>
      </c>
      <c r="Y124" t="s" s="4">
        <v>68</v>
      </c>
      <c r="Z124" t="s" s="4">
        <v>87</v>
      </c>
    </row>
    <row r="125" ht="45.0" customHeight="true">
      <c r="A125" t="s" s="4">
        <v>574</v>
      </c>
      <c r="B125" t="s" s="4">
        <v>66</v>
      </c>
      <c r="C125" t="s" s="4">
        <v>67</v>
      </c>
      <c r="D125" t="s" s="4">
        <v>68</v>
      </c>
      <c r="E125" t="s" s="4">
        <v>69</v>
      </c>
      <c r="F125" t="s" s="4">
        <v>70</v>
      </c>
      <c r="G125" t="s" s="4">
        <v>71</v>
      </c>
      <c r="H125" t="s" s="4">
        <v>72</v>
      </c>
      <c r="I125" t="s" s="4">
        <v>73</v>
      </c>
      <c r="J125" t="s" s="4">
        <v>74</v>
      </c>
      <c r="K125" t="s" s="4">
        <v>432</v>
      </c>
      <c r="L125" t="s" s="4">
        <v>433</v>
      </c>
      <c r="M125" t="s" s="4">
        <v>434</v>
      </c>
      <c r="N125" t="s" s="4">
        <v>435</v>
      </c>
      <c r="O125" t="s" s="4">
        <v>78</v>
      </c>
      <c r="P125" t="s" s="4">
        <v>119</v>
      </c>
      <c r="Q125" t="s" s="4">
        <v>575</v>
      </c>
      <c r="R125" t="s" s="4">
        <v>576</v>
      </c>
      <c r="S125" t="s" s="4">
        <v>577</v>
      </c>
      <c r="T125" t="s" s="4">
        <v>83</v>
      </c>
      <c r="U125" t="s" s="4">
        <v>84</v>
      </c>
      <c r="V125" t="s" s="4">
        <v>439</v>
      </c>
      <c r="W125" t="s" s="4">
        <v>86</v>
      </c>
      <c r="X125" t="s" s="4">
        <v>68</v>
      </c>
      <c r="Y125" t="s" s="4">
        <v>68</v>
      </c>
      <c r="Z125" t="s" s="4">
        <v>87</v>
      </c>
    </row>
    <row r="126" ht="45.0" customHeight="true">
      <c r="A126" t="s" s="4">
        <v>578</v>
      </c>
      <c r="B126" t="s" s="4">
        <v>66</v>
      </c>
      <c r="C126" t="s" s="4">
        <v>67</v>
      </c>
      <c r="D126" t="s" s="4">
        <v>68</v>
      </c>
      <c r="E126" t="s" s="4">
        <v>69</v>
      </c>
      <c r="F126" t="s" s="4">
        <v>70</v>
      </c>
      <c r="G126" t="s" s="4">
        <v>71</v>
      </c>
      <c r="H126" t="s" s="4">
        <v>72</v>
      </c>
      <c r="I126" t="s" s="4">
        <v>73</v>
      </c>
      <c r="J126" t="s" s="4">
        <v>74</v>
      </c>
      <c r="K126" t="s" s="4">
        <v>495</v>
      </c>
      <c r="L126" t="s" s="4">
        <v>496</v>
      </c>
      <c r="M126" t="s" s="4">
        <v>497</v>
      </c>
      <c r="N126" t="s" s="4">
        <v>498</v>
      </c>
      <c r="O126" t="s" s="4">
        <v>78</v>
      </c>
      <c r="P126" t="s" s="4">
        <v>119</v>
      </c>
      <c r="Q126" t="s" s="4">
        <v>579</v>
      </c>
      <c r="R126" t="s" s="4">
        <v>580</v>
      </c>
      <c r="S126" t="s" s="4">
        <v>581</v>
      </c>
      <c r="T126" t="s" s="4">
        <v>83</v>
      </c>
      <c r="U126" t="s" s="4">
        <v>84</v>
      </c>
      <c r="V126" t="s" s="4">
        <v>502</v>
      </c>
      <c r="W126" t="s" s="4">
        <v>86</v>
      </c>
      <c r="X126" t="s" s="4">
        <v>68</v>
      </c>
      <c r="Y126" t="s" s="4">
        <v>68</v>
      </c>
      <c r="Z126" t="s" s="4">
        <v>87</v>
      </c>
    </row>
    <row r="127" ht="45.0" customHeight="true">
      <c r="A127" t="s" s="4">
        <v>582</v>
      </c>
      <c r="B127" t="s" s="4">
        <v>66</v>
      </c>
      <c r="C127" t="s" s="4">
        <v>67</v>
      </c>
      <c r="D127" t="s" s="4">
        <v>68</v>
      </c>
      <c r="E127" t="s" s="4">
        <v>69</v>
      </c>
      <c r="F127" t="s" s="4">
        <v>70</v>
      </c>
      <c r="G127" t="s" s="4">
        <v>71</v>
      </c>
      <c r="H127" t="s" s="4">
        <v>72</v>
      </c>
      <c r="I127" t="s" s="4">
        <v>73</v>
      </c>
      <c r="J127" t="s" s="4">
        <v>74</v>
      </c>
      <c r="K127" t="s" s="4">
        <v>495</v>
      </c>
      <c r="L127" t="s" s="4">
        <v>496</v>
      </c>
      <c r="M127" t="s" s="4">
        <v>497</v>
      </c>
      <c r="N127" t="s" s="4">
        <v>498</v>
      </c>
      <c r="O127" t="s" s="4">
        <v>78</v>
      </c>
      <c r="P127" t="s" s="4">
        <v>119</v>
      </c>
      <c r="Q127" t="s" s="4">
        <v>583</v>
      </c>
      <c r="R127" t="s" s="4">
        <v>584</v>
      </c>
      <c r="S127" t="s" s="4">
        <v>585</v>
      </c>
      <c r="T127" t="s" s="4">
        <v>83</v>
      </c>
      <c r="U127" t="s" s="4">
        <v>84</v>
      </c>
      <c r="V127" t="s" s="4">
        <v>502</v>
      </c>
      <c r="W127" t="s" s="4">
        <v>86</v>
      </c>
      <c r="X127" t="s" s="4">
        <v>68</v>
      </c>
      <c r="Y127" t="s" s="4">
        <v>68</v>
      </c>
      <c r="Z127" t="s" s="4">
        <v>87</v>
      </c>
    </row>
    <row r="128" ht="45.0" customHeight="true">
      <c r="A128" t="s" s="4">
        <v>586</v>
      </c>
      <c r="B128" t="s" s="4">
        <v>66</v>
      </c>
      <c r="C128" t="s" s="4">
        <v>67</v>
      </c>
      <c r="D128" t="s" s="4">
        <v>68</v>
      </c>
      <c r="E128" t="s" s="4">
        <v>69</v>
      </c>
      <c r="F128" t="s" s="4">
        <v>70</v>
      </c>
      <c r="G128" t="s" s="4">
        <v>71</v>
      </c>
      <c r="H128" t="s" s="4">
        <v>72</v>
      </c>
      <c r="I128" t="s" s="4">
        <v>73</v>
      </c>
      <c r="J128" t="s" s="4">
        <v>74</v>
      </c>
      <c r="K128" t="s" s="4">
        <v>495</v>
      </c>
      <c r="L128" t="s" s="4">
        <v>496</v>
      </c>
      <c r="M128" t="s" s="4">
        <v>497</v>
      </c>
      <c r="N128" t="s" s="4">
        <v>498</v>
      </c>
      <c r="O128" t="s" s="4">
        <v>78</v>
      </c>
      <c r="P128" t="s" s="4">
        <v>119</v>
      </c>
      <c r="Q128" t="s" s="4">
        <v>587</v>
      </c>
      <c r="R128" t="s" s="4">
        <v>588</v>
      </c>
      <c r="S128" t="s" s="4">
        <v>589</v>
      </c>
      <c r="T128" t="s" s="4">
        <v>83</v>
      </c>
      <c r="U128" t="s" s="4">
        <v>84</v>
      </c>
      <c r="V128" t="s" s="4">
        <v>502</v>
      </c>
      <c r="W128" t="s" s="4">
        <v>86</v>
      </c>
      <c r="X128" t="s" s="4">
        <v>68</v>
      </c>
      <c r="Y128" t="s" s="4">
        <v>68</v>
      </c>
      <c r="Z128" t="s" s="4">
        <v>87</v>
      </c>
    </row>
    <row r="129" ht="45.0" customHeight="true">
      <c r="A129" t="s" s="4">
        <v>590</v>
      </c>
      <c r="B129" t="s" s="4">
        <v>66</v>
      </c>
      <c r="C129" t="s" s="4">
        <v>67</v>
      </c>
      <c r="D129" t="s" s="4">
        <v>68</v>
      </c>
      <c r="E129" t="s" s="4">
        <v>69</v>
      </c>
      <c r="F129" t="s" s="4">
        <v>70</v>
      </c>
      <c r="G129" t="s" s="4">
        <v>71</v>
      </c>
      <c r="H129" t="s" s="4">
        <v>72</v>
      </c>
      <c r="I129" t="s" s="4">
        <v>73</v>
      </c>
      <c r="J129" t="s" s="4">
        <v>74</v>
      </c>
      <c r="K129" t="s" s="4">
        <v>495</v>
      </c>
      <c r="L129" t="s" s="4">
        <v>496</v>
      </c>
      <c r="M129" t="s" s="4">
        <v>497</v>
      </c>
      <c r="N129" t="s" s="4">
        <v>498</v>
      </c>
      <c r="O129" t="s" s="4">
        <v>78</v>
      </c>
      <c r="P129" t="s" s="4">
        <v>119</v>
      </c>
      <c r="Q129" t="s" s="4">
        <v>591</v>
      </c>
      <c r="R129" t="s" s="4">
        <v>592</v>
      </c>
      <c r="S129" t="s" s="4">
        <v>593</v>
      </c>
      <c r="T129" t="s" s="4">
        <v>83</v>
      </c>
      <c r="U129" t="s" s="4">
        <v>84</v>
      </c>
      <c r="V129" t="s" s="4">
        <v>502</v>
      </c>
      <c r="W129" t="s" s="4">
        <v>86</v>
      </c>
      <c r="X129" t="s" s="4">
        <v>68</v>
      </c>
      <c r="Y129" t="s" s="4">
        <v>68</v>
      </c>
      <c r="Z129" t="s" s="4">
        <v>87</v>
      </c>
    </row>
    <row r="130" ht="45.0" customHeight="true">
      <c r="A130" t="s" s="4">
        <v>594</v>
      </c>
      <c r="B130" t="s" s="4">
        <v>66</v>
      </c>
      <c r="C130" t="s" s="4">
        <v>67</v>
      </c>
      <c r="D130" t="s" s="4">
        <v>68</v>
      </c>
      <c r="E130" t="s" s="4">
        <v>69</v>
      </c>
      <c r="F130" t="s" s="4">
        <v>70</v>
      </c>
      <c r="G130" t="s" s="4">
        <v>71</v>
      </c>
      <c r="H130" t="s" s="4">
        <v>72</v>
      </c>
      <c r="I130" t="s" s="4">
        <v>73</v>
      </c>
      <c r="J130" t="s" s="4">
        <v>74</v>
      </c>
      <c r="K130" t="s" s="4">
        <v>432</v>
      </c>
      <c r="L130" t="s" s="4">
        <v>433</v>
      </c>
      <c r="M130" t="s" s="4">
        <v>434</v>
      </c>
      <c r="N130" t="s" s="4">
        <v>435</v>
      </c>
      <c r="O130" t="s" s="4">
        <v>78</v>
      </c>
      <c r="P130" t="s" s="4">
        <v>119</v>
      </c>
      <c r="Q130" t="s" s="4">
        <v>595</v>
      </c>
      <c r="R130" t="s" s="4">
        <v>596</v>
      </c>
      <c r="S130" t="s" s="4">
        <v>597</v>
      </c>
      <c r="T130" t="s" s="4">
        <v>83</v>
      </c>
      <c r="U130" t="s" s="4">
        <v>84</v>
      </c>
      <c r="V130" t="s" s="4">
        <v>439</v>
      </c>
      <c r="W130" t="s" s="4">
        <v>86</v>
      </c>
      <c r="X130" t="s" s="4">
        <v>68</v>
      </c>
      <c r="Y130" t="s" s="4">
        <v>68</v>
      </c>
      <c r="Z130" t="s" s="4">
        <v>87</v>
      </c>
    </row>
    <row r="131" ht="45.0" customHeight="true">
      <c r="A131" t="s" s="4">
        <v>598</v>
      </c>
      <c r="B131" t="s" s="4">
        <v>66</v>
      </c>
      <c r="C131" t="s" s="4">
        <v>67</v>
      </c>
      <c r="D131" t="s" s="4">
        <v>68</v>
      </c>
      <c r="E131" t="s" s="4">
        <v>69</v>
      </c>
      <c r="F131" t="s" s="4">
        <v>70</v>
      </c>
      <c r="G131" t="s" s="4">
        <v>71</v>
      </c>
      <c r="H131" t="s" s="4">
        <v>72</v>
      </c>
      <c r="I131" t="s" s="4">
        <v>73</v>
      </c>
      <c r="J131" t="s" s="4">
        <v>74</v>
      </c>
      <c r="K131" t="s" s="4">
        <v>432</v>
      </c>
      <c r="L131" t="s" s="4">
        <v>433</v>
      </c>
      <c r="M131" t="s" s="4">
        <v>434</v>
      </c>
      <c r="N131" t="s" s="4">
        <v>435</v>
      </c>
      <c r="O131" t="s" s="4">
        <v>78</v>
      </c>
      <c r="P131" t="s" s="4">
        <v>119</v>
      </c>
      <c r="Q131" t="s" s="4">
        <v>599</v>
      </c>
      <c r="R131" t="s" s="4">
        <v>600</v>
      </c>
      <c r="S131" t="s" s="4">
        <v>601</v>
      </c>
      <c r="T131" t="s" s="4">
        <v>83</v>
      </c>
      <c r="U131" t="s" s="4">
        <v>84</v>
      </c>
      <c r="V131" t="s" s="4">
        <v>439</v>
      </c>
      <c r="W131" t="s" s="4">
        <v>86</v>
      </c>
      <c r="X131" t="s" s="4">
        <v>68</v>
      </c>
      <c r="Y131" t="s" s="4">
        <v>68</v>
      </c>
      <c r="Z131" t="s" s="4">
        <v>87</v>
      </c>
    </row>
    <row r="132" ht="45.0" customHeight="true">
      <c r="A132" t="s" s="4">
        <v>602</v>
      </c>
      <c r="B132" t="s" s="4">
        <v>66</v>
      </c>
      <c r="C132" t="s" s="4">
        <v>67</v>
      </c>
      <c r="D132" t="s" s="4">
        <v>68</v>
      </c>
      <c r="E132" t="s" s="4">
        <v>69</v>
      </c>
      <c r="F132" t="s" s="4">
        <v>70</v>
      </c>
      <c r="G132" t="s" s="4">
        <v>71</v>
      </c>
      <c r="H132" t="s" s="4">
        <v>72</v>
      </c>
      <c r="I132" t="s" s="4">
        <v>73</v>
      </c>
      <c r="J132" t="s" s="4">
        <v>74</v>
      </c>
      <c r="K132" t="s" s="4">
        <v>432</v>
      </c>
      <c r="L132" t="s" s="4">
        <v>433</v>
      </c>
      <c r="M132" t="s" s="4">
        <v>434</v>
      </c>
      <c r="N132" t="s" s="4">
        <v>435</v>
      </c>
      <c r="O132" t="s" s="4">
        <v>78</v>
      </c>
      <c r="P132" t="s" s="4">
        <v>119</v>
      </c>
      <c r="Q132" t="s" s="4">
        <v>603</v>
      </c>
      <c r="R132" t="s" s="4">
        <v>604</v>
      </c>
      <c r="S132" t="s" s="4">
        <v>605</v>
      </c>
      <c r="T132" t="s" s="4">
        <v>83</v>
      </c>
      <c r="U132" t="s" s="4">
        <v>84</v>
      </c>
      <c r="V132" t="s" s="4">
        <v>439</v>
      </c>
      <c r="W132" t="s" s="4">
        <v>86</v>
      </c>
      <c r="X132" t="s" s="4">
        <v>68</v>
      </c>
      <c r="Y132" t="s" s="4">
        <v>68</v>
      </c>
      <c r="Z132" t="s" s="4">
        <v>87</v>
      </c>
    </row>
    <row r="133" ht="45.0" customHeight="true">
      <c r="A133" t="s" s="4">
        <v>606</v>
      </c>
      <c r="B133" t="s" s="4">
        <v>66</v>
      </c>
      <c r="C133" t="s" s="4">
        <v>67</v>
      </c>
      <c r="D133" t="s" s="4">
        <v>68</v>
      </c>
      <c r="E133" t="s" s="4">
        <v>69</v>
      </c>
      <c r="F133" t="s" s="4">
        <v>70</v>
      </c>
      <c r="G133" t="s" s="4">
        <v>71</v>
      </c>
      <c r="H133" t="s" s="4">
        <v>72</v>
      </c>
      <c r="I133" t="s" s="4">
        <v>73</v>
      </c>
      <c r="J133" t="s" s="4">
        <v>74</v>
      </c>
      <c r="K133" t="s" s="4">
        <v>432</v>
      </c>
      <c r="L133" t="s" s="4">
        <v>433</v>
      </c>
      <c r="M133" t="s" s="4">
        <v>434</v>
      </c>
      <c r="N133" t="s" s="4">
        <v>435</v>
      </c>
      <c r="O133" t="s" s="4">
        <v>78</v>
      </c>
      <c r="P133" t="s" s="4">
        <v>119</v>
      </c>
      <c r="Q133" t="s" s="4">
        <v>607</v>
      </c>
      <c r="R133" t="s" s="4">
        <v>608</v>
      </c>
      <c r="S133" t="s" s="4">
        <v>609</v>
      </c>
      <c r="T133" t="s" s="4">
        <v>83</v>
      </c>
      <c r="U133" t="s" s="4">
        <v>84</v>
      </c>
      <c r="V133" t="s" s="4">
        <v>439</v>
      </c>
      <c r="W133" t="s" s="4">
        <v>86</v>
      </c>
      <c r="X133" t="s" s="4">
        <v>68</v>
      </c>
      <c r="Y133" t="s" s="4">
        <v>68</v>
      </c>
      <c r="Z133" t="s" s="4">
        <v>87</v>
      </c>
    </row>
    <row r="134" ht="45.0" customHeight="true">
      <c r="A134" t="s" s="4">
        <v>610</v>
      </c>
      <c r="B134" t="s" s="4">
        <v>66</v>
      </c>
      <c r="C134" t="s" s="4">
        <v>67</v>
      </c>
      <c r="D134" t="s" s="4">
        <v>68</v>
      </c>
      <c r="E134" t="s" s="4">
        <v>69</v>
      </c>
      <c r="F134" t="s" s="4">
        <v>70</v>
      </c>
      <c r="G134" t="s" s="4">
        <v>71</v>
      </c>
      <c r="H134" t="s" s="4">
        <v>72</v>
      </c>
      <c r="I134" t="s" s="4">
        <v>73</v>
      </c>
      <c r="J134" t="s" s="4">
        <v>74</v>
      </c>
      <c r="K134" t="s" s="4">
        <v>495</v>
      </c>
      <c r="L134" t="s" s="4">
        <v>496</v>
      </c>
      <c r="M134" t="s" s="4">
        <v>497</v>
      </c>
      <c r="N134" t="s" s="4">
        <v>498</v>
      </c>
      <c r="O134" t="s" s="4">
        <v>78</v>
      </c>
      <c r="P134" t="s" s="4">
        <v>119</v>
      </c>
      <c r="Q134" t="s" s="4">
        <v>611</v>
      </c>
      <c r="R134" t="s" s="4">
        <v>612</v>
      </c>
      <c r="S134" t="s" s="4">
        <v>613</v>
      </c>
      <c r="T134" t="s" s="4">
        <v>83</v>
      </c>
      <c r="U134" t="s" s="4">
        <v>84</v>
      </c>
      <c r="V134" t="s" s="4">
        <v>502</v>
      </c>
      <c r="W134" t="s" s="4">
        <v>86</v>
      </c>
      <c r="X134" t="s" s="4">
        <v>68</v>
      </c>
      <c r="Y134" t="s" s="4">
        <v>68</v>
      </c>
      <c r="Z134" t="s" s="4">
        <v>87</v>
      </c>
    </row>
    <row r="135" ht="45.0" customHeight="true">
      <c r="A135" t="s" s="4">
        <v>614</v>
      </c>
      <c r="B135" t="s" s="4">
        <v>66</v>
      </c>
      <c r="C135" t="s" s="4">
        <v>67</v>
      </c>
      <c r="D135" t="s" s="4">
        <v>68</v>
      </c>
      <c r="E135" t="s" s="4">
        <v>69</v>
      </c>
      <c r="F135" t="s" s="4">
        <v>70</v>
      </c>
      <c r="G135" t="s" s="4">
        <v>71</v>
      </c>
      <c r="H135" t="s" s="4">
        <v>72</v>
      </c>
      <c r="I135" t="s" s="4">
        <v>73</v>
      </c>
      <c r="J135" t="s" s="4">
        <v>74</v>
      </c>
      <c r="K135" t="s" s="4">
        <v>495</v>
      </c>
      <c r="L135" t="s" s="4">
        <v>496</v>
      </c>
      <c r="M135" t="s" s="4">
        <v>497</v>
      </c>
      <c r="N135" t="s" s="4">
        <v>498</v>
      </c>
      <c r="O135" t="s" s="4">
        <v>78</v>
      </c>
      <c r="P135" t="s" s="4">
        <v>119</v>
      </c>
      <c r="Q135" t="s" s="4">
        <v>615</v>
      </c>
      <c r="R135" t="s" s="4">
        <v>616</v>
      </c>
      <c r="S135" t="s" s="4">
        <v>617</v>
      </c>
      <c r="T135" t="s" s="4">
        <v>83</v>
      </c>
      <c r="U135" t="s" s="4">
        <v>84</v>
      </c>
      <c r="V135" t="s" s="4">
        <v>502</v>
      </c>
      <c r="W135" t="s" s="4">
        <v>86</v>
      </c>
      <c r="X135" t="s" s="4">
        <v>68</v>
      </c>
      <c r="Y135" t="s" s="4">
        <v>68</v>
      </c>
      <c r="Z135" t="s" s="4">
        <v>87</v>
      </c>
    </row>
    <row r="136" ht="45.0" customHeight="true">
      <c r="A136" t="s" s="4">
        <v>618</v>
      </c>
      <c r="B136" t="s" s="4">
        <v>66</v>
      </c>
      <c r="C136" t="s" s="4">
        <v>67</v>
      </c>
      <c r="D136" t="s" s="4">
        <v>68</v>
      </c>
      <c r="E136" t="s" s="4">
        <v>69</v>
      </c>
      <c r="F136" t="s" s="4">
        <v>70</v>
      </c>
      <c r="G136" t="s" s="4">
        <v>71</v>
      </c>
      <c r="H136" t="s" s="4">
        <v>72</v>
      </c>
      <c r="I136" t="s" s="4">
        <v>73</v>
      </c>
      <c r="J136" t="s" s="4">
        <v>74</v>
      </c>
      <c r="K136" t="s" s="4">
        <v>495</v>
      </c>
      <c r="L136" t="s" s="4">
        <v>496</v>
      </c>
      <c r="M136" t="s" s="4">
        <v>497</v>
      </c>
      <c r="N136" t="s" s="4">
        <v>498</v>
      </c>
      <c r="O136" t="s" s="4">
        <v>78</v>
      </c>
      <c r="P136" t="s" s="4">
        <v>119</v>
      </c>
      <c r="Q136" t="s" s="4">
        <v>619</v>
      </c>
      <c r="R136" t="s" s="4">
        <v>620</v>
      </c>
      <c r="S136" t="s" s="4">
        <v>621</v>
      </c>
      <c r="T136" t="s" s="4">
        <v>83</v>
      </c>
      <c r="U136" t="s" s="4">
        <v>84</v>
      </c>
      <c r="V136" t="s" s="4">
        <v>502</v>
      </c>
      <c r="W136" t="s" s="4">
        <v>86</v>
      </c>
      <c r="X136" t="s" s="4">
        <v>68</v>
      </c>
      <c r="Y136" t="s" s="4">
        <v>68</v>
      </c>
      <c r="Z136" t="s" s="4">
        <v>87</v>
      </c>
    </row>
    <row r="137" ht="45.0" customHeight="true">
      <c r="A137" t="s" s="4">
        <v>622</v>
      </c>
      <c r="B137" t="s" s="4">
        <v>66</v>
      </c>
      <c r="C137" t="s" s="4">
        <v>67</v>
      </c>
      <c r="D137" t="s" s="4">
        <v>68</v>
      </c>
      <c r="E137" t="s" s="4">
        <v>69</v>
      </c>
      <c r="F137" t="s" s="4">
        <v>70</v>
      </c>
      <c r="G137" t="s" s="4">
        <v>71</v>
      </c>
      <c r="H137" t="s" s="4">
        <v>72</v>
      </c>
      <c r="I137" t="s" s="4">
        <v>73</v>
      </c>
      <c r="J137" t="s" s="4">
        <v>74</v>
      </c>
      <c r="K137" t="s" s="4">
        <v>495</v>
      </c>
      <c r="L137" t="s" s="4">
        <v>496</v>
      </c>
      <c r="M137" t="s" s="4">
        <v>497</v>
      </c>
      <c r="N137" t="s" s="4">
        <v>498</v>
      </c>
      <c r="O137" t="s" s="4">
        <v>78</v>
      </c>
      <c r="P137" t="s" s="4">
        <v>119</v>
      </c>
      <c r="Q137" t="s" s="4">
        <v>623</v>
      </c>
      <c r="R137" t="s" s="4">
        <v>624</v>
      </c>
      <c r="S137" t="s" s="4">
        <v>625</v>
      </c>
      <c r="T137" t="s" s="4">
        <v>83</v>
      </c>
      <c r="U137" t="s" s="4">
        <v>84</v>
      </c>
      <c r="V137" t="s" s="4">
        <v>502</v>
      </c>
      <c r="W137" t="s" s="4">
        <v>86</v>
      </c>
      <c r="X137" t="s" s="4">
        <v>68</v>
      </c>
      <c r="Y137" t="s" s="4">
        <v>68</v>
      </c>
      <c r="Z137" t="s" s="4">
        <v>87</v>
      </c>
    </row>
    <row r="138" ht="45.0" customHeight="true">
      <c r="A138" t="s" s="4">
        <v>626</v>
      </c>
      <c r="B138" t="s" s="4">
        <v>66</v>
      </c>
      <c r="C138" t="s" s="4">
        <v>627</v>
      </c>
      <c r="D138" t="s" s="4">
        <v>628</v>
      </c>
      <c r="E138" t="s" s="4">
        <v>69</v>
      </c>
      <c r="F138" t="s" s="4">
        <v>70</v>
      </c>
      <c r="G138" t="s" s="4">
        <v>71</v>
      </c>
      <c r="H138" t="s" s="4">
        <v>72</v>
      </c>
      <c r="I138" t="s" s="4">
        <v>73</v>
      </c>
      <c r="J138" t="s" s="4">
        <v>74</v>
      </c>
      <c r="K138" t="s" s="4">
        <v>629</v>
      </c>
      <c r="L138" t="s" s="4">
        <v>630</v>
      </c>
      <c r="M138" t="s" s="4">
        <v>631</v>
      </c>
      <c r="N138" t="s" s="4">
        <v>632</v>
      </c>
      <c r="O138" t="s" s="4">
        <v>78</v>
      </c>
      <c r="P138" t="s" s="4">
        <v>119</v>
      </c>
      <c r="Q138" t="s" s="4">
        <v>633</v>
      </c>
      <c r="R138" t="s" s="4">
        <v>634</v>
      </c>
      <c r="S138" t="s" s="4">
        <v>635</v>
      </c>
      <c r="T138" t="s" s="4">
        <v>83</v>
      </c>
      <c r="U138" t="s" s="4">
        <v>84</v>
      </c>
      <c r="V138" t="s" s="4">
        <v>636</v>
      </c>
      <c r="W138" t="s" s="4">
        <v>86</v>
      </c>
      <c r="X138" t="s" s="4">
        <v>628</v>
      </c>
      <c r="Y138" t="s" s="4">
        <v>628</v>
      </c>
      <c r="Z138" t="s" s="4">
        <v>87</v>
      </c>
    </row>
    <row r="139" ht="45.0" customHeight="true">
      <c r="A139" t="s" s="4">
        <v>637</v>
      </c>
      <c r="B139" t="s" s="4">
        <v>66</v>
      </c>
      <c r="C139" t="s" s="4">
        <v>627</v>
      </c>
      <c r="D139" t="s" s="4">
        <v>628</v>
      </c>
      <c r="E139" t="s" s="4">
        <v>69</v>
      </c>
      <c r="F139" t="s" s="4">
        <v>70</v>
      </c>
      <c r="G139" t="s" s="4">
        <v>71</v>
      </c>
      <c r="H139" t="s" s="4">
        <v>72</v>
      </c>
      <c r="I139" t="s" s="4">
        <v>73</v>
      </c>
      <c r="J139" t="s" s="4">
        <v>74</v>
      </c>
      <c r="K139" t="s" s="4">
        <v>629</v>
      </c>
      <c r="L139" t="s" s="4">
        <v>630</v>
      </c>
      <c r="M139" t="s" s="4">
        <v>631</v>
      </c>
      <c r="N139" t="s" s="4">
        <v>632</v>
      </c>
      <c r="O139" t="s" s="4">
        <v>78</v>
      </c>
      <c r="P139" t="s" s="4">
        <v>119</v>
      </c>
      <c r="Q139" t="s" s="4">
        <v>638</v>
      </c>
      <c r="R139" t="s" s="4">
        <v>639</v>
      </c>
      <c r="S139" t="s" s="4">
        <v>640</v>
      </c>
      <c r="T139" t="s" s="4">
        <v>83</v>
      </c>
      <c r="U139" t="s" s="4">
        <v>84</v>
      </c>
      <c r="V139" t="s" s="4">
        <v>636</v>
      </c>
      <c r="W139" t="s" s="4">
        <v>86</v>
      </c>
      <c r="X139" t="s" s="4">
        <v>628</v>
      </c>
      <c r="Y139" t="s" s="4">
        <v>628</v>
      </c>
      <c r="Z139" t="s" s="4">
        <v>87</v>
      </c>
    </row>
    <row r="140" ht="45.0" customHeight="true">
      <c r="A140" t="s" s="4">
        <v>641</v>
      </c>
      <c r="B140" t="s" s="4">
        <v>66</v>
      </c>
      <c r="C140" t="s" s="4">
        <v>627</v>
      </c>
      <c r="D140" t="s" s="4">
        <v>628</v>
      </c>
      <c r="E140" t="s" s="4">
        <v>69</v>
      </c>
      <c r="F140" t="s" s="4">
        <v>70</v>
      </c>
      <c r="G140" t="s" s="4">
        <v>71</v>
      </c>
      <c r="H140" t="s" s="4">
        <v>72</v>
      </c>
      <c r="I140" t="s" s="4">
        <v>73</v>
      </c>
      <c r="J140" t="s" s="4">
        <v>74</v>
      </c>
      <c r="K140" t="s" s="4">
        <v>642</v>
      </c>
      <c r="L140" t="s" s="4">
        <v>643</v>
      </c>
      <c r="M140" t="s" s="4">
        <v>644</v>
      </c>
      <c r="N140" t="s" s="4">
        <v>645</v>
      </c>
      <c r="O140" t="s" s="4">
        <v>78</v>
      </c>
      <c r="P140" t="s" s="4">
        <v>79</v>
      </c>
      <c r="Q140" t="s" s="4">
        <v>646</v>
      </c>
      <c r="R140" t="s" s="4">
        <v>647</v>
      </c>
      <c r="S140" t="s" s="4">
        <v>648</v>
      </c>
      <c r="T140" t="s" s="4">
        <v>83</v>
      </c>
      <c r="U140" t="s" s="4">
        <v>84</v>
      </c>
      <c r="V140" t="s" s="4">
        <v>649</v>
      </c>
      <c r="W140" t="s" s="4">
        <v>86</v>
      </c>
      <c r="X140" t="s" s="4">
        <v>628</v>
      </c>
      <c r="Y140" t="s" s="4">
        <v>628</v>
      </c>
      <c r="Z140" t="s" s="4">
        <v>87</v>
      </c>
    </row>
    <row r="141" ht="45.0" customHeight="true">
      <c r="A141" t="s" s="4">
        <v>650</v>
      </c>
      <c r="B141" t="s" s="4">
        <v>66</v>
      </c>
      <c r="C141" t="s" s="4">
        <v>627</v>
      </c>
      <c r="D141" t="s" s="4">
        <v>628</v>
      </c>
      <c r="E141" t="s" s="4">
        <v>69</v>
      </c>
      <c r="F141" t="s" s="4">
        <v>70</v>
      </c>
      <c r="G141" t="s" s="4">
        <v>71</v>
      </c>
      <c r="H141" t="s" s="4">
        <v>72</v>
      </c>
      <c r="I141" t="s" s="4">
        <v>73</v>
      </c>
      <c r="J141" t="s" s="4">
        <v>74</v>
      </c>
      <c r="K141" t="s" s="4">
        <v>642</v>
      </c>
      <c r="L141" t="s" s="4">
        <v>643</v>
      </c>
      <c r="M141" t="s" s="4">
        <v>644</v>
      </c>
      <c r="N141" t="s" s="4">
        <v>645</v>
      </c>
      <c r="O141" t="s" s="4">
        <v>78</v>
      </c>
      <c r="P141" t="s" s="4">
        <v>79</v>
      </c>
      <c r="Q141" t="s" s="4">
        <v>512</v>
      </c>
      <c r="R141" t="s" s="4">
        <v>651</v>
      </c>
      <c r="S141" t="s" s="4">
        <v>652</v>
      </c>
      <c r="T141" t="s" s="4">
        <v>83</v>
      </c>
      <c r="U141" t="s" s="4">
        <v>84</v>
      </c>
      <c r="V141" t="s" s="4">
        <v>649</v>
      </c>
      <c r="W141" t="s" s="4">
        <v>86</v>
      </c>
      <c r="X141" t="s" s="4">
        <v>628</v>
      </c>
      <c r="Y141" t="s" s="4">
        <v>628</v>
      </c>
      <c r="Z141" t="s" s="4">
        <v>87</v>
      </c>
    </row>
    <row r="142" ht="45.0" customHeight="true">
      <c r="A142" t="s" s="4">
        <v>653</v>
      </c>
      <c r="B142" t="s" s="4">
        <v>66</v>
      </c>
      <c r="C142" t="s" s="4">
        <v>627</v>
      </c>
      <c r="D142" t="s" s="4">
        <v>628</v>
      </c>
      <c r="E142" t="s" s="4">
        <v>69</v>
      </c>
      <c r="F142" t="s" s="4">
        <v>70</v>
      </c>
      <c r="G142" t="s" s="4">
        <v>71</v>
      </c>
      <c r="H142" t="s" s="4">
        <v>72</v>
      </c>
      <c r="I142" t="s" s="4">
        <v>73</v>
      </c>
      <c r="J142" t="s" s="4">
        <v>74</v>
      </c>
      <c r="K142" t="s" s="4">
        <v>642</v>
      </c>
      <c r="L142" t="s" s="4">
        <v>643</v>
      </c>
      <c r="M142" t="s" s="4">
        <v>644</v>
      </c>
      <c r="N142" t="s" s="4">
        <v>645</v>
      </c>
      <c r="O142" t="s" s="4">
        <v>78</v>
      </c>
      <c r="P142" t="s" s="4">
        <v>79</v>
      </c>
      <c r="Q142" t="s" s="4">
        <v>654</v>
      </c>
      <c r="R142" t="s" s="4">
        <v>655</v>
      </c>
      <c r="S142" t="s" s="4">
        <v>656</v>
      </c>
      <c r="T142" t="s" s="4">
        <v>83</v>
      </c>
      <c r="U142" t="s" s="4">
        <v>84</v>
      </c>
      <c r="V142" t="s" s="4">
        <v>649</v>
      </c>
      <c r="W142" t="s" s="4">
        <v>86</v>
      </c>
      <c r="X142" t="s" s="4">
        <v>628</v>
      </c>
      <c r="Y142" t="s" s="4">
        <v>628</v>
      </c>
      <c r="Z142" t="s" s="4">
        <v>87</v>
      </c>
    </row>
    <row r="143" ht="45.0" customHeight="true">
      <c r="A143" t="s" s="4">
        <v>657</v>
      </c>
      <c r="B143" t="s" s="4">
        <v>66</v>
      </c>
      <c r="C143" t="s" s="4">
        <v>627</v>
      </c>
      <c r="D143" t="s" s="4">
        <v>628</v>
      </c>
      <c r="E143" t="s" s="4">
        <v>69</v>
      </c>
      <c r="F143" t="s" s="4">
        <v>70</v>
      </c>
      <c r="G143" t="s" s="4">
        <v>71</v>
      </c>
      <c r="H143" t="s" s="4">
        <v>72</v>
      </c>
      <c r="I143" t="s" s="4">
        <v>73</v>
      </c>
      <c r="J143" t="s" s="4">
        <v>74</v>
      </c>
      <c r="K143" t="s" s="4">
        <v>642</v>
      </c>
      <c r="L143" t="s" s="4">
        <v>643</v>
      </c>
      <c r="M143" t="s" s="4">
        <v>644</v>
      </c>
      <c r="N143" t="s" s="4">
        <v>645</v>
      </c>
      <c r="O143" t="s" s="4">
        <v>78</v>
      </c>
      <c r="P143" t="s" s="4">
        <v>79</v>
      </c>
      <c r="Q143" t="s" s="4">
        <v>658</v>
      </c>
      <c r="R143" t="s" s="4">
        <v>659</v>
      </c>
      <c r="S143" t="s" s="4">
        <v>660</v>
      </c>
      <c r="T143" t="s" s="4">
        <v>83</v>
      </c>
      <c r="U143" t="s" s="4">
        <v>84</v>
      </c>
      <c r="V143" t="s" s="4">
        <v>649</v>
      </c>
      <c r="W143" t="s" s="4">
        <v>86</v>
      </c>
      <c r="X143" t="s" s="4">
        <v>628</v>
      </c>
      <c r="Y143" t="s" s="4">
        <v>628</v>
      </c>
      <c r="Z143" t="s" s="4">
        <v>87</v>
      </c>
    </row>
    <row r="144" ht="45.0" customHeight="true">
      <c r="A144" t="s" s="4">
        <v>661</v>
      </c>
      <c r="B144" t="s" s="4">
        <v>66</v>
      </c>
      <c r="C144" t="s" s="4">
        <v>627</v>
      </c>
      <c r="D144" t="s" s="4">
        <v>628</v>
      </c>
      <c r="E144" t="s" s="4">
        <v>69</v>
      </c>
      <c r="F144" t="s" s="4">
        <v>70</v>
      </c>
      <c r="G144" t="s" s="4">
        <v>71</v>
      </c>
      <c r="H144" t="s" s="4">
        <v>72</v>
      </c>
      <c r="I144" t="s" s="4">
        <v>73</v>
      </c>
      <c r="J144" t="s" s="4">
        <v>74</v>
      </c>
      <c r="K144" t="s" s="4">
        <v>642</v>
      </c>
      <c r="L144" t="s" s="4">
        <v>643</v>
      </c>
      <c r="M144" t="s" s="4">
        <v>644</v>
      </c>
      <c r="N144" t="s" s="4">
        <v>645</v>
      </c>
      <c r="O144" t="s" s="4">
        <v>78</v>
      </c>
      <c r="P144" t="s" s="4">
        <v>79</v>
      </c>
      <c r="Q144" t="s" s="4">
        <v>504</v>
      </c>
      <c r="R144" t="s" s="4">
        <v>662</v>
      </c>
      <c r="S144" t="s" s="4">
        <v>663</v>
      </c>
      <c r="T144" t="s" s="4">
        <v>83</v>
      </c>
      <c r="U144" t="s" s="4">
        <v>84</v>
      </c>
      <c r="V144" t="s" s="4">
        <v>649</v>
      </c>
      <c r="W144" t="s" s="4">
        <v>86</v>
      </c>
      <c r="X144" t="s" s="4">
        <v>628</v>
      </c>
      <c r="Y144" t="s" s="4">
        <v>628</v>
      </c>
      <c r="Z144" t="s" s="4">
        <v>87</v>
      </c>
    </row>
    <row r="145" ht="45.0" customHeight="true">
      <c r="A145" t="s" s="4">
        <v>664</v>
      </c>
      <c r="B145" t="s" s="4">
        <v>66</v>
      </c>
      <c r="C145" t="s" s="4">
        <v>627</v>
      </c>
      <c r="D145" t="s" s="4">
        <v>628</v>
      </c>
      <c r="E145" t="s" s="4">
        <v>69</v>
      </c>
      <c r="F145" t="s" s="4">
        <v>70</v>
      </c>
      <c r="G145" t="s" s="4">
        <v>71</v>
      </c>
      <c r="H145" t="s" s="4">
        <v>72</v>
      </c>
      <c r="I145" t="s" s="4">
        <v>73</v>
      </c>
      <c r="J145" t="s" s="4">
        <v>74</v>
      </c>
      <c r="K145" t="s" s="4">
        <v>642</v>
      </c>
      <c r="L145" t="s" s="4">
        <v>643</v>
      </c>
      <c r="M145" t="s" s="4">
        <v>644</v>
      </c>
      <c r="N145" t="s" s="4">
        <v>645</v>
      </c>
      <c r="O145" t="s" s="4">
        <v>78</v>
      </c>
      <c r="P145" t="s" s="4">
        <v>79</v>
      </c>
      <c r="Q145" t="s" s="4">
        <v>658</v>
      </c>
      <c r="R145" t="s" s="4">
        <v>665</v>
      </c>
      <c r="S145" t="s" s="4">
        <v>666</v>
      </c>
      <c r="T145" t="s" s="4">
        <v>83</v>
      </c>
      <c r="U145" t="s" s="4">
        <v>84</v>
      </c>
      <c r="V145" t="s" s="4">
        <v>649</v>
      </c>
      <c r="W145" t="s" s="4">
        <v>86</v>
      </c>
      <c r="X145" t="s" s="4">
        <v>628</v>
      </c>
      <c r="Y145" t="s" s="4">
        <v>628</v>
      </c>
      <c r="Z145" t="s" s="4">
        <v>87</v>
      </c>
    </row>
    <row r="146" ht="45.0" customHeight="true">
      <c r="A146" t="s" s="4">
        <v>667</v>
      </c>
      <c r="B146" t="s" s="4">
        <v>66</v>
      </c>
      <c r="C146" t="s" s="4">
        <v>627</v>
      </c>
      <c r="D146" t="s" s="4">
        <v>628</v>
      </c>
      <c r="E146" t="s" s="4">
        <v>69</v>
      </c>
      <c r="F146" t="s" s="4">
        <v>70</v>
      </c>
      <c r="G146" t="s" s="4">
        <v>71</v>
      </c>
      <c r="H146" t="s" s="4">
        <v>72</v>
      </c>
      <c r="I146" t="s" s="4">
        <v>73</v>
      </c>
      <c r="J146" t="s" s="4">
        <v>74</v>
      </c>
      <c r="K146" t="s" s="4">
        <v>642</v>
      </c>
      <c r="L146" t="s" s="4">
        <v>643</v>
      </c>
      <c r="M146" t="s" s="4">
        <v>644</v>
      </c>
      <c r="N146" t="s" s="4">
        <v>645</v>
      </c>
      <c r="O146" t="s" s="4">
        <v>78</v>
      </c>
      <c r="P146" t="s" s="4">
        <v>79</v>
      </c>
      <c r="Q146" t="s" s="4">
        <v>504</v>
      </c>
      <c r="R146" t="s" s="4">
        <v>668</v>
      </c>
      <c r="S146" t="s" s="4">
        <v>669</v>
      </c>
      <c r="T146" t="s" s="4">
        <v>83</v>
      </c>
      <c r="U146" t="s" s="4">
        <v>84</v>
      </c>
      <c r="V146" t="s" s="4">
        <v>649</v>
      </c>
      <c r="W146" t="s" s="4">
        <v>86</v>
      </c>
      <c r="X146" t="s" s="4">
        <v>628</v>
      </c>
      <c r="Y146" t="s" s="4">
        <v>628</v>
      </c>
      <c r="Z146" t="s" s="4">
        <v>87</v>
      </c>
    </row>
    <row r="147" ht="45.0" customHeight="true">
      <c r="A147" t="s" s="4">
        <v>670</v>
      </c>
      <c r="B147" t="s" s="4">
        <v>66</v>
      </c>
      <c r="C147" t="s" s="4">
        <v>627</v>
      </c>
      <c r="D147" t="s" s="4">
        <v>628</v>
      </c>
      <c r="E147" t="s" s="4">
        <v>69</v>
      </c>
      <c r="F147" t="s" s="4">
        <v>70</v>
      </c>
      <c r="G147" t="s" s="4">
        <v>71</v>
      </c>
      <c r="H147" t="s" s="4">
        <v>72</v>
      </c>
      <c r="I147" t="s" s="4">
        <v>73</v>
      </c>
      <c r="J147" t="s" s="4">
        <v>74</v>
      </c>
      <c r="K147" t="s" s="4">
        <v>642</v>
      </c>
      <c r="L147" t="s" s="4">
        <v>643</v>
      </c>
      <c r="M147" t="s" s="4">
        <v>644</v>
      </c>
      <c r="N147" t="s" s="4">
        <v>645</v>
      </c>
      <c r="O147" t="s" s="4">
        <v>78</v>
      </c>
      <c r="P147" t="s" s="4">
        <v>79</v>
      </c>
      <c r="Q147" t="s" s="4">
        <v>532</v>
      </c>
      <c r="R147" t="s" s="4">
        <v>671</v>
      </c>
      <c r="S147" t="s" s="4">
        <v>672</v>
      </c>
      <c r="T147" t="s" s="4">
        <v>83</v>
      </c>
      <c r="U147" t="s" s="4">
        <v>84</v>
      </c>
      <c r="V147" t="s" s="4">
        <v>649</v>
      </c>
      <c r="W147" t="s" s="4">
        <v>86</v>
      </c>
      <c r="X147" t="s" s="4">
        <v>628</v>
      </c>
      <c r="Y147" t="s" s="4">
        <v>628</v>
      </c>
      <c r="Z147" t="s" s="4">
        <v>87</v>
      </c>
    </row>
    <row r="148" ht="45.0" customHeight="true">
      <c r="A148" t="s" s="4">
        <v>673</v>
      </c>
      <c r="B148" t="s" s="4">
        <v>66</v>
      </c>
      <c r="C148" t="s" s="4">
        <v>627</v>
      </c>
      <c r="D148" t="s" s="4">
        <v>628</v>
      </c>
      <c r="E148" t="s" s="4">
        <v>69</v>
      </c>
      <c r="F148" t="s" s="4">
        <v>70</v>
      </c>
      <c r="G148" t="s" s="4">
        <v>71</v>
      </c>
      <c r="H148" t="s" s="4">
        <v>72</v>
      </c>
      <c r="I148" t="s" s="4">
        <v>73</v>
      </c>
      <c r="J148" t="s" s="4">
        <v>74</v>
      </c>
      <c r="K148" t="s" s="4">
        <v>642</v>
      </c>
      <c r="L148" t="s" s="4">
        <v>643</v>
      </c>
      <c r="M148" t="s" s="4">
        <v>644</v>
      </c>
      <c r="N148" t="s" s="4">
        <v>645</v>
      </c>
      <c r="O148" t="s" s="4">
        <v>78</v>
      </c>
      <c r="P148" t="s" s="4">
        <v>79</v>
      </c>
      <c r="Q148" t="s" s="4">
        <v>674</v>
      </c>
      <c r="R148" t="s" s="4">
        <v>675</v>
      </c>
      <c r="S148" t="s" s="4">
        <v>676</v>
      </c>
      <c r="T148" t="s" s="4">
        <v>83</v>
      </c>
      <c r="U148" t="s" s="4">
        <v>84</v>
      </c>
      <c r="V148" t="s" s="4">
        <v>649</v>
      </c>
      <c r="W148" t="s" s="4">
        <v>86</v>
      </c>
      <c r="X148" t="s" s="4">
        <v>628</v>
      </c>
      <c r="Y148" t="s" s="4">
        <v>628</v>
      </c>
      <c r="Z148" t="s" s="4">
        <v>87</v>
      </c>
    </row>
    <row r="149" ht="45.0" customHeight="true">
      <c r="A149" t="s" s="4">
        <v>677</v>
      </c>
      <c r="B149" t="s" s="4">
        <v>66</v>
      </c>
      <c r="C149" t="s" s="4">
        <v>627</v>
      </c>
      <c r="D149" t="s" s="4">
        <v>628</v>
      </c>
      <c r="E149" t="s" s="4">
        <v>69</v>
      </c>
      <c r="F149" t="s" s="4">
        <v>70</v>
      </c>
      <c r="G149" t="s" s="4">
        <v>71</v>
      </c>
      <c r="H149" t="s" s="4">
        <v>72</v>
      </c>
      <c r="I149" t="s" s="4">
        <v>73</v>
      </c>
      <c r="J149" t="s" s="4">
        <v>74</v>
      </c>
      <c r="K149" t="s" s="4">
        <v>642</v>
      </c>
      <c r="L149" t="s" s="4">
        <v>643</v>
      </c>
      <c r="M149" t="s" s="4">
        <v>644</v>
      </c>
      <c r="N149" t="s" s="4">
        <v>645</v>
      </c>
      <c r="O149" t="s" s="4">
        <v>78</v>
      </c>
      <c r="P149" t="s" s="4">
        <v>79</v>
      </c>
      <c r="Q149" t="s" s="4">
        <v>499</v>
      </c>
      <c r="R149" t="s" s="4">
        <v>678</v>
      </c>
      <c r="S149" t="s" s="4">
        <v>679</v>
      </c>
      <c r="T149" t="s" s="4">
        <v>83</v>
      </c>
      <c r="U149" t="s" s="4">
        <v>84</v>
      </c>
      <c r="V149" t="s" s="4">
        <v>649</v>
      </c>
      <c r="W149" t="s" s="4">
        <v>86</v>
      </c>
      <c r="X149" t="s" s="4">
        <v>628</v>
      </c>
      <c r="Y149" t="s" s="4">
        <v>628</v>
      </c>
      <c r="Z149" t="s" s="4">
        <v>87</v>
      </c>
    </row>
    <row r="150" ht="45.0" customHeight="true">
      <c r="A150" t="s" s="4">
        <v>680</v>
      </c>
      <c r="B150" t="s" s="4">
        <v>66</v>
      </c>
      <c r="C150" t="s" s="4">
        <v>627</v>
      </c>
      <c r="D150" t="s" s="4">
        <v>628</v>
      </c>
      <c r="E150" t="s" s="4">
        <v>69</v>
      </c>
      <c r="F150" t="s" s="4">
        <v>70</v>
      </c>
      <c r="G150" t="s" s="4">
        <v>71</v>
      </c>
      <c r="H150" t="s" s="4">
        <v>72</v>
      </c>
      <c r="I150" t="s" s="4">
        <v>73</v>
      </c>
      <c r="J150" t="s" s="4">
        <v>74</v>
      </c>
      <c r="K150" t="s" s="4">
        <v>642</v>
      </c>
      <c r="L150" t="s" s="4">
        <v>643</v>
      </c>
      <c r="M150" t="s" s="4">
        <v>644</v>
      </c>
      <c r="N150" t="s" s="4">
        <v>645</v>
      </c>
      <c r="O150" t="s" s="4">
        <v>78</v>
      </c>
      <c r="P150" t="s" s="4">
        <v>79</v>
      </c>
      <c r="Q150" t="s" s="4">
        <v>445</v>
      </c>
      <c r="R150" t="s" s="4">
        <v>681</v>
      </c>
      <c r="S150" t="s" s="4">
        <v>682</v>
      </c>
      <c r="T150" t="s" s="4">
        <v>83</v>
      </c>
      <c r="U150" t="s" s="4">
        <v>84</v>
      </c>
      <c r="V150" t="s" s="4">
        <v>649</v>
      </c>
      <c r="W150" t="s" s="4">
        <v>86</v>
      </c>
      <c r="X150" t="s" s="4">
        <v>628</v>
      </c>
      <c r="Y150" t="s" s="4">
        <v>628</v>
      </c>
      <c r="Z150" t="s" s="4">
        <v>87</v>
      </c>
    </row>
    <row r="151" ht="45.0" customHeight="true">
      <c r="A151" t="s" s="4">
        <v>683</v>
      </c>
      <c r="B151" t="s" s="4">
        <v>66</v>
      </c>
      <c r="C151" t="s" s="4">
        <v>627</v>
      </c>
      <c r="D151" t="s" s="4">
        <v>628</v>
      </c>
      <c r="E151" t="s" s="4">
        <v>69</v>
      </c>
      <c r="F151" t="s" s="4">
        <v>70</v>
      </c>
      <c r="G151" t="s" s="4">
        <v>71</v>
      </c>
      <c r="H151" t="s" s="4">
        <v>72</v>
      </c>
      <c r="I151" t="s" s="4">
        <v>73</v>
      </c>
      <c r="J151" t="s" s="4">
        <v>74</v>
      </c>
      <c r="K151" t="s" s="4">
        <v>642</v>
      </c>
      <c r="L151" t="s" s="4">
        <v>643</v>
      </c>
      <c r="M151" t="s" s="4">
        <v>644</v>
      </c>
      <c r="N151" t="s" s="4">
        <v>645</v>
      </c>
      <c r="O151" t="s" s="4">
        <v>78</v>
      </c>
      <c r="P151" t="s" s="4">
        <v>79</v>
      </c>
      <c r="Q151" t="s" s="4">
        <v>540</v>
      </c>
      <c r="R151" t="s" s="4">
        <v>684</v>
      </c>
      <c r="S151" t="s" s="4">
        <v>685</v>
      </c>
      <c r="T151" t="s" s="4">
        <v>83</v>
      </c>
      <c r="U151" t="s" s="4">
        <v>84</v>
      </c>
      <c r="V151" t="s" s="4">
        <v>649</v>
      </c>
      <c r="W151" t="s" s="4">
        <v>86</v>
      </c>
      <c r="X151" t="s" s="4">
        <v>628</v>
      </c>
      <c r="Y151" t="s" s="4">
        <v>628</v>
      </c>
      <c r="Z151" t="s" s="4">
        <v>87</v>
      </c>
    </row>
    <row r="152" ht="45.0" customHeight="true">
      <c r="A152" t="s" s="4">
        <v>686</v>
      </c>
      <c r="B152" t="s" s="4">
        <v>66</v>
      </c>
      <c r="C152" t="s" s="4">
        <v>627</v>
      </c>
      <c r="D152" t="s" s="4">
        <v>628</v>
      </c>
      <c r="E152" t="s" s="4">
        <v>69</v>
      </c>
      <c r="F152" t="s" s="4">
        <v>70</v>
      </c>
      <c r="G152" t="s" s="4">
        <v>71</v>
      </c>
      <c r="H152" t="s" s="4">
        <v>72</v>
      </c>
      <c r="I152" t="s" s="4">
        <v>73</v>
      </c>
      <c r="J152" t="s" s="4">
        <v>74</v>
      </c>
      <c r="K152" t="s" s="4">
        <v>642</v>
      </c>
      <c r="L152" t="s" s="4">
        <v>643</v>
      </c>
      <c r="M152" t="s" s="4">
        <v>644</v>
      </c>
      <c r="N152" t="s" s="4">
        <v>645</v>
      </c>
      <c r="O152" t="s" s="4">
        <v>78</v>
      </c>
      <c r="P152" t="s" s="4">
        <v>79</v>
      </c>
      <c r="Q152" t="s" s="4">
        <v>687</v>
      </c>
      <c r="R152" t="s" s="4">
        <v>688</v>
      </c>
      <c r="S152" t="s" s="4">
        <v>689</v>
      </c>
      <c r="T152" t="s" s="4">
        <v>83</v>
      </c>
      <c r="U152" t="s" s="4">
        <v>84</v>
      </c>
      <c r="V152" t="s" s="4">
        <v>649</v>
      </c>
      <c r="W152" t="s" s="4">
        <v>86</v>
      </c>
      <c r="X152" t="s" s="4">
        <v>628</v>
      </c>
      <c r="Y152" t="s" s="4">
        <v>628</v>
      </c>
      <c r="Z152" t="s" s="4">
        <v>87</v>
      </c>
    </row>
    <row r="153" ht="45.0" customHeight="true">
      <c r="A153" t="s" s="4">
        <v>690</v>
      </c>
      <c r="B153" t="s" s="4">
        <v>66</v>
      </c>
      <c r="C153" t="s" s="4">
        <v>627</v>
      </c>
      <c r="D153" t="s" s="4">
        <v>628</v>
      </c>
      <c r="E153" t="s" s="4">
        <v>69</v>
      </c>
      <c r="F153" t="s" s="4">
        <v>70</v>
      </c>
      <c r="G153" t="s" s="4">
        <v>71</v>
      </c>
      <c r="H153" t="s" s="4">
        <v>72</v>
      </c>
      <c r="I153" t="s" s="4">
        <v>73</v>
      </c>
      <c r="J153" t="s" s="4">
        <v>74</v>
      </c>
      <c r="K153" t="s" s="4">
        <v>642</v>
      </c>
      <c r="L153" t="s" s="4">
        <v>643</v>
      </c>
      <c r="M153" t="s" s="4">
        <v>644</v>
      </c>
      <c r="N153" t="s" s="4">
        <v>645</v>
      </c>
      <c r="O153" t="s" s="4">
        <v>78</v>
      </c>
      <c r="P153" t="s" s="4">
        <v>79</v>
      </c>
      <c r="Q153" t="s" s="4">
        <v>512</v>
      </c>
      <c r="R153" t="s" s="4">
        <v>691</v>
      </c>
      <c r="S153" t="s" s="4">
        <v>692</v>
      </c>
      <c r="T153" t="s" s="4">
        <v>83</v>
      </c>
      <c r="U153" t="s" s="4">
        <v>84</v>
      </c>
      <c r="V153" t="s" s="4">
        <v>649</v>
      </c>
      <c r="W153" t="s" s="4">
        <v>86</v>
      </c>
      <c r="X153" t="s" s="4">
        <v>628</v>
      </c>
      <c r="Y153" t="s" s="4">
        <v>628</v>
      </c>
      <c r="Z153" t="s" s="4">
        <v>87</v>
      </c>
    </row>
    <row r="154" ht="45.0" customHeight="true">
      <c r="A154" t="s" s="4">
        <v>693</v>
      </c>
      <c r="B154" t="s" s="4">
        <v>66</v>
      </c>
      <c r="C154" t="s" s="4">
        <v>627</v>
      </c>
      <c r="D154" t="s" s="4">
        <v>628</v>
      </c>
      <c r="E154" t="s" s="4">
        <v>69</v>
      </c>
      <c r="F154" t="s" s="4">
        <v>70</v>
      </c>
      <c r="G154" t="s" s="4">
        <v>71</v>
      </c>
      <c r="H154" t="s" s="4">
        <v>72</v>
      </c>
      <c r="I154" t="s" s="4">
        <v>73</v>
      </c>
      <c r="J154" t="s" s="4">
        <v>74</v>
      </c>
      <c r="K154" t="s" s="4">
        <v>642</v>
      </c>
      <c r="L154" t="s" s="4">
        <v>643</v>
      </c>
      <c r="M154" t="s" s="4">
        <v>644</v>
      </c>
      <c r="N154" t="s" s="4">
        <v>645</v>
      </c>
      <c r="O154" t="s" s="4">
        <v>78</v>
      </c>
      <c r="P154" t="s" s="4">
        <v>119</v>
      </c>
      <c r="Q154" t="s" s="4">
        <v>694</v>
      </c>
      <c r="R154" t="s" s="4">
        <v>695</v>
      </c>
      <c r="S154" t="s" s="4">
        <v>696</v>
      </c>
      <c r="T154" t="s" s="4">
        <v>83</v>
      </c>
      <c r="U154" t="s" s="4">
        <v>84</v>
      </c>
      <c r="V154" t="s" s="4">
        <v>649</v>
      </c>
      <c r="W154" t="s" s="4">
        <v>86</v>
      </c>
      <c r="X154" t="s" s="4">
        <v>628</v>
      </c>
      <c r="Y154" t="s" s="4">
        <v>628</v>
      </c>
      <c r="Z154" t="s" s="4">
        <v>87</v>
      </c>
    </row>
    <row r="155" ht="45.0" customHeight="true">
      <c r="A155" t="s" s="4">
        <v>697</v>
      </c>
      <c r="B155" t="s" s="4">
        <v>66</v>
      </c>
      <c r="C155" t="s" s="4">
        <v>627</v>
      </c>
      <c r="D155" t="s" s="4">
        <v>628</v>
      </c>
      <c r="E155" t="s" s="4">
        <v>69</v>
      </c>
      <c r="F155" t="s" s="4">
        <v>70</v>
      </c>
      <c r="G155" t="s" s="4">
        <v>71</v>
      </c>
      <c r="H155" t="s" s="4">
        <v>72</v>
      </c>
      <c r="I155" t="s" s="4">
        <v>73</v>
      </c>
      <c r="J155" t="s" s="4">
        <v>74</v>
      </c>
      <c r="K155" t="s" s="4">
        <v>642</v>
      </c>
      <c r="L155" t="s" s="4">
        <v>643</v>
      </c>
      <c r="M155" t="s" s="4">
        <v>644</v>
      </c>
      <c r="N155" t="s" s="4">
        <v>645</v>
      </c>
      <c r="O155" t="s" s="4">
        <v>78</v>
      </c>
      <c r="P155" t="s" s="4">
        <v>119</v>
      </c>
      <c r="Q155" t="s" s="4">
        <v>698</v>
      </c>
      <c r="R155" t="s" s="4">
        <v>699</v>
      </c>
      <c r="S155" t="s" s="4">
        <v>700</v>
      </c>
      <c r="T155" t="s" s="4">
        <v>83</v>
      </c>
      <c r="U155" t="s" s="4">
        <v>84</v>
      </c>
      <c r="V155" t="s" s="4">
        <v>649</v>
      </c>
      <c r="W155" t="s" s="4">
        <v>86</v>
      </c>
      <c r="X155" t="s" s="4">
        <v>628</v>
      </c>
      <c r="Y155" t="s" s="4">
        <v>628</v>
      </c>
      <c r="Z155" t="s" s="4">
        <v>87</v>
      </c>
    </row>
    <row r="156" ht="45.0" customHeight="true">
      <c r="A156" t="s" s="4">
        <v>701</v>
      </c>
      <c r="B156" t="s" s="4">
        <v>66</v>
      </c>
      <c r="C156" t="s" s="4">
        <v>627</v>
      </c>
      <c r="D156" t="s" s="4">
        <v>628</v>
      </c>
      <c r="E156" t="s" s="4">
        <v>69</v>
      </c>
      <c r="F156" t="s" s="4">
        <v>70</v>
      </c>
      <c r="G156" t="s" s="4">
        <v>71</v>
      </c>
      <c r="H156" t="s" s="4">
        <v>72</v>
      </c>
      <c r="I156" t="s" s="4">
        <v>73</v>
      </c>
      <c r="J156" t="s" s="4">
        <v>74</v>
      </c>
      <c r="K156" t="s" s="4">
        <v>642</v>
      </c>
      <c r="L156" t="s" s="4">
        <v>643</v>
      </c>
      <c r="M156" t="s" s="4">
        <v>644</v>
      </c>
      <c r="N156" t="s" s="4">
        <v>645</v>
      </c>
      <c r="O156" t="s" s="4">
        <v>78</v>
      </c>
      <c r="P156" t="s" s="4">
        <v>119</v>
      </c>
      <c r="Q156" t="s" s="4">
        <v>702</v>
      </c>
      <c r="R156" t="s" s="4">
        <v>703</v>
      </c>
      <c r="S156" t="s" s="4">
        <v>704</v>
      </c>
      <c r="T156" t="s" s="4">
        <v>83</v>
      </c>
      <c r="U156" t="s" s="4">
        <v>84</v>
      </c>
      <c r="V156" t="s" s="4">
        <v>649</v>
      </c>
      <c r="W156" t="s" s="4">
        <v>86</v>
      </c>
      <c r="X156" t="s" s="4">
        <v>628</v>
      </c>
      <c r="Y156" t="s" s="4">
        <v>628</v>
      </c>
      <c r="Z156" t="s" s="4">
        <v>87</v>
      </c>
    </row>
    <row r="157" ht="45.0" customHeight="true">
      <c r="A157" t="s" s="4">
        <v>705</v>
      </c>
      <c r="B157" t="s" s="4">
        <v>66</v>
      </c>
      <c r="C157" t="s" s="4">
        <v>627</v>
      </c>
      <c r="D157" t="s" s="4">
        <v>628</v>
      </c>
      <c r="E157" t="s" s="4">
        <v>69</v>
      </c>
      <c r="F157" t="s" s="4">
        <v>70</v>
      </c>
      <c r="G157" t="s" s="4">
        <v>71</v>
      </c>
      <c r="H157" t="s" s="4">
        <v>72</v>
      </c>
      <c r="I157" t="s" s="4">
        <v>73</v>
      </c>
      <c r="J157" t="s" s="4">
        <v>74</v>
      </c>
      <c r="K157" t="s" s="4">
        <v>642</v>
      </c>
      <c r="L157" t="s" s="4">
        <v>643</v>
      </c>
      <c r="M157" t="s" s="4">
        <v>644</v>
      </c>
      <c r="N157" t="s" s="4">
        <v>645</v>
      </c>
      <c r="O157" t="s" s="4">
        <v>78</v>
      </c>
      <c r="P157" t="s" s="4">
        <v>119</v>
      </c>
      <c r="Q157" t="s" s="4">
        <v>706</v>
      </c>
      <c r="R157" t="s" s="4">
        <v>707</v>
      </c>
      <c r="S157" t="s" s="4">
        <v>708</v>
      </c>
      <c r="T157" t="s" s="4">
        <v>83</v>
      </c>
      <c r="U157" t="s" s="4">
        <v>84</v>
      </c>
      <c r="V157" t="s" s="4">
        <v>649</v>
      </c>
      <c r="W157" t="s" s="4">
        <v>86</v>
      </c>
      <c r="X157" t="s" s="4">
        <v>628</v>
      </c>
      <c r="Y157" t="s" s="4">
        <v>628</v>
      </c>
      <c r="Z157" t="s" s="4">
        <v>87</v>
      </c>
    </row>
    <row r="158" ht="45.0" customHeight="true">
      <c r="A158" t="s" s="4">
        <v>709</v>
      </c>
      <c r="B158" t="s" s="4">
        <v>66</v>
      </c>
      <c r="C158" t="s" s="4">
        <v>627</v>
      </c>
      <c r="D158" t="s" s="4">
        <v>628</v>
      </c>
      <c r="E158" t="s" s="4">
        <v>69</v>
      </c>
      <c r="F158" t="s" s="4">
        <v>70</v>
      </c>
      <c r="G158" t="s" s="4">
        <v>71</v>
      </c>
      <c r="H158" t="s" s="4">
        <v>72</v>
      </c>
      <c r="I158" t="s" s="4">
        <v>73</v>
      </c>
      <c r="J158" t="s" s="4">
        <v>74</v>
      </c>
      <c r="K158" t="s" s="4">
        <v>642</v>
      </c>
      <c r="L158" t="s" s="4">
        <v>643</v>
      </c>
      <c r="M158" t="s" s="4">
        <v>644</v>
      </c>
      <c r="N158" t="s" s="4">
        <v>645</v>
      </c>
      <c r="O158" t="s" s="4">
        <v>78</v>
      </c>
      <c r="P158" t="s" s="4">
        <v>119</v>
      </c>
      <c r="Q158" t="s" s="4">
        <v>710</v>
      </c>
      <c r="R158" t="s" s="4">
        <v>711</v>
      </c>
      <c r="S158" t="s" s="4">
        <v>712</v>
      </c>
      <c r="T158" t="s" s="4">
        <v>83</v>
      </c>
      <c r="U158" t="s" s="4">
        <v>84</v>
      </c>
      <c r="V158" t="s" s="4">
        <v>649</v>
      </c>
      <c r="W158" t="s" s="4">
        <v>86</v>
      </c>
      <c r="X158" t="s" s="4">
        <v>628</v>
      </c>
      <c r="Y158" t="s" s="4">
        <v>628</v>
      </c>
      <c r="Z158" t="s" s="4">
        <v>87</v>
      </c>
    </row>
    <row r="159" ht="45.0" customHeight="true">
      <c r="A159" t="s" s="4">
        <v>713</v>
      </c>
      <c r="B159" t="s" s="4">
        <v>66</v>
      </c>
      <c r="C159" t="s" s="4">
        <v>627</v>
      </c>
      <c r="D159" t="s" s="4">
        <v>628</v>
      </c>
      <c r="E159" t="s" s="4">
        <v>69</v>
      </c>
      <c r="F159" t="s" s="4">
        <v>70</v>
      </c>
      <c r="G159" t="s" s="4">
        <v>71</v>
      </c>
      <c r="H159" t="s" s="4">
        <v>72</v>
      </c>
      <c r="I159" t="s" s="4">
        <v>73</v>
      </c>
      <c r="J159" t="s" s="4">
        <v>74</v>
      </c>
      <c r="K159" t="s" s="4">
        <v>642</v>
      </c>
      <c r="L159" t="s" s="4">
        <v>643</v>
      </c>
      <c r="M159" t="s" s="4">
        <v>644</v>
      </c>
      <c r="N159" t="s" s="4">
        <v>645</v>
      </c>
      <c r="O159" t="s" s="4">
        <v>78</v>
      </c>
      <c r="P159" t="s" s="4">
        <v>119</v>
      </c>
      <c r="Q159" t="s" s="4">
        <v>714</v>
      </c>
      <c r="R159" t="s" s="4">
        <v>715</v>
      </c>
      <c r="S159" t="s" s="4">
        <v>716</v>
      </c>
      <c r="T159" t="s" s="4">
        <v>83</v>
      </c>
      <c r="U159" t="s" s="4">
        <v>84</v>
      </c>
      <c r="V159" t="s" s="4">
        <v>649</v>
      </c>
      <c r="W159" t="s" s="4">
        <v>86</v>
      </c>
      <c r="X159" t="s" s="4">
        <v>628</v>
      </c>
      <c r="Y159" t="s" s="4">
        <v>628</v>
      </c>
      <c r="Z159" t="s" s="4">
        <v>87</v>
      </c>
    </row>
    <row r="160" ht="45.0" customHeight="true">
      <c r="A160" t="s" s="4">
        <v>717</v>
      </c>
      <c r="B160" t="s" s="4">
        <v>66</v>
      </c>
      <c r="C160" t="s" s="4">
        <v>627</v>
      </c>
      <c r="D160" t="s" s="4">
        <v>628</v>
      </c>
      <c r="E160" t="s" s="4">
        <v>69</v>
      </c>
      <c r="F160" t="s" s="4">
        <v>70</v>
      </c>
      <c r="G160" t="s" s="4">
        <v>71</v>
      </c>
      <c r="H160" t="s" s="4">
        <v>72</v>
      </c>
      <c r="I160" t="s" s="4">
        <v>73</v>
      </c>
      <c r="J160" t="s" s="4">
        <v>74</v>
      </c>
      <c r="K160" t="s" s="4">
        <v>642</v>
      </c>
      <c r="L160" t="s" s="4">
        <v>643</v>
      </c>
      <c r="M160" t="s" s="4">
        <v>644</v>
      </c>
      <c r="N160" t="s" s="4">
        <v>645</v>
      </c>
      <c r="O160" t="s" s="4">
        <v>78</v>
      </c>
      <c r="P160" t="s" s="4">
        <v>119</v>
      </c>
      <c r="Q160" t="s" s="4">
        <v>718</v>
      </c>
      <c r="R160" t="s" s="4">
        <v>719</v>
      </c>
      <c r="S160" t="s" s="4">
        <v>720</v>
      </c>
      <c r="T160" t="s" s="4">
        <v>83</v>
      </c>
      <c r="U160" t="s" s="4">
        <v>84</v>
      </c>
      <c r="V160" t="s" s="4">
        <v>649</v>
      </c>
      <c r="W160" t="s" s="4">
        <v>86</v>
      </c>
      <c r="X160" t="s" s="4">
        <v>628</v>
      </c>
      <c r="Y160" t="s" s="4">
        <v>628</v>
      </c>
      <c r="Z160" t="s" s="4">
        <v>87</v>
      </c>
    </row>
    <row r="161" ht="45.0" customHeight="true">
      <c r="A161" t="s" s="4">
        <v>721</v>
      </c>
      <c r="B161" t="s" s="4">
        <v>66</v>
      </c>
      <c r="C161" t="s" s="4">
        <v>627</v>
      </c>
      <c r="D161" t="s" s="4">
        <v>628</v>
      </c>
      <c r="E161" t="s" s="4">
        <v>69</v>
      </c>
      <c r="F161" t="s" s="4">
        <v>70</v>
      </c>
      <c r="G161" t="s" s="4">
        <v>71</v>
      </c>
      <c r="H161" t="s" s="4">
        <v>72</v>
      </c>
      <c r="I161" t="s" s="4">
        <v>73</v>
      </c>
      <c r="J161" t="s" s="4">
        <v>74</v>
      </c>
      <c r="K161" t="s" s="4">
        <v>642</v>
      </c>
      <c r="L161" t="s" s="4">
        <v>643</v>
      </c>
      <c r="M161" t="s" s="4">
        <v>644</v>
      </c>
      <c r="N161" t="s" s="4">
        <v>645</v>
      </c>
      <c r="O161" t="s" s="4">
        <v>78</v>
      </c>
      <c r="P161" t="s" s="4">
        <v>119</v>
      </c>
      <c r="Q161" t="s" s="4">
        <v>722</v>
      </c>
      <c r="R161" t="s" s="4">
        <v>723</v>
      </c>
      <c r="S161" t="s" s="4">
        <v>724</v>
      </c>
      <c r="T161" t="s" s="4">
        <v>83</v>
      </c>
      <c r="U161" t="s" s="4">
        <v>84</v>
      </c>
      <c r="V161" t="s" s="4">
        <v>649</v>
      </c>
      <c r="W161" t="s" s="4">
        <v>86</v>
      </c>
      <c r="X161" t="s" s="4">
        <v>628</v>
      </c>
      <c r="Y161" t="s" s="4">
        <v>628</v>
      </c>
      <c r="Z161" t="s" s="4">
        <v>87</v>
      </c>
    </row>
    <row r="162" ht="45.0" customHeight="true">
      <c r="A162" t="s" s="4">
        <v>725</v>
      </c>
      <c r="B162" t="s" s="4">
        <v>66</v>
      </c>
      <c r="C162" t="s" s="4">
        <v>627</v>
      </c>
      <c r="D162" t="s" s="4">
        <v>628</v>
      </c>
      <c r="E162" t="s" s="4">
        <v>69</v>
      </c>
      <c r="F162" t="s" s="4">
        <v>70</v>
      </c>
      <c r="G162" t="s" s="4">
        <v>71</v>
      </c>
      <c r="H162" t="s" s="4">
        <v>72</v>
      </c>
      <c r="I162" t="s" s="4">
        <v>73</v>
      </c>
      <c r="J162" t="s" s="4">
        <v>74</v>
      </c>
      <c r="K162" t="s" s="4">
        <v>642</v>
      </c>
      <c r="L162" t="s" s="4">
        <v>643</v>
      </c>
      <c r="M162" t="s" s="4">
        <v>644</v>
      </c>
      <c r="N162" t="s" s="4">
        <v>645</v>
      </c>
      <c r="O162" t="s" s="4">
        <v>78</v>
      </c>
      <c r="P162" t="s" s="4">
        <v>119</v>
      </c>
      <c r="Q162" t="s" s="4">
        <v>726</v>
      </c>
      <c r="R162" t="s" s="4">
        <v>727</v>
      </c>
      <c r="S162" t="s" s="4">
        <v>728</v>
      </c>
      <c r="T162" t="s" s="4">
        <v>83</v>
      </c>
      <c r="U162" t="s" s="4">
        <v>84</v>
      </c>
      <c r="V162" t="s" s="4">
        <v>649</v>
      </c>
      <c r="W162" t="s" s="4">
        <v>86</v>
      </c>
      <c r="X162" t="s" s="4">
        <v>628</v>
      </c>
      <c r="Y162" t="s" s="4">
        <v>628</v>
      </c>
      <c r="Z162" t="s" s="4">
        <v>87</v>
      </c>
    </row>
    <row r="163" ht="45.0" customHeight="true">
      <c r="A163" t="s" s="4">
        <v>729</v>
      </c>
      <c r="B163" t="s" s="4">
        <v>66</v>
      </c>
      <c r="C163" t="s" s="4">
        <v>627</v>
      </c>
      <c r="D163" t="s" s="4">
        <v>628</v>
      </c>
      <c r="E163" t="s" s="4">
        <v>69</v>
      </c>
      <c r="F163" t="s" s="4">
        <v>70</v>
      </c>
      <c r="G163" t="s" s="4">
        <v>71</v>
      </c>
      <c r="H163" t="s" s="4">
        <v>72</v>
      </c>
      <c r="I163" t="s" s="4">
        <v>73</v>
      </c>
      <c r="J163" t="s" s="4">
        <v>74</v>
      </c>
      <c r="K163" t="s" s="4">
        <v>642</v>
      </c>
      <c r="L163" t="s" s="4">
        <v>643</v>
      </c>
      <c r="M163" t="s" s="4">
        <v>644</v>
      </c>
      <c r="N163" t="s" s="4">
        <v>645</v>
      </c>
      <c r="O163" t="s" s="4">
        <v>78</v>
      </c>
      <c r="P163" t="s" s="4">
        <v>119</v>
      </c>
      <c r="Q163" t="s" s="4">
        <v>730</v>
      </c>
      <c r="R163" t="s" s="4">
        <v>731</v>
      </c>
      <c r="S163" t="s" s="4">
        <v>732</v>
      </c>
      <c r="T163" t="s" s="4">
        <v>83</v>
      </c>
      <c r="U163" t="s" s="4">
        <v>84</v>
      </c>
      <c r="V163" t="s" s="4">
        <v>649</v>
      </c>
      <c r="W163" t="s" s="4">
        <v>86</v>
      </c>
      <c r="X163" t="s" s="4">
        <v>628</v>
      </c>
      <c r="Y163" t="s" s="4">
        <v>628</v>
      </c>
      <c r="Z163" t="s" s="4">
        <v>87</v>
      </c>
    </row>
    <row r="164" ht="45.0" customHeight="true">
      <c r="A164" t="s" s="4">
        <v>733</v>
      </c>
      <c r="B164" t="s" s="4">
        <v>66</v>
      </c>
      <c r="C164" t="s" s="4">
        <v>627</v>
      </c>
      <c r="D164" t="s" s="4">
        <v>628</v>
      </c>
      <c r="E164" t="s" s="4">
        <v>69</v>
      </c>
      <c r="F164" t="s" s="4">
        <v>70</v>
      </c>
      <c r="G164" t="s" s="4">
        <v>71</v>
      </c>
      <c r="H164" t="s" s="4">
        <v>72</v>
      </c>
      <c r="I164" t="s" s="4">
        <v>73</v>
      </c>
      <c r="J164" t="s" s="4">
        <v>74</v>
      </c>
      <c r="K164" t="s" s="4">
        <v>642</v>
      </c>
      <c r="L164" t="s" s="4">
        <v>643</v>
      </c>
      <c r="M164" t="s" s="4">
        <v>644</v>
      </c>
      <c r="N164" t="s" s="4">
        <v>645</v>
      </c>
      <c r="O164" t="s" s="4">
        <v>78</v>
      </c>
      <c r="P164" t="s" s="4">
        <v>119</v>
      </c>
      <c r="Q164" t="s" s="4">
        <v>734</v>
      </c>
      <c r="R164" t="s" s="4">
        <v>735</v>
      </c>
      <c r="S164" t="s" s="4">
        <v>736</v>
      </c>
      <c r="T164" t="s" s="4">
        <v>83</v>
      </c>
      <c r="U164" t="s" s="4">
        <v>84</v>
      </c>
      <c r="V164" t="s" s="4">
        <v>649</v>
      </c>
      <c r="W164" t="s" s="4">
        <v>86</v>
      </c>
      <c r="X164" t="s" s="4">
        <v>628</v>
      </c>
      <c r="Y164" t="s" s="4">
        <v>628</v>
      </c>
      <c r="Z164" t="s" s="4">
        <v>87</v>
      </c>
    </row>
    <row r="165" ht="45.0" customHeight="true">
      <c r="A165" t="s" s="4">
        <v>737</v>
      </c>
      <c r="B165" t="s" s="4">
        <v>66</v>
      </c>
      <c r="C165" t="s" s="4">
        <v>627</v>
      </c>
      <c r="D165" t="s" s="4">
        <v>628</v>
      </c>
      <c r="E165" t="s" s="4">
        <v>69</v>
      </c>
      <c r="F165" t="s" s="4">
        <v>70</v>
      </c>
      <c r="G165" t="s" s="4">
        <v>71</v>
      </c>
      <c r="H165" t="s" s="4">
        <v>72</v>
      </c>
      <c r="I165" t="s" s="4">
        <v>73</v>
      </c>
      <c r="J165" t="s" s="4">
        <v>74</v>
      </c>
      <c r="K165" t="s" s="4">
        <v>642</v>
      </c>
      <c r="L165" t="s" s="4">
        <v>643</v>
      </c>
      <c r="M165" t="s" s="4">
        <v>644</v>
      </c>
      <c r="N165" t="s" s="4">
        <v>645</v>
      </c>
      <c r="O165" t="s" s="4">
        <v>78</v>
      </c>
      <c r="P165" t="s" s="4">
        <v>119</v>
      </c>
      <c r="Q165" t="s" s="4">
        <v>738</v>
      </c>
      <c r="R165" t="s" s="4">
        <v>739</v>
      </c>
      <c r="S165" t="s" s="4">
        <v>740</v>
      </c>
      <c r="T165" t="s" s="4">
        <v>83</v>
      </c>
      <c r="U165" t="s" s="4">
        <v>84</v>
      </c>
      <c r="V165" t="s" s="4">
        <v>649</v>
      </c>
      <c r="W165" t="s" s="4">
        <v>86</v>
      </c>
      <c r="X165" t="s" s="4">
        <v>628</v>
      </c>
      <c r="Y165" t="s" s="4">
        <v>628</v>
      </c>
      <c r="Z165" t="s" s="4">
        <v>87</v>
      </c>
    </row>
    <row r="166" ht="45.0" customHeight="true">
      <c r="A166" t="s" s="4">
        <v>741</v>
      </c>
      <c r="B166" t="s" s="4">
        <v>66</v>
      </c>
      <c r="C166" t="s" s="4">
        <v>627</v>
      </c>
      <c r="D166" t="s" s="4">
        <v>628</v>
      </c>
      <c r="E166" t="s" s="4">
        <v>69</v>
      </c>
      <c r="F166" t="s" s="4">
        <v>70</v>
      </c>
      <c r="G166" t="s" s="4">
        <v>71</v>
      </c>
      <c r="H166" t="s" s="4">
        <v>72</v>
      </c>
      <c r="I166" t="s" s="4">
        <v>73</v>
      </c>
      <c r="J166" t="s" s="4">
        <v>74</v>
      </c>
      <c r="K166" t="s" s="4">
        <v>642</v>
      </c>
      <c r="L166" t="s" s="4">
        <v>643</v>
      </c>
      <c r="M166" t="s" s="4">
        <v>644</v>
      </c>
      <c r="N166" t="s" s="4">
        <v>645</v>
      </c>
      <c r="O166" t="s" s="4">
        <v>78</v>
      </c>
      <c r="P166" t="s" s="4">
        <v>119</v>
      </c>
      <c r="Q166" t="s" s="4">
        <v>742</v>
      </c>
      <c r="R166" t="s" s="4">
        <v>743</v>
      </c>
      <c r="S166" t="s" s="4">
        <v>744</v>
      </c>
      <c r="T166" t="s" s="4">
        <v>83</v>
      </c>
      <c r="U166" t="s" s="4">
        <v>84</v>
      </c>
      <c r="V166" t="s" s="4">
        <v>649</v>
      </c>
      <c r="W166" t="s" s="4">
        <v>86</v>
      </c>
      <c r="X166" t="s" s="4">
        <v>628</v>
      </c>
      <c r="Y166" t="s" s="4">
        <v>628</v>
      </c>
      <c r="Z166" t="s" s="4">
        <v>87</v>
      </c>
    </row>
    <row r="167" ht="45.0" customHeight="true">
      <c r="A167" t="s" s="4">
        <v>745</v>
      </c>
      <c r="B167" t="s" s="4">
        <v>66</v>
      </c>
      <c r="C167" t="s" s="4">
        <v>627</v>
      </c>
      <c r="D167" t="s" s="4">
        <v>628</v>
      </c>
      <c r="E167" t="s" s="4">
        <v>69</v>
      </c>
      <c r="F167" t="s" s="4">
        <v>70</v>
      </c>
      <c r="G167" t="s" s="4">
        <v>71</v>
      </c>
      <c r="H167" t="s" s="4">
        <v>72</v>
      </c>
      <c r="I167" t="s" s="4">
        <v>73</v>
      </c>
      <c r="J167" t="s" s="4">
        <v>74</v>
      </c>
      <c r="K167" t="s" s="4">
        <v>642</v>
      </c>
      <c r="L167" t="s" s="4">
        <v>643</v>
      </c>
      <c r="M167" t="s" s="4">
        <v>644</v>
      </c>
      <c r="N167" t="s" s="4">
        <v>645</v>
      </c>
      <c r="O167" t="s" s="4">
        <v>78</v>
      </c>
      <c r="P167" t="s" s="4">
        <v>119</v>
      </c>
      <c r="Q167" t="s" s="4">
        <v>746</v>
      </c>
      <c r="R167" t="s" s="4">
        <v>747</v>
      </c>
      <c r="S167" t="s" s="4">
        <v>748</v>
      </c>
      <c r="T167" t="s" s="4">
        <v>83</v>
      </c>
      <c r="U167" t="s" s="4">
        <v>84</v>
      </c>
      <c r="V167" t="s" s="4">
        <v>649</v>
      </c>
      <c r="W167" t="s" s="4">
        <v>86</v>
      </c>
      <c r="X167" t="s" s="4">
        <v>628</v>
      </c>
      <c r="Y167" t="s" s="4">
        <v>628</v>
      </c>
      <c r="Z167" t="s" s="4">
        <v>87</v>
      </c>
    </row>
    <row r="168" ht="45.0" customHeight="true">
      <c r="A168" t="s" s="4">
        <v>749</v>
      </c>
      <c r="B168" t="s" s="4">
        <v>66</v>
      </c>
      <c r="C168" t="s" s="4">
        <v>627</v>
      </c>
      <c r="D168" t="s" s="4">
        <v>628</v>
      </c>
      <c r="E168" t="s" s="4">
        <v>69</v>
      </c>
      <c r="F168" t="s" s="4">
        <v>70</v>
      </c>
      <c r="G168" t="s" s="4">
        <v>71</v>
      </c>
      <c r="H168" t="s" s="4">
        <v>72</v>
      </c>
      <c r="I168" t="s" s="4">
        <v>73</v>
      </c>
      <c r="J168" t="s" s="4">
        <v>74</v>
      </c>
      <c r="K168" t="s" s="4">
        <v>642</v>
      </c>
      <c r="L168" t="s" s="4">
        <v>643</v>
      </c>
      <c r="M168" t="s" s="4">
        <v>644</v>
      </c>
      <c r="N168" t="s" s="4">
        <v>645</v>
      </c>
      <c r="O168" t="s" s="4">
        <v>78</v>
      </c>
      <c r="P168" t="s" s="4">
        <v>119</v>
      </c>
      <c r="Q168" t="s" s="4">
        <v>750</v>
      </c>
      <c r="R168" t="s" s="4">
        <v>751</v>
      </c>
      <c r="S168" t="s" s="4">
        <v>752</v>
      </c>
      <c r="T168" t="s" s="4">
        <v>83</v>
      </c>
      <c r="U168" t="s" s="4">
        <v>84</v>
      </c>
      <c r="V168" t="s" s="4">
        <v>649</v>
      </c>
      <c r="W168" t="s" s="4">
        <v>86</v>
      </c>
      <c r="X168" t="s" s="4">
        <v>628</v>
      </c>
      <c r="Y168" t="s" s="4">
        <v>628</v>
      </c>
      <c r="Z168" t="s" s="4">
        <v>87</v>
      </c>
    </row>
    <row r="169" ht="45.0" customHeight="true">
      <c r="A169" t="s" s="4">
        <v>753</v>
      </c>
      <c r="B169" t="s" s="4">
        <v>66</v>
      </c>
      <c r="C169" t="s" s="4">
        <v>627</v>
      </c>
      <c r="D169" t="s" s="4">
        <v>628</v>
      </c>
      <c r="E169" t="s" s="4">
        <v>69</v>
      </c>
      <c r="F169" t="s" s="4">
        <v>70</v>
      </c>
      <c r="G169" t="s" s="4">
        <v>71</v>
      </c>
      <c r="H169" t="s" s="4">
        <v>72</v>
      </c>
      <c r="I169" t="s" s="4">
        <v>73</v>
      </c>
      <c r="J169" t="s" s="4">
        <v>74</v>
      </c>
      <c r="K169" t="s" s="4">
        <v>642</v>
      </c>
      <c r="L169" t="s" s="4">
        <v>643</v>
      </c>
      <c r="M169" t="s" s="4">
        <v>644</v>
      </c>
      <c r="N169" t="s" s="4">
        <v>645</v>
      </c>
      <c r="O169" t="s" s="4">
        <v>78</v>
      </c>
      <c r="P169" t="s" s="4">
        <v>119</v>
      </c>
      <c r="Q169" t="s" s="4">
        <v>754</v>
      </c>
      <c r="R169" t="s" s="4">
        <v>755</v>
      </c>
      <c r="S169" t="s" s="4">
        <v>756</v>
      </c>
      <c r="T169" t="s" s="4">
        <v>83</v>
      </c>
      <c r="U169" t="s" s="4">
        <v>84</v>
      </c>
      <c r="V169" t="s" s="4">
        <v>649</v>
      </c>
      <c r="W169" t="s" s="4">
        <v>86</v>
      </c>
      <c r="X169" t="s" s="4">
        <v>628</v>
      </c>
      <c r="Y169" t="s" s="4">
        <v>628</v>
      </c>
      <c r="Z169" t="s" s="4">
        <v>87</v>
      </c>
    </row>
    <row r="170" ht="45.0" customHeight="true">
      <c r="A170" t="s" s="4">
        <v>757</v>
      </c>
      <c r="B170" t="s" s="4">
        <v>66</v>
      </c>
      <c r="C170" t="s" s="4">
        <v>627</v>
      </c>
      <c r="D170" t="s" s="4">
        <v>628</v>
      </c>
      <c r="E170" t="s" s="4">
        <v>69</v>
      </c>
      <c r="F170" t="s" s="4">
        <v>70</v>
      </c>
      <c r="G170" t="s" s="4">
        <v>71</v>
      </c>
      <c r="H170" t="s" s="4">
        <v>72</v>
      </c>
      <c r="I170" t="s" s="4">
        <v>73</v>
      </c>
      <c r="J170" t="s" s="4">
        <v>74</v>
      </c>
      <c r="K170" t="s" s="4">
        <v>758</v>
      </c>
      <c r="L170" t="s" s="4">
        <v>759</v>
      </c>
      <c r="M170" t="s" s="4">
        <v>760</v>
      </c>
      <c r="N170" t="s" s="4">
        <v>761</v>
      </c>
      <c r="O170" t="s" s="4">
        <v>78</v>
      </c>
      <c r="P170" t="s" s="4">
        <v>119</v>
      </c>
      <c r="Q170" t="s" s="4">
        <v>762</v>
      </c>
      <c r="R170" t="s" s="4">
        <v>763</v>
      </c>
      <c r="S170" t="s" s="4">
        <v>764</v>
      </c>
      <c r="T170" t="s" s="4">
        <v>83</v>
      </c>
      <c r="U170" t="s" s="4">
        <v>84</v>
      </c>
      <c r="V170" t="s" s="4">
        <v>765</v>
      </c>
      <c r="W170" t="s" s="4">
        <v>86</v>
      </c>
      <c r="X170" t="s" s="4">
        <v>628</v>
      </c>
      <c r="Y170" t="s" s="4">
        <v>628</v>
      </c>
      <c r="Z170" t="s" s="4">
        <v>87</v>
      </c>
    </row>
    <row r="171" ht="45.0" customHeight="true">
      <c r="A171" t="s" s="4">
        <v>766</v>
      </c>
      <c r="B171" t="s" s="4">
        <v>66</v>
      </c>
      <c r="C171" t="s" s="4">
        <v>627</v>
      </c>
      <c r="D171" t="s" s="4">
        <v>628</v>
      </c>
      <c r="E171" t="s" s="4">
        <v>69</v>
      </c>
      <c r="F171" t="s" s="4">
        <v>70</v>
      </c>
      <c r="G171" t="s" s="4">
        <v>71</v>
      </c>
      <c r="H171" t="s" s="4">
        <v>72</v>
      </c>
      <c r="I171" t="s" s="4">
        <v>73</v>
      </c>
      <c r="J171" t="s" s="4">
        <v>74</v>
      </c>
      <c r="K171" t="s" s="4">
        <v>642</v>
      </c>
      <c r="L171" t="s" s="4">
        <v>643</v>
      </c>
      <c r="M171" t="s" s="4">
        <v>644</v>
      </c>
      <c r="N171" t="s" s="4">
        <v>645</v>
      </c>
      <c r="O171" t="s" s="4">
        <v>78</v>
      </c>
      <c r="P171" t="s" s="4">
        <v>119</v>
      </c>
      <c r="Q171" t="s" s="4">
        <v>767</v>
      </c>
      <c r="R171" t="s" s="4">
        <v>768</v>
      </c>
      <c r="S171" t="s" s="4">
        <v>769</v>
      </c>
      <c r="T171" t="s" s="4">
        <v>83</v>
      </c>
      <c r="U171" t="s" s="4">
        <v>84</v>
      </c>
      <c r="V171" t="s" s="4">
        <v>649</v>
      </c>
      <c r="W171" t="s" s="4">
        <v>86</v>
      </c>
      <c r="X171" t="s" s="4">
        <v>628</v>
      </c>
      <c r="Y171" t="s" s="4">
        <v>628</v>
      </c>
      <c r="Z171" t="s" s="4">
        <v>87</v>
      </c>
    </row>
    <row r="172" ht="45.0" customHeight="true">
      <c r="A172" t="s" s="4">
        <v>770</v>
      </c>
      <c r="B172" t="s" s="4">
        <v>66</v>
      </c>
      <c r="C172" t="s" s="4">
        <v>627</v>
      </c>
      <c r="D172" t="s" s="4">
        <v>628</v>
      </c>
      <c r="E172" t="s" s="4">
        <v>69</v>
      </c>
      <c r="F172" t="s" s="4">
        <v>70</v>
      </c>
      <c r="G172" t="s" s="4">
        <v>71</v>
      </c>
      <c r="H172" t="s" s="4">
        <v>72</v>
      </c>
      <c r="I172" t="s" s="4">
        <v>73</v>
      </c>
      <c r="J172" t="s" s="4">
        <v>74</v>
      </c>
      <c r="K172" t="s" s="4">
        <v>642</v>
      </c>
      <c r="L172" t="s" s="4">
        <v>643</v>
      </c>
      <c r="M172" t="s" s="4">
        <v>644</v>
      </c>
      <c r="N172" t="s" s="4">
        <v>645</v>
      </c>
      <c r="O172" t="s" s="4">
        <v>78</v>
      </c>
      <c r="P172" t="s" s="4">
        <v>119</v>
      </c>
      <c r="Q172" t="s" s="4">
        <v>771</v>
      </c>
      <c r="R172" t="s" s="4">
        <v>772</v>
      </c>
      <c r="S172" t="s" s="4">
        <v>773</v>
      </c>
      <c r="T172" t="s" s="4">
        <v>83</v>
      </c>
      <c r="U172" t="s" s="4">
        <v>84</v>
      </c>
      <c r="V172" t="s" s="4">
        <v>649</v>
      </c>
      <c r="W172" t="s" s="4">
        <v>86</v>
      </c>
      <c r="X172" t="s" s="4">
        <v>628</v>
      </c>
      <c r="Y172" t="s" s="4">
        <v>628</v>
      </c>
      <c r="Z172" t="s" s="4">
        <v>87</v>
      </c>
    </row>
    <row r="173" ht="45.0" customHeight="true">
      <c r="A173" t="s" s="4">
        <v>774</v>
      </c>
      <c r="B173" t="s" s="4">
        <v>66</v>
      </c>
      <c r="C173" t="s" s="4">
        <v>627</v>
      </c>
      <c r="D173" t="s" s="4">
        <v>628</v>
      </c>
      <c r="E173" t="s" s="4">
        <v>69</v>
      </c>
      <c r="F173" t="s" s="4">
        <v>70</v>
      </c>
      <c r="G173" t="s" s="4">
        <v>71</v>
      </c>
      <c r="H173" t="s" s="4">
        <v>72</v>
      </c>
      <c r="I173" t="s" s="4">
        <v>73</v>
      </c>
      <c r="J173" t="s" s="4">
        <v>74</v>
      </c>
      <c r="K173" t="s" s="4">
        <v>642</v>
      </c>
      <c r="L173" t="s" s="4">
        <v>643</v>
      </c>
      <c r="M173" t="s" s="4">
        <v>644</v>
      </c>
      <c r="N173" t="s" s="4">
        <v>645</v>
      </c>
      <c r="O173" t="s" s="4">
        <v>78</v>
      </c>
      <c r="P173" t="s" s="4">
        <v>119</v>
      </c>
      <c r="Q173" t="s" s="4">
        <v>775</v>
      </c>
      <c r="R173" t="s" s="4">
        <v>776</v>
      </c>
      <c r="S173" t="s" s="4">
        <v>777</v>
      </c>
      <c r="T173" t="s" s="4">
        <v>83</v>
      </c>
      <c r="U173" t="s" s="4">
        <v>84</v>
      </c>
      <c r="V173" t="s" s="4">
        <v>649</v>
      </c>
      <c r="W173" t="s" s="4">
        <v>86</v>
      </c>
      <c r="X173" t="s" s="4">
        <v>628</v>
      </c>
      <c r="Y173" t="s" s="4">
        <v>628</v>
      </c>
      <c r="Z173" t="s" s="4">
        <v>87</v>
      </c>
    </row>
    <row r="174" ht="45.0" customHeight="true">
      <c r="A174" t="s" s="4">
        <v>778</v>
      </c>
      <c r="B174" t="s" s="4">
        <v>66</v>
      </c>
      <c r="C174" t="s" s="4">
        <v>627</v>
      </c>
      <c r="D174" t="s" s="4">
        <v>628</v>
      </c>
      <c r="E174" t="s" s="4">
        <v>69</v>
      </c>
      <c r="F174" t="s" s="4">
        <v>70</v>
      </c>
      <c r="G174" t="s" s="4">
        <v>71</v>
      </c>
      <c r="H174" t="s" s="4">
        <v>72</v>
      </c>
      <c r="I174" t="s" s="4">
        <v>73</v>
      </c>
      <c r="J174" t="s" s="4">
        <v>74</v>
      </c>
      <c r="K174" t="s" s="4">
        <v>642</v>
      </c>
      <c r="L174" t="s" s="4">
        <v>643</v>
      </c>
      <c r="M174" t="s" s="4">
        <v>644</v>
      </c>
      <c r="N174" t="s" s="4">
        <v>645</v>
      </c>
      <c r="O174" t="s" s="4">
        <v>78</v>
      </c>
      <c r="P174" t="s" s="4">
        <v>119</v>
      </c>
      <c r="Q174" t="s" s="4">
        <v>779</v>
      </c>
      <c r="R174" t="s" s="4">
        <v>780</v>
      </c>
      <c r="S174" t="s" s="4">
        <v>781</v>
      </c>
      <c r="T174" t="s" s="4">
        <v>83</v>
      </c>
      <c r="U174" t="s" s="4">
        <v>84</v>
      </c>
      <c r="V174" t="s" s="4">
        <v>649</v>
      </c>
      <c r="W174" t="s" s="4">
        <v>86</v>
      </c>
      <c r="X174" t="s" s="4">
        <v>628</v>
      </c>
      <c r="Y174" t="s" s="4">
        <v>628</v>
      </c>
      <c r="Z174" t="s" s="4">
        <v>87</v>
      </c>
    </row>
    <row r="175" ht="45.0" customHeight="true">
      <c r="A175" t="s" s="4">
        <v>782</v>
      </c>
      <c r="B175" t="s" s="4">
        <v>66</v>
      </c>
      <c r="C175" t="s" s="4">
        <v>627</v>
      </c>
      <c r="D175" t="s" s="4">
        <v>628</v>
      </c>
      <c r="E175" t="s" s="4">
        <v>69</v>
      </c>
      <c r="F175" t="s" s="4">
        <v>70</v>
      </c>
      <c r="G175" t="s" s="4">
        <v>71</v>
      </c>
      <c r="H175" t="s" s="4">
        <v>72</v>
      </c>
      <c r="I175" t="s" s="4">
        <v>73</v>
      </c>
      <c r="J175" t="s" s="4">
        <v>74</v>
      </c>
      <c r="K175" t="s" s="4">
        <v>758</v>
      </c>
      <c r="L175" t="s" s="4">
        <v>759</v>
      </c>
      <c r="M175" t="s" s="4">
        <v>760</v>
      </c>
      <c r="N175" t="s" s="4">
        <v>761</v>
      </c>
      <c r="O175" t="s" s="4">
        <v>78</v>
      </c>
      <c r="P175" t="s" s="4">
        <v>119</v>
      </c>
      <c r="Q175" t="s" s="4">
        <v>783</v>
      </c>
      <c r="R175" t="s" s="4">
        <v>784</v>
      </c>
      <c r="S175" t="s" s="4">
        <v>785</v>
      </c>
      <c r="T175" t="s" s="4">
        <v>83</v>
      </c>
      <c r="U175" t="s" s="4">
        <v>84</v>
      </c>
      <c r="V175" t="s" s="4">
        <v>765</v>
      </c>
      <c r="W175" t="s" s="4">
        <v>86</v>
      </c>
      <c r="X175" t="s" s="4">
        <v>628</v>
      </c>
      <c r="Y175" t="s" s="4">
        <v>628</v>
      </c>
      <c r="Z175" t="s" s="4">
        <v>87</v>
      </c>
    </row>
    <row r="176" ht="45.0" customHeight="true">
      <c r="A176" t="s" s="4">
        <v>786</v>
      </c>
      <c r="B176" t="s" s="4">
        <v>66</v>
      </c>
      <c r="C176" t="s" s="4">
        <v>627</v>
      </c>
      <c r="D176" t="s" s="4">
        <v>628</v>
      </c>
      <c r="E176" t="s" s="4">
        <v>69</v>
      </c>
      <c r="F176" t="s" s="4">
        <v>70</v>
      </c>
      <c r="G176" t="s" s="4">
        <v>71</v>
      </c>
      <c r="H176" t="s" s="4">
        <v>72</v>
      </c>
      <c r="I176" t="s" s="4">
        <v>73</v>
      </c>
      <c r="J176" t="s" s="4">
        <v>74</v>
      </c>
      <c r="K176" t="s" s="4">
        <v>758</v>
      </c>
      <c r="L176" t="s" s="4">
        <v>759</v>
      </c>
      <c r="M176" t="s" s="4">
        <v>760</v>
      </c>
      <c r="N176" t="s" s="4">
        <v>761</v>
      </c>
      <c r="O176" t="s" s="4">
        <v>78</v>
      </c>
      <c r="P176" t="s" s="4">
        <v>119</v>
      </c>
      <c r="Q176" t="s" s="4">
        <v>787</v>
      </c>
      <c r="R176" t="s" s="4">
        <v>788</v>
      </c>
      <c r="S176" t="s" s="4">
        <v>789</v>
      </c>
      <c r="T176" t="s" s="4">
        <v>83</v>
      </c>
      <c r="U176" t="s" s="4">
        <v>84</v>
      </c>
      <c r="V176" t="s" s="4">
        <v>765</v>
      </c>
      <c r="W176" t="s" s="4">
        <v>86</v>
      </c>
      <c r="X176" t="s" s="4">
        <v>628</v>
      </c>
      <c r="Y176" t="s" s="4">
        <v>628</v>
      </c>
      <c r="Z176" t="s" s="4">
        <v>87</v>
      </c>
    </row>
    <row r="177" ht="45.0" customHeight="true">
      <c r="A177" t="s" s="4">
        <v>790</v>
      </c>
      <c r="B177" t="s" s="4">
        <v>66</v>
      </c>
      <c r="C177" t="s" s="4">
        <v>627</v>
      </c>
      <c r="D177" t="s" s="4">
        <v>628</v>
      </c>
      <c r="E177" t="s" s="4">
        <v>69</v>
      </c>
      <c r="F177" t="s" s="4">
        <v>70</v>
      </c>
      <c r="G177" t="s" s="4">
        <v>71</v>
      </c>
      <c r="H177" t="s" s="4">
        <v>72</v>
      </c>
      <c r="I177" t="s" s="4">
        <v>73</v>
      </c>
      <c r="J177" t="s" s="4">
        <v>74</v>
      </c>
      <c r="K177" t="s" s="4">
        <v>758</v>
      </c>
      <c r="L177" t="s" s="4">
        <v>759</v>
      </c>
      <c r="M177" t="s" s="4">
        <v>760</v>
      </c>
      <c r="N177" t="s" s="4">
        <v>761</v>
      </c>
      <c r="O177" t="s" s="4">
        <v>78</v>
      </c>
      <c r="P177" t="s" s="4">
        <v>119</v>
      </c>
      <c r="Q177" t="s" s="4">
        <v>791</v>
      </c>
      <c r="R177" t="s" s="4">
        <v>792</v>
      </c>
      <c r="S177" t="s" s="4">
        <v>793</v>
      </c>
      <c r="T177" t="s" s="4">
        <v>83</v>
      </c>
      <c r="U177" t="s" s="4">
        <v>84</v>
      </c>
      <c r="V177" t="s" s="4">
        <v>765</v>
      </c>
      <c r="W177" t="s" s="4">
        <v>86</v>
      </c>
      <c r="X177" t="s" s="4">
        <v>628</v>
      </c>
      <c r="Y177" t="s" s="4">
        <v>628</v>
      </c>
      <c r="Z177" t="s" s="4">
        <v>87</v>
      </c>
    </row>
    <row r="178" ht="45.0" customHeight="true">
      <c r="A178" t="s" s="4">
        <v>794</v>
      </c>
      <c r="B178" t="s" s="4">
        <v>66</v>
      </c>
      <c r="C178" t="s" s="4">
        <v>627</v>
      </c>
      <c r="D178" t="s" s="4">
        <v>628</v>
      </c>
      <c r="E178" t="s" s="4">
        <v>69</v>
      </c>
      <c r="F178" t="s" s="4">
        <v>70</v>
      </c>
      <c r="G178" t="s" s="4">
        <v>71</v>
      </c>
      <c r="H178" t="s" s="4">
        <v>72</v>
      </c>
      <c r="I178" t="s" s="4">
        <v>73</v>
      </c>
      <c r="J178" t="s" s="4">
        <v>74</v>
      </c>
      <c r="K178" t="s" s="4">
        <v>758</v>
      </c>
      <c r="L178" t="s" s="4">
        <v>759</v>
      </c>
      <c r="M178" t="s" s="4">
        <v>760</v>
      </c>
      <c r="N178" t="s" s="4">
        <v>761</v>
      </c>
      <c r="O178" t="s" s="4">
        <v>78</v>
      </c>
      <c r="P178" t="s" s="4">
        <v>119</v>
      </c>
      <c r="Q178" t="s" s="4">
        <v>795</v>
      </c>
      <c r="R178" t="s" s="4">
        <v>796</v>
      </c>
      <c r="S178" t="s" s="4">
        <v>797</v>
      </c>
      <c r="T178" t="s" s="4">
        <v>83</v>
      </c>
      <c r="U178" t="s" s="4">
        <v>84</v>
      </c>
      <c r="V178" t="s" s="4">
        <v>765</v>
      </c>
      <c r="W178" t="s" s="4">
        <v>86</v>
      </c>
      <c r="X178" t="s" s="4">
        <v>628</v>
      </c>
      <c r="Y178" t="s" s="4">
        <v>628</v>
      </c>
      <c r="Z178" t="s" s="4">
        <v>87</v>
      </c>
    </row>
    <row r="179" ht="45.0" customHeight="true">
      <c r="A179" t="s" s="4">
        <v>798</v>
      </c>
      <c r="B179" t="s" s="4">
        <v>66</v>
      </c>
      <c r="C179" t="s" s="4">
        <v>627</v>
      </c>
      <c r="D179" t="s" s="4">
        <v>628</v>
      </c>
      <c r="E179" t="s" s="4">
        <v>69</v>
      </c>
      <c r="F179" t="s" s="4">
        <v>70</v>
      </c>
      <c r="G179" t="s" s="4">
        <v>71</v>
      </c>
      <c r="H179" t="s" s="4">
        <v>72</v>
      </c>
      <c r="I179" t="s" s="4">
        <v>73</v>
      </c>
      <c r="J179" t="s" s="4">
        <v>74</v>
      </c>
      <c r="K179" t="s" s="4">
        <v>642</v>
      </c>
      <c r="L179" t="s" s="4">
        <v>643</v>
      </c>
      <c r="M179" t="s" s="4">
        <v>644</v>
      </c>
      <c r="N179" t="s" s="4">
        <v>645</v>
      </c>
      <c r="O179" t="s" s="4">
        <v>78</v>
      </c>
      <c r="P179" t="s" s="4">
        <v>119</v>
      </c>
      <c r="Q179" t="s" s="4">
        <v>799</v>
      </c>
      <c r="R179" t="s" s="4">
        <v>800</v>
      </c>
      <c r="S179" t="s" s="4">
        <v>801</v>
      </c>
      <c r="T179" t="s" s="4">
        <v>83</v>
      </c>
      <c r="U179" t="s" s="4">
        <v>84</v>
      </c>
      <c r="V179" t="s" s="4">
        <v>649</v>
      </c>
      <c r="W179" t="s" s="4">
        <v>86</v>
      </c>
      <c r="X179" t="s" s="4">
        <v>628</v>
      </c>
      <c r="Y179" t="s" s="4">
        <v>628</v>
      </c>
      <c r="Z179" t="s" s="4">
        <v>87</v>
      </c>
    </row>
    <row r="180" ht="45.0" customHeight="true">
      <c r="A180" t="s" s="4">
        <v>802</v>
      </c>
      <c r="B180" t="s" s="4">
        <v>66</v>
      </c>
      <c r="C180" t="s" s="4">
        <v>627</v>
      </c>
      <c r="D180" t="s" s="4">
        <v>628</v>
      </c>
      <c r="E180" t="s" s="4">
        <v>69</v>
      </c>
      <c r="F180" t="s" s="4">
        <v>70</v>
      </c>
      <c r="G180" t="s" s="4">
        <v>71</v>
      </c>
      <c r="H180" t="s" s="4">
        <v>72</v>
      </c>
      <c r="I180" t="s" s="4">
        <v>73</v>
      </c>
      <c r="J180" t="s" s="4">
        <v>74</v>
      </c>
      <c r="K180" t="s" s="4">
        <v>758</v>
      </c>
      <c r="L180" t="s" s="4">
        <v>759</v>
      </c>
      <c r="M180" t="s" s="4">
        <v>760</v>
      </c>
      <c r="N180" t="s" s="4">
        <v>761</v>
      </c>
      <c r="O180" t="s" s="4">
        <v>78</v>
      </c>
      <c r="P180" t="s" s="4">
        <v>119</v>
      </c>
      <c r="Q180" t="s" s="4">
        <v>803</v>
      </c>
      <c r="R180" t="s" s="4">
        <v>804</v>
      </c>
      <c r="S180" t="s" s="4">
        <v>805</v>
      </c>
      <c r="T180" t="s" s="4">
        <v>83</v>
      </c>
      <c r="U180" t="s" s="4">
        <v>84</v>
      </c>
      <c r="V180" t="s" s="4">
        <v>765</v>
      </c>
      <c r="W180" t="s" s="4">
        <v>86</v>
      </c>
      <c r="X180" t="s" s="4">
        <v>628</v>
      </c>
      <c r="Y180" t="s" s="4">
        <v>628</v>
      </c>
      <c r="Z180" t="s" s="4">
        <v>87</v>
      </c>
    </row>
    <row r="181" ht="45.0" customHeight="true">
      <c r="A181" t="s" s="4">
        <v>806</v>
      </c>
      <c r="B181" t="s" s="4">
        <v>66</v>
      </c>
      <c r="C181" t="s" s="4">
        <v>627</v>
      </c>
      <c r="D181" t="s" s="4">
        <v>628</v>
      </c>
      <c r="E181" t="s" s="4">
        <v>69</v>
      </c>
      <c r="F181" t="s" s="4">
        <v>70</v>
      </c>
      <c r="G181" t="s" s="4">
        <v>71</v>
      </c>
      <c r="H181" t="s" s="4">
        <v>72</v>
      </c>
      <c r="I181" t="s" s="4">
        <v>73</v>
      </c>
      <c r="J181" t="s" s="4">
        <v>74</v>
      </c>
      <c r="K181" t="s" s="4">
        <v>758</v>
      </c>
      <c r="L181" t="s" s="4">
        <v>759</v>
      </c>
      <c r="M181" t="s" s="4">
        <v>760</v>
      </c>
      <c r="N181" t="s" s="4">
        <v>761</v>
      </c>
      <c r="O181" t="s" s="4">
        <v>78</v>
      </c>
      <c r="P181" t="s" s="4">
        <v>119</v>
      </c>
      <c r="Q181" t="s" s="4">
        <v>807</v>
      </c>
      <c r="R181" t="s" s="4">
        <v>808</v>
      </c>
      <c r="S181" t="s" s="4">
        <v>809</v>
      </c>
      <c r="T181" t="s" s="4">
        <v>83</v>
      </c>
      <c r="U181" t="s" s="4">
        <v>84</v>
      </c>
      <c r="V181" t="s" s="4">
        <v>765</v>
      </c>
      <c r="W181" t="s" s="4">
        <v>86</v>
      </c>
      <c r="X181" t="s" s="4">
        <v>628</v>
      </c>
      <c r="Y181" t="s" s="4">
        <v>628</v>
      </c>
      <c r="Z181" t="s" s="4">
        <v>87</v>
      </c>
    </row>
    <row r="182" ht="45.0" customHeight="true">
      <c r="A182" t="s" s="4">
        <v>810</v>
      </c>
      <c r="B182" t="s" s="4">
        <v>66</v>
      </c>
      <c r="C182" t="s" s="4">
        <v>627</v>
      </c>
      <c r="D182" t="s" s="4">
        <v>628</v>
      </c>
      <c r="E182" t="s" s="4">
        <v>69</v>
      </c>
      <c r="F182" t="s" s="4">
        <v>70</v>
      </c>
      <c r="G182" t="s" s="4">
        <v>71</v>
      </c>
      <c r="H182" t="s" s="4">
        <v>72</v>
      </c>
      <c r="I182" t="s" s="4">
        <v>73</v>
      </c>
      <c r="J182" t="s" s="4">
        <v>74</v>
      </c>
      <c r="K182" t="s" s="4">
        <v>758</v>
      </c>
      <c r="L182" t="s" s="4">
        <v>759</v>
      </c>
      <c r="M182" t="s" s="4">
        <v>760</v>
      </c>
      <c r="N182" t="s" s="4">
        <v>761</v>
      </c>
      <c r="O182" t="s" s="4">
        <v>78</v>
      </c>
      <c r="P182" t="s" s="4">
        <v>119</v>
      </c>
      <c r="Q182" t="s" s="4">
        <v>811</v>
      </c>
      <c r="R182" t="s" s="4">
        <v>812</v>
      </c>
      <c r="S182" t="s" s="4">
        <v>813</v>
      </c>
      <c r="T182" t="s" s="4">
        <v>83</v>
      </c>
      <c r="U182" t="s" s="4">
        <v>84</v>
      </c>
      <c r="V182" t="s" s="4">
        <v>765</v>
      </c>
      <c r="W182" t="s" s="4">
        <v>86</v>
      </c>
      <c r="X182" t="s" s="4">
        <v>628</v>
      </c>
      <c r="Y182" t="s" s="4">
        <v>628</v>
      </c>
      <c r="Z182" t="s" s="4">
        <v>87</v>
      </c>
    </row>
    <row r="183" ht="45.0" customHeight="true">
      <c r="A183" t="s" s="4">
        <v>814</v>
      </c>
      <c r="B183" t="s" s="4">
        <v>66</v>
      </c>
      <c r="C183" t="s" s="4">
        <v>627</v>
      </c>
      <c r="D183" t="s" s="4">
        <v>628</v>
      </c>
      <c r="E183" t="s" s="4">
        <v>69</v>
      </c>
      <c r="F183" t="s" s="4">
        <v>70</v>
      </c>
      <c r="G183" t="s" s="4">
        <v>71</v>
      </c>
      <c r="H183" t="s" s="4">
        <v>72</v>
      </c>
      <c r="I183" t="s" s="4">
        <v>73</v>
      </c>
      <c r="J183" t="s" s="4">
        <v>74</v>
      </c>
      <c r="K183" t="s" s="4">
        <v>758</v>
      </c>
      <c r="L183" t="s" s="4">
        <v>759</v>
      </c>
      <c r="M183" t="s" s="4">
        <v>760</v>
      </c>
      <c r="N183" t="s" s="4">
        <v>761</v>
      </c>
      <c r="O183" t="s" s="4">
        <v>78</v>
      </c>
      <c r="P183" t="s" s="4">
        <v>119</v>
      </c>
      <c r="Q183" t="s" s="4">
        <v>815</v>
      </c>
      <c r="R183" t="s" s="4">
        <v>816</v>
      </c>
      <c r="S183" t="s" s="4">
        <v>817</v>
      </c>
      <c r="T183" t="s" s="4">
        <v>83</v>
      </c>
      <c r="U183" t="s" s="4">
        <v>84</v>
      </c>
      <c r="V183" t="s" s="4">
        <v>765</v>
      </c>
      <c r="W183" t="s" s="4">
        <v>86</v>
      </c>
      <c r="X183" t="s" s="4">
        <v>628</v>
      </c>
      <c r="Y183" t="s" s="4">
        <v>628</v>
      </c>
      <c r="Z183" t="s" s="4">
        <v>87</v>
      </c>
    </row>
    <row r="184" ht="45.0" customHeight="true">
      <c r="A184" t="s" s="4">
        <v>818</v>
      </c>
      <c r="B184" t="s" s="4">
        <v>66</v>
      </c>
      <c r="C184" t="s" s="4">
        <v>627</v>
      </c>
      <c r="D184" t="s" s="4">
        <v>628</v>
      </c>
      <c r="E184" t="s" s="4">
        <v>69</v>
      </c>
      <c r="F184" t="s" s="4">
        <v>70</v>
      </c>
      <c r="G184" t="s" s="4">
        <v>71</v>
      </c>
      <c r="H184" t="s" s="4">
        <v>72</v>
      </c>
      <c r="I184" t="s" s="4">
        <v>73</v>
      </c>
      <c r="J184" t="s" s="4">
        <v>74</v>
      </c>
      <c r="K184" t="s" s="4">
        <v>758</v>
      </c>
      <c r="L184" t="s" s="4">
        <v>759</v>
      </c>
      <c r="M184" t="s" s="4">
        <v>760</v>
      </c>
      <c r="N184" t="s" s="4">
        <v>761</v>
      </c>
      <c r="O184" t="s" s="4">
        <v>78</v>
      </c>
      <c r="P184" t="s" s="4">
        <v>119</v>
      </c>
      <c r="Q184" t="s" s="4">
        <v>819</v>
      </c>
      <c r="R184" t="s" s="4">
        <v>820</v>
      </c>
      <c r="S184" t="s" s="4">
        <v>821</v>
      </c>
      <c r="T184" t="s" s="4">
        <v>83</v>
      </c>
      <c r="U184" t="s" s="4">
        <v>84</v>
      </c>
      <c r="V184" t="s" s="4">
        <v>765</v>
      </c>
      <c r="W184" t="s" s="4">
        <v>86</v>
      </c>
      <c r="X184" t="s" s="4">
        <v>628</v>
      </c>
      <c r="Y184" t="s" s="4">
        <v>628</v>
      </c>
      <c r="Z184" t="s" s="4">
        <v>87</v>
      </c>
    </row>
    <row r="185" ht="45.0" customHeight="true">
      <c r="A185" t="s" s="4">
        <v>822</v>
      </c>
      <c r="B185" t="s" s="4">
        <v>66</v>
      </c>
      <c r="C185" t="s" s="4">
        <v>627</v>
      </c>
      <c r="D185" t="s" s="4">
        <v>628</v>
      </c>
      <c r="E185" t="s" s="4">
        <v>69</v>
      </c>
      <c r="F185" t="s" s="4">
        <v>70</v>
      </c>
      <c r="G185" t="s" s="4">
        <v>71</v>
      </c>
      <c r="H185" t="s" s="4">
        <v>72</v>
      </c>
      <c r="I185" t="s" s="4">
        <v>73</v>
      </c>
      <c r="J185" t="s" s="4">
        <v>74</v>
      </c>
      <c r="K185" t="s" s="4">
        <v>758</v>
      </c>
      <c r="L185" t="s" s="4">
        <v>759</v>
      </c>
      <c r="M185" t="s" s="4">
        <v>760</v>
      </c>
      <c r="N185" t="s" s="4">
        <v>761</v>
      </c>
      <c r="O185" t="s" s="4">
        <v>78</v>
      </c>
      <c r="P185" t="s" s="4">
        <v>119</v>
      </c>
      <c r="Q185" t="s" s="4">
        <v>823</v>
      </c>
      <c r="R185" t="s" s="4">
        <v>824</v>
      </c>
      <c r="S185" t="s" s="4">
        <v>825</v>
      </c>
      <c r="T185" t="s" s="4">
        <v>83</v>
      </c>
      <c r="U185" t="s" s="4">
        <v>84</v>
      </c>
      <c r="V185" t="s" s="4">
        <v>765</v>
      </c>
      <c r="W185" t="s" s="4">
        <v>86</v>
      </c>
      <c r="X185" t="s" s="4">
        <v>628</v>
      </c>
      <c r="Y185" t="s" s="4">
        <v>628</v>
      </c>
      <c r="Z185" t="s" s="4">
        <v>87</v>
      </c>
    </row>
    <row r="186" ht="45.0" customHeight="true">
      <c r="A186" t="s" s="4">
        <v>826</v>
      </c>
      <c r="B186" t="s" s="4">
        <v>66</v>
      </c>
      <c r="C186" t="s" s="4">
        <v>627</v>
      </c>
      <c r="D186" t="s" s="4">
        <v>628</v>
      </c>
      <c r="E186" t="s" s="4">
        <v>69</v>
      </c>
      <c r="F186" t="s" s="4">
        <v>70</v>
      </c>
      <c r="G186" t="s" s="4">
        <v>71</v>
      </c>
      <c r="H186" t="s" s="4">
        <v>72</v>
      </c>
      <c r="I186" t="s" s="4">
        <v>73</v>
      </c>
      <c r="J186" t="s" s="4">
        <v>74</v>
      </c>
      <c r="K186" t="s" s="4">
        <v>827</v>
      </c>
      <c r="L186" t="s" s="4">
        <v>828</v>
      </c>
      <c r="M186" t="s" s="4">
        <v>829</v>
      </c>
      <c r="N186" t="s" s="4">
        <v>830</v>
      </c>
      <c r="O186" t="s" s="4">
        <v>78</v>
      </c>
      <c r="P186" t="s" s="4">
        <v>119</v>
      </c>
      <c r="Q186" t="s" s="4">
        <v>831</v>
      </c>
      <c r="R186" t="s" s="4">
        <v>832</v>
      </c>
      <c r="S186" t="s" s="4">
        <v>833</v>
      </c>
      <c r="T186" t="s" s="4">
        <v>83</v>
      </c>
      <c r="U186" t="s" s="4">
        <v>84</v>
      </c>
      <c r="V186" t="s" s="4">
        <v>834</v>
      </c>
      <c r="W186" t="s" s="4">
        <v>86</v>
      </c>
      <c r="X186" t="s" s="4">
        <v>628</v>
      </c>
      <c r="Y186" t="s" s="4">
        <v>628</v>
      </c>
      <c r="Z186" t="s" s="4">
        <v>87</v>
      </c>
    </row>
    <row r="187" ht="45.0" customHeight="true">
      <c r="A187" t="s" s="4">
        <v>835</v>
      </c>
      <c r="B187" t="s" s="4">
        <v>66</v>
      </c>
      <c r="C187" t="s" s="4">
        <v>627</v>
      </c>
      <c r="D187" t="s" s="4">
        <v>628</v>
      </c>
      <c r="E187" t="s" s="4">
        <v>69</v>
      </c>
      <c r="F187" t="s" s="4">
        <v>70</v>
      </c>
      <c r="G187" t="s" s="4">
        <v>71</v>
      </c>
      <c r="H187" t="s" s="4">
        <v>72</v>
      </c>
      <c r="I187" t="s" s="4">
        <v>73</v>
      </c>
      <c r="J187" t="s" s="4">
        <v>74</v>
      </c>
      <c r="K187" t="s" s="4">
        <v>827</v>
      </c>
      <c r="L187" t="s" s="4">
        <v>828</v>
      </c>
      <c r="M187" t="s" s="4">
        <v>829</v>
      </c>
      <c r="N187" t="s" s="4">
        <v>830</v>
      </c>
      <c r="O187" t="s" s="4">
        <v>78</v>
      </c>
      <c r="P187" t="s" s="4">
        <v>119</v>
      </c>
      <c r="Q187" t="s" s="4">
        <v>836</v>
      </c>
      <c r="R187" t="s" s="4">
        <v>837</v>
      </c>
      <c r="S187" t="s" s="4">
        <v>838</v>
      </c>
      <c r="T187" t="s" s="4">
        <v>83</v>
      </c>
      <c r="U187" t="s" s="4">
        <v>84</v>
      </c>
      <c r="V187" t="s" s="4">
        <v>834</v>
      </c>
      <c r="W187" t="s" s="4">
        <v>86</v>
      </c>
      <c r="X187" t="s" s="4">
        <v>628</v>
      </c>
      <c r="Y187" t="s" s="4">
        <v>628</v>
      </c>
      <c r="Z187" t="s" s="4">
        <v>87</v>
      </c>
    </row>
    <row r="188" ht="45.0" customHeight="true">
      <c r="A188" t="s" s="4">
        <v>839</v>
      </c>
      <c r="B188" t="s" s="4">
        <v>66</v>
      </c>
      <c r="C188" t="s" s="4">
        <v>627</v>
      </c>
      <c r="D188" t="s" s="4">
        <v>628</v>
      </c>
      <c r="E188" t="s" s="4">
        <v>69</v>
      </c>
      <c r="F188" t="s" s="4">
        <v>70</v>
      </c>
      <c r="G188" t="s" s="4">
        <v>71</v>
      </c>
      <c r="H188" t="s" s="4">
        <v>72</v>
      </c>
      <c r="I188" t="s" s="4">
        <v>73</v>
      </c>
      <c r="J188" t="s" s="4">
        <v>74</v>
      </c>
      <c r="K188" t="s" s="4">
        <v>629</v>
      </c>
      <c r="L188" t="s" s="4">
        <v>630</v>
      </c>
      <c r="M188" t="s" s="4">
        <v>631</v>
      </c>
      <c r="N188" t="s" s="4">
        <v>632</v>
      </c>
      <c r="O188" t="s" s="4">
        <v>78</v>
      </c>
      <c r="P188" t="s" s="4">
        <v>79</v>
      </c>
      <c r="Q188" t="s" s="4">
        <v>512</v>
      </c>
      <c r="R188" t="s" s="4">
        <v>840</v>
      </c>
      <c r="S188" t="s" s="4">
        <v>841</v>
      </c>
      <c r="T188" t="s" s="4">
        <v>83</v>
      </c>
      <c r="U188" t="s" s="4">
        <v>84</v>
      </c>
      <c r="V188" t="s" s="4">
        <v>636</v>
      </c>
      <c r="W188" t="s" s="4">
        <v>86</v>
      </c>
      <c r="X188" t="s" s="4">
        <v>628</v>
      </c>
      <c r="Y188" t="s" s="4">
        <v>628</v>
      </c>
      <c r="Z188" t="s" s="4">
        <v>87</v>
      </c>
    </row>
    <row r="189" ht="45.0" customHeight="true">
      <c r="A189" t="s" s="4">
        <v>842</v>
      </c>
      <c r="B189" t="s" s="4">
        <v>66</v>
      </c>
      <c r="C189" t="s" s="4">
        <v>627</v>
      </c>
      <c r="D189" t="s" s="4">
        <v>628</v>
      </c>
      <c r="E189" t="s" s="4">
        <v>69</v>
      </c>
      <c r="F189" t="s" s="4">
        <v>70</v>
      </c>
      <c r="G189" t="s" s="4">
        <v>71</v>
      </c>
      <c r="H189" t="s" s="4">
        <v>72</v>
      </c>
      <c r="I189" t="s" s="4">
        <v>73</v>
      </c>
      <c r="J189" t="s" s="4">
        <v>74</v>
      </c>
      <c r="K189" t="s" s="4">
        <v>629</v>
      </c>
      <c r="L189" t="s" s="4">
        <v>630</v>
      </c>
      <c r="M189" t="s" s="4">
        <v>631</v>
      </c>
      <c r="N189" t="s" s="4">
        <v>632</v>
      </c>
      <c r="O189" t="s" s="4">
        <v>78</v>
      </c>
      <c r="P189" t="s" s="4">
        <v>79</v>
      </c>
      <c r="Q189" t="s" s="4">
        <v>687</v>
      </c>
      <c r="R189" t="s" s="4">
        <v>843</v>
      </c>
      <c r="S189" t="s" s="4">
        <v>844</v>
      </c>
      <c r="T189" t="s" s="4">
        <v>83</v>
      </c>
      <c r="U189" t="s" s="4">
        <v>84</v>
      </c>
      <c r="V189" t="s" s="4">
        <v>636</v>
      </c>
      <c r="W189" t="s" s="4">
        <v>86</v>
      </c>
      <c r="X189" t="s" s="4">
        <v>628</v>
      </c>
      <c r="Y189" t="s" s="4">
        <v>628</v>
      </c>
      <c r="Z189" t="s" s="4">
        <v>87</v>
      </c>
    </row>
    <row r="190" ht="45.0" customHeight="true">
      <c r="A190" t="s" s="4">
        <v>845</v>
      </c>
      <c r="B190" t="s" s="4">
        <v>66</v>
      </c>
      <c r="C190" t="s" s="4">
        <v>627</v>
      </c>
      <c r="D190" t="s" s="4">
        <v>628</v>
      </c>
      <c r="E190" t="s" s="4">
        <v>69</v>
      </c>
      <c r="F190" t="s" s="4">
        <v>70</v>
      </c>
      <c r="G190" t="s" s="4">
        <v>71</v>
      </c>
      <c r="H190" t="s" s="4">
        <v>72</v>
      </c>
      <c r="I190" t="s" s="4">
        <v>73</v>
      </c>
      <c r="J190" t="s" s="4">
        <v>74</v>
      </c>
      <c r="K190" t="s" s="4">
        <v>629</v>
      </c>
      <c r="L190" t="s" s="4">
        <v>630</v>
      </c>
      <c r="M190" t="s" s="4">
        <v>631</v>
      </c>
      <c r="N190" t="s" s="4">
        <v>632</v>
      </c>
      <c r="O190" t="s" s="4">
        <v>78</v>
      </c>
      <c r="P190" t="s" s="4">
        <v>79</v>
      </c>
      <c r="Q190" t="s" s="4">
        <v>846</v>
      </c>
      <c r="R190" t="s" s="4">
        <v>847</v>
      </c>
      <c r="S190" t="s" s="4">
        <v>848</v>
      </c>
      <c r="T190" t="s" s="4">
        <v>83</v>
      </c>
      <c r="U190" t="s" s="4">
        <v>84</v>
      </c>
      <c r="V190" t="s" s="4">
        <v>636</v>
      </c>
      <c r="W190" t="s" s="4">
        <v>86</v>
      </c>
      <c r="X190" t="s" s="4">
        <v>628</v>
      </c>
      <c r="Y190" t="s" s="4">
        <v>628</v>
      </c>
      <c r="Z190" t="s" s="4">
        <v>87</v>
      </c>
    </row>
    <row r="191" ht="45.0" customHeight="true">
      <c r="A191" t="s" s="4">
        <v>849</v>
      </c>
      <c r="B191" t="s" s="4">
        <v>66</v>
      </c>
      <c r="C191" t="s" s="4">
        <v>627</v>
      </c>
      <c r="D191" t="s" s="4">
        <v>628</v>
      </c>
      <c r="E191" t="s" s="4">
        <v>69</v>
      </c>
      <c r="F191" t="s" s="4">
        <v>70</v>
      </c>
      <c r="G191" t="s" s="4">
        <v>71</v>
      </c>
      <c r="H191" t="s" s="4">
        <v>72</v>
      </c>
      <c r="I191" t="s" s="4">
        <v>73</v>
      </c>
      <c r="J191" t="s" s="4">
        <v>74</v>
      </c>
      <c r="K191" t="s" s="4">
        <v>629</v>
      </c>
      <c r="L191" t="s" s="4">
        <v>630</v>
      </c>
      <c r="M191" t="s" s="4">
        <v>631</v>
      </c>
      <c r="N191" t="s" s="4">
        <v>632</v>
      </c>
      <c r="O191" t="s" s="4">
        <v>78</v>
      </c>
      <c r="P191" t="s" s="4">
        <v>79</v>
      </c>
      <c r="Q191" t="s" s="4">
        <v>504</v>
      </c>
      <c r="R191" t="s" s="4">
        <v>850</v>
      </c>
      <c r="S191" t="s" s="4">
        <v>851</v>
      </c>
      <c r="T191" t="s" s="4">
        <v>83</v>
      </c>
      <c r="U191" t="s" s="4">
        <v>84</v>
      </c>
      <c r="V191" t="s" s="4">
        <v>636</v>
      </c>
      <c r="W191" t="s" s="4">
        <v>86</v>
      </c>
      <c r="X191" t="s" s="4">
        <v>628</v>
      </c>
      <c r="Y191" t="s" s="4">
        <v>628</v>
      </c>
      <c r="Z191" t="s" s="4">
        <v>87</v>
      </c>
    </row>
    <row r="192" ht="45.0" customHeight="true">
      <c r="A192" t="s" s="4">
        <v>852</v>
      </c>
      <c r="B192" t="s" s="4">
        <v>66</v>
      </c>
      <c r="C192" t="s" s="4">
        <v>627</v>
      </c>
      <c r="D192" t="s" s="4">
        <v>628</v>
      </c>
      <c r="E192" t="s" s="4">
        <v>69</v>
      </c>
      <c r="F192" t="s" s="4">
        <v>70</v>
      </c>
      <c r="G192" t="s" s="4">
        <v>71</v>
      </c>
      <c r="H192" t="s" s="4">
        <v>72</v>
      </c>
      <c r="I192" t="s" s="4">
        <v>73</v>
      </c>
      <c r="J192" t="s" s="4">
        <v>74</v>
      </c>
      <c r="K192" t="s" s="4">
        <v>629</v>
      </c>
      <c r="L192" t="s" s="4">
        <v>630</v>
      </c>
      <c r="M192" t="s" s="4">
        <v>631</v>
      </c>
      <c r="N192" t="s" s="4">
        <v>632</v>
      </c>
      <c r="O192" t="s" s="4">
        <v>78</v>
      </c>
      <c r="P192" t="s" s="4">
        <v>79</v>
      </c>
      <c r="Q192" t="s" s="4">
        <v>658</v>
      </c>
      <c r="R192" t="s" s="4">
        <v>853</v>
      </c>
      <c r="S192" t="s" s="4">
        <v>854</v>
      </c>
      <c r="T192" t="s" s="4">
        <v>83</v>
      </c>
      <c r="U192" t="s" s="4">
        <v>84</v>
      </c>
      <c r="V192" t="s" s="4">
        <v>636</v>
      </c>
      <c r="W192" t="s" s="4">
        <v>86</v>
      </c>
      <c r="X192" t="s" s="4">
        <v>628</v>
      </c>
      <c r="Y192" t="s" s="4">
        <v>628</v>
      </c>
      <c r="Z192" t="s" s="4">
        <v>87</v>
      </c>
    </row>
    <row r="193" ht="45.0" customHeight="true">
      <c r="A193" t="s" s="4">
        <v>855</v>
      </c>
      <c r="B193" t="s" s="4">
        <v>66</v>
      </c>
      <c r="C193" t="s" s="4">
        <v>627</v>
      </c>
      <c r="D193" t="s" s="4">
        <v>628</v>
      </c>
      <c r="E193" t="s" s="4">
        <v>69</v>
      </c>
      <c r="F193" t="s" s="4">
        <v>70</v>
      </c>
      <c r="G193" t="s" s="4">
        <v>71</v>
      </c>
      <c r="H193" t="s" s="4">
        <v>72</v>
      </c>
      <c r="I193" t="s" s="4">
        <v>73</v>
      </c>
      <c r="J193" t="s" s="4">
        <v>74</v>
      </c>
      <c r="K193" t="s" s="4">
        <v>629</v>
      </c>
      <c r="L193" t="s" s="4">
        <v>630</v>
      </c>
      <c r="M193" t="s" s="4">
        <v>631</v>
      </c>
      <c r="N193" t="s" s="4">
        <v>632</v>
      </c>
      <c r="O193" t="s" s="4">
        <v>78</v>
      </c>
      <c r="P193" t="s" s="4">
        <v>79</v>
      </c>
      <c r="Q193" t="s" s="4">
        <v>856</v>
      </c>
      <c r="R193" t="s" s="4">
        <v>857</v>
      </c>
      <c r="S193" t="s" s="4">
        <v>858</v>
      </c>
      <c r="T193" t="s" s="4">
        <v>83</v>
      </c>
      <c r="U193" t="s" s="4">
        <v>84</v>
      </c>
      <c r="V193" t="s" s="4">
        <v>636</v>
      </c>
      <c r="W193" t="s" s="4">
        <v>86</v>
      </c>
      <c r="X193" t="s" s="4">
        <v>628</v>
      </c>
      <c r="Y193" t="s" s="4">
        <v>628</v>
      </c>
      <c r="Z193" t="s" s="4">
        <v>87</v>
      </c>
    </row>
    <row r="194" ht="45.0" customHeight="true">
      <c r="A194" t="s" s="4">
        <v>859</v>
      </c>
      <c r="B194" t="s" s="4">
        <v>66</v>
      </c>
      <c r="C194" t="s" s="4">
        <v>627</v>
      </c>
      <c r="D194" t="s" s="4">
        <v>628</v>
      </c>
      <c r="E194" t="s" s="4">
        <v>69</v>
      </c>
      <c r="F194" t="s" s="4">
        <v>70</v>
      </c>
      <c r="G194" t="s" s="4">
        <v>71</v>
      </c>
      <c r="H194" t="s" s="4">
        <v>72</v>
      </c>
      <c r="I194" t="s" s="4">
        <v>73</v>
      </c>
      <c r="J194" t="s" s="4">
        <v>74</v>
      </c>
      <c r="K194" t="s" s="4">
        <v>629</v>
      </c>
      <c r="L194" t="s" s="4">
        <v>630</v>
      </c>
      <c r="M194" t="s" s="4">
        <v>631</v>
      </c>
      <c r="N194" t="s" s="4">
        <v>632</v>
      </c>
      <c r="O194" t="s" s="4">
        <v>78</v>
      </c>
      <c r="P194" t="s" s="4">
        <v>79</v>
      </c>
      <c r="Q194" t="s" s="4">
        <v>532</v>
      </c>
      <c r="R194" t="s" s="4">
        <v>860</v>
      </c>
      <c r="S194" t="s" s="4">
        <v>861</v>
      </c>
      <c r="T194" t="s" s="4">
        <v>83</v>
      </c>
      <c r="U194" t="s" s="4">
        <v>84</v>
      </c>
      <c r="V194" t="s" s="4">
        <v>636</v>
      </c>
      <c r="W194" t="s" s="4">
        <v>86</v>
      </c>
      <c r="X194" t="s" s="4">
        <v>628</v>
      </c>
      <c r="Y194" t="s" s="4">
        <v>628</v>
      </c>
      <c r="Z194" t="s" s="4">
        <v>87</v>
      </c>
    </row>
    <row r="195" ht="45.0" customHeight="true">
      <c r="A195" t="s" s="4">
        <v>862</v>
      </c>
      <c r="B195" t="s" s="4">
        <v>66</v>
      </c>
      <c r="C195" t="s" s="4">
        <v>627</v>
      </c>
      <c r="D195" t="s" s="4">
        <v>628</v>
      </c>
      <c r="E195" t="s" s="4">
        <v>69</v>
      </c>
      <c r="F195" t="s" s="4">
        <v>70</v>
      </c>
      <c r="G195" t="s" s="4">
        <v>71</v>
      </c>
      <c r="H195" t="s" s="4">
        <v>72</v>
      </c>
      <c r="I195" t="s" s="4">
        <v>73</v>
      </c>
      <c r="J195" t="s" s="4">
        <v>74</v>
      </c>
      <c r="K195" t="s" s="4">
        <v>629</v>
      </c>
      <c r="L195" t="s" s="4">
        <v>630</v>
      </c>
      <c r="M195" t="s" s="4">
        <v>631</v>
      </c>
      <c r="N195" t="s" s="4">
        <v>632</v>
      </c>
      <c r="O195" t="s" s="4">
        <v>78</v>
      </c>
      <c r="P195" t="s" s="4">
        <v>119</v>
      </c>
      <c r="Q195" t="s" s="4">
        <v>863</v>
      </c>
      <c r="R195" t="s" s="4">
        <v>864</v>
      </c>
      <c r="S195" t="s" s="4">
        <v>865</v>
      </c>
      <c r="T195" t="s" s="4">
        <v>83</v>
      </c>
      <c r="U195" t="s" s="4">
        <v>84</v>
      </c>
      <c r="V195" t="s" s="4">
        <v>636</v>
      </c>
      <c r="W195" t="s" s="4">
        <v>86</v>
      </c>
      <c r="X195" t="s" s="4">
        <v>628</v>
      </c>
      <c r="Y195" t="s" s="4">
        <v>628</v>
      </c>
      <c r="Z195" t="s" s="4">
        <v>87</v>
      </c>
    </row>
    <row r="196" ht="45.0" customHeight="true">
      <c r="A196" t="s" s="4">
        <v>866</v>
      </c>
      <c r="B196" t="s" s="4">
        <v>66</v>
      </c>
      <c r="C196" t="s" s="4">
        <v>627</v>
      </c>
      <c r="D196" t="s" s="4">
        <v>628</v>
      </c>
      <c r="E196" t="s" s="4">
        <v>69</v>
      </c>
      <c r="F196" t="s" s="4">
        <v>70</v>
      </c>
      <c r="G196" t="s" s="4">
        <v>71</v>
      </c>
      <c r="H196" t="s" s="4">
        <v>72</v>
      </c>
      <c r="I196" t="s" s="4">
        <v>73</v>
      </c>
      <c r="J196" t="s" s="4">
        <v>74</v>
      </c>
      <c r="K196" t="s" s="4">
        <v>629</v>
      </c>
      <c r="L196" t="s" s="4">
        <v>630</v>
      </c>
      <c r="M196" t="s" s="4">
        <v>631</v>
      </c>
      <c r="N196" t="s" s="4">
        <v>632</v>
      </c>
      <c r="O196" t="s" s="4">
        <v>78</v>
      </c>
      <c r="P196" t="s" s="4">
        <v>119</v>
      </c>
      <c r="Q196" t="s" s="4">
        <v>867</v>
      </c>
      <c r="R196" t="s" s="4">
        <v>868</v>
      </c>
      <c r="S196" t="s" s="4">
        <v>869</v>
      </c>
      <c r="T196" t="s" s="4">
        <v>83</v>
      </c>
      <c r="U196" t="s" s="4">
        <v>84</v>
      </c>
      <c r="V196" t="s" s="4">
        <v>636</v>
      </c>
      <c r="W196" t="s" s="4">
        <v>86</v>
      </c>
      <c r="X196" t="s" s="4">
        <v>628</v>
      </c>
      <c r="Y196" t="s" s="4">
        <v>628</v>
      </c>
      <c r="Z196" t="s" s="4">
        <v>87</v>
      </c>
    </row>
    <row r="197" ht="45.0" customHeight="true">
      <c r="A197" t="s" s="4">
        <v>870</v>
      </c>
      <c r="B197" t="s" s="4">
        <v>66</v>
      </c>
      <c r="C197" t="s" s="4">
        <v>627</v>
      </c>
      <c r="D197" t="s" s="4">
        <v>628</v>
      </c>
      <c r="E197" t="s" s="4">
        <v>69</v>
      </c>
      <c r="F197" t="s" s="4">
        <v>70</v>
      </c>
      <c r="G197" t="s" s="4">
        <v>71</v>
      </c>
      <c r="H197" t="s" s="4">
        <v>72</v>
      </c>
      <c r="I197" t="s" s="4">
        <v>73</v>
      </c>
      <c r="J197" t="s" s="4">
        <v>74</v>
      </c>
      <c r="K197" t="s" s="4">
        <v>629</v>
      </c>
      <c r="L197" t="s" s="4">
        <v>630</v>
      </c>
      <c r="M197" t="s" s="4">
        <v>631</v>
      </c>
      <c r="N197" t="s" s="4">
        <v>632</v>
      </c>
      <c r="O197" t="s" s="4">
        <v>78</v>
      </c>
      <c r="P197" t="s" s="4">
        <v>119</v>
      </c>
      <c r="Q197" t="s" s="4">
        <v>871</v>
      </c>
      <c r="R197" t="s" s="4">
        <v>872</v>
      </c>
      <c r="S197" t="s" s="4">
        <v>873</v>
      </c>
      <c r="T197" t="s" s="4">
        <v>83</v>
      </c>
      <c r="U197" t="s" s="4">
        <v>84</v>
      </c>
      <c r="V197" t="s" s="4">
        <v>636</v>
      </c>
      <c r="W197" t="s" s="4">
        <v>86</v>
      </c>
      <c r="X197" t="s" s="4">
        <v>628</v>
      </c>
      <c r="Y197" t="s" s="4">
        <v>628</v>
      </c>
      <c r="Z197" t="s" s="4">
        <v>87</v>
      </c>
    </row>
    <row r="198" ht="45.0" customHeight="true">
      <c r="A198" t="s" s="4">
        <v>874</v>
      </c>
      <c r="B198" t="s" s="4">
        <v>66</v>
      </c>
      <c r="C198" t="s" s="4">
        <v>627</v>
      </c>
      <c r="D198" t="s" s="4">
        <v>628</v>
      </c>
      <c r="E198" t="s" s="4">
        <v>69</v>
      </c>
      <c r="F198" t="s" s="4">
        <v>70</v>
      </c>
      <c r="G198" t="s" s="4">
        <v>71</v>
      </c>
      <c r="H198" t="s" s="4">
        <v>72</v>
      </c>
      <c r="I198" t="s" s="4">
        <v>73</v>
      </c>
      <c r="J198" t="s" s="4">
        <v>74</v>
      </c>
      <c r="K198" t="s" s="4">
        <v>629</v>
      </c>
      <c r="L198" t="s" s="4">
        <v>630</v>
      </c>
      <c r="M198" t="s" s="4">
        <v>631</v>
      </c>
      <c r="N198" t="s" s="4">
        <v>632</v>
      </c>
      <c r="O198" t="s" s="4">
        <v>78</v>
      </c>
      <c r="P198" t="s" s="4">
        <v>119</v>
      </c>
      <c r="Q198" t="s" s="4">
        <v>875</v>
      </c>
      <c r="R198" t="s" s="4">
        <v>876</v>
      </c>
      <c r="S198" t="s" s="4">
        <v>877</v>
      </c>
      <c r="T198" t="s" s="4">
        <v>83</v>
      </c>
      <c r="U198" t="s" s="4">
        <v>84</v>
      </c>
      <c r="V198" t="s" s="4">
        <v>636</v>
      </c>
      <c r="W198" t="s" s="4">
        <v>86</v>
      </c>
      <c r="X198" t="s" s="4">
        <v>628</v>
      </c>
      <c r="Y198" t="s" s="4">
        <v>628</v>
      </c>
      <c r="Z198" t="s" s="4">
        <v>87</v>
      </c>
    </row>
    <row r="199" ht="45.0" customHeight="true">
      <c r="A199" t="s" s="4">
        <v>878</v>
      </c>
      <c r="B199" t="s" s="4">
        <v>66</v>
      </c>
      <c r="C199" t="s" s="4">
        <v>627</v>
      </c>
      <c r="D199" t="s" s="4">
        <v>628</v>
      </c>
      <c r="E199" t="s" s="4">
        <v>69</v>
      </c>
      <c r="F199" t="s" s="4">
        <v>70</v>
      </c>
      <c r="G199" t="s" s="4">
        <v>71</v>
      </c>
      <c r="H199" t="s" s="4">
        <v>72</v>
      </c>
      <c r="I199" t="s" s="4">
        <v>73</v>
      </c>
      <c r="J199" t="s" s="4">
        <v>74</v>
      </c>
      <c r="K199" t="s" s="4">
        <v>629</v>
      </c>
      <c r="L199" t="s" s="4">
        <v>630</v>
      </c>
      <c r="M199" t="s" s="4">
        <v>631</v>
      </c>
      <c r="N199" t="s" s="4">
        <v>632</v>
      </c>
      <c r="O199" t="s" s="4">
        <v>78</v>
      </c>
      <c r="P199" t="s" s="4">
        <v>119</v>
      </c>
      <c r="Q199" t="s" s="4">
        <v>879</v>
      </c>
      <c r="R199" t="s" s="4">
        <v>880</v>
      </c>
      <c r="S199" t="s" s="4">
        <v>881</v>
      </c>
      <c r="T199" t="s" s="4">
        <v>83</v>
      </c>
      <c r="U199" t="s" s="4">
        <v>84</v>
      </c>
      <c r="V199" t="s" s="4">
        <v>636</v>
      </c>
      <c r="W199" t="s" s="4">
        <v>86</v>
      </c>
      <c r="X199" t="s" s="4">
        <v>628</v>
      </c>
      <c r="Y199" t="s" s="4">
        <v>628</v>
      </c>
      <c r="Z199" t="s" s="4">
        <v>87</v>
      </c>
    </row>
    <row r="200" ht="45.0" customHeight="true">
      <c r="A200" t="s" s="4">
        <v>882</v>
      </c>
      <c r="B200" t="s" s="4">
        <v>66</v>
      </c>
      <c r="C200" t="s" s="4">
        <v>627</v>
      </c>
      <c r="D200" t="s" s="4">
        <v>628</v>
      </c>
      <c r="E200" t="s" s="4">
        <v>69</v>
      </c>
      <c r="F200" t="s" s="4">
        <v>70</v>
      </c>
      <c r="G200" t="s" s="4">
        <v>71</v>
      </c>
      <c r="H200" t="s" s="4">
        <v>72</v>
      </c>
      <c r="I200" t="s" s="4">
        <v>73</v>
      </c>
      <c r="J200" t="s" s="4">
        <v>74</v>
      </c>
      <c r="K200" t="s" s="4">
        <v>629</v>
      </c>
      <c r="L200" t="s" s="4">
        <v>630</v>
      </c>
      <c r="M200" t="s" s="4">
        <v>631</v>
      </c>
      <c r="N200" t="s" s="4">
        <v>632</v>
      </c>
      <c r="O200" t="s" s="4">
        <v>78</v>
      </c>
      <c r="P200" t="s" s="4">
        <v>119</v>
      </c>
      <c r="Q200" t="s" s="4">
        <v>883</v>
      </c>
      <c r="R200" t="s" s="4">
        <v>884</v>
      </c>
      <c r="S200" t="s" s="4">
        <v>885</v>
      </c>
      <c r="T200" t="s" s="4">
        <v>83</v>
      </c>
      <c r="U200" t="s" s="4">
        <v>84</v>
      </c>
      <c r="V200" t="s" s="4">
        <v>636</v>
      </c>
      <c r="W200" t="s" s="4">
        <v>86</v>
      </c>
      <c r="X200" t="s" s="4">
        <v>628</v>
      </c>
      <c r="Y200" t="s" s="4">
        <v>628</v>
      </c>
      <c r="Z200" t="s" s="4">
        <v>87</v>
      </c>
    </row>
    <row r="201" ht="45.0" customHeight="true">
      <c r="A201" t="s" s="4">
        <v>886</v>
      </c>
      <c r="B201" t="s" s="4">
        <v>66</v>
      </c>
      <c r="C201" t="s" s="4">
        <v>627</v>
      </c>
      <c r="D201" t="s" s="4">
        <v>628</v>
      </c>
      <c r="E201" t="s" s="4">
        <v>69</v>
      </c>
      <c r="F201" t="s" s="4">
        <v>70</v>
      </c>
      <c r="G201" t="s" s="4">
        <v>71</v>
      </c>
      <c r="H201" t="s" s="4">
        <v>72</v>
      </c>
      <c r="I201" t="s" s="4">
        <v>73</v>
      </c>
      <c r="J201" t="s" s="4">
        <v>74</v>
      </c>
      <c r="K201" t="s" s="4">
        <v>629</v>
      </c>
      <c r="L201" t="s" s="4">
        <v>630</v>
      </c>
      <c r="M201" t="s" s="4">
        <v>631</v>
      </c>
      <c r="N201" t="s" s="4">
        <v>632</v>
      </c>
      <c r="O201" t="s" s="4">
        <v>78</v>
      </c>
      <c r="P201" t="s" s="4">
        <v>119</v>
      </c>
      <c r="Q201" t="s" s="4">
        <v>887</v>
      </c>
      <c r="R201" t="s" s="4">
        <v>888</v>
      </c>
      <c r="S201" t="s" s="4">
        <v>889</v>
      </c>
      <c r="T201" t="s" s="4">
        <v>83</v>
      </c>
      <c r="U201" t="s" s="4">
        <v>84</v>
      </c>
      <c r="V201" t="s" s="4">
        <v>636</v>
      </c>
      <c r="W201" t="s" s="4">
        <v>86</v>
      </c>
      <c r="X201" t="s" s="4">
        <v>628</v>
      </c>
      <c r="Y201" t="s" s="4">
        <v>628</v>
      </c>
      <c r="Z201" t="s" s="4">
        <v>87</v>
      </c>
    </row>
    <row r="202" ht="45.0" customHeight="true">
      <c r="A202" t="s" s="4">
        <v>890</v>
      </c>
      <c r="B202" t="s" s="4">
        <v>66</v>
      </c>
      <c r="C202" t="s" s="4">
        <v>627</v>
      </c>
      <c r="D202" t="s" s="4">
        <v>628</v>
      </c>
      <c r="E202" t="s" s="4">
        <v>69</v>
      </c>
      <c r="F202" t="s" s="4">
        <v>70</v>
      </c>
      <c r="G202" t="s" s="4">
        <v>71</v>
      </c>
      <c r="H202" t="s" s="4">
        <v>72</v>
      </c>
      <c r="I202" t="s" s="4">
        <v>73</v>
      </c>
      <c r="J202" t="s" s="4">
        <v>74</v>
      </c>
      <c r="K202" t="s" s="4">
        <v>629</v>
      </c>
      <c r="L202" t="s" s="4">
        <v>630</v>
      </c>
      <c r="M202" t="s" s="4">
        <v>631</v>
      </c>
      <c r="N202" t="s" s="4">
        <v>632</v>
      </c>
      <c r="O202" t="s" s="4">
        <v>78</v>
      </c>
      <c r="P202" t="s" s="4">
        <v>119</v>
      </c>
      <c r="Q202" t="s" s="4">
        <v>891</v>
      </c>
      <c r="R202" t="s" s="4">
        <v>892</v>
      </c>
      <c r="S202" t="s" s="4">
        <v>893</v>
      </c>
      <c r="T202" t="s" s="4">
        <v>83</v>
      </c>
      <c r="U202" t="s" s="4">
        <v>84</v>
      </c>
      <c r="V202" t="s" s="4">
        <v>636</v>
      </c>
      <c r="W202" t="s" s="4">
        <v>86</v>
      </c>
      <c r="X202" t="s" s="4">
        <v>628</v>
      </c>
      <c r="Y202" t="s" s="4">
        <v>628</v>
      </c>
      <c r="Z202" t="s" s="4">
        <v>87</v>
      </c>
    </row>
    <row r="203" ht="45.0" customHeight="true">
      <c r="A203" t="s" s="4">
        <v>894</v>
      </c>
      <c r="B203" t="s" s="4">
        <v>66</v>
      </c>
      <c r="C203" t="s" s="4">
        <v>627</v>
      </c>
      <c r="D203" t="s" s="4">
        <v>628</v>
      </c>
      <c r="E203" t="s" s="4">
        <v>69</v>
      </c>
      <c r="F203" t="s" s="4">
        <v>70</v>
      </c>
      <c r="G203" t="s" s="4">
        <v>71</v>
      </c>
      <c r="H203" t="s" s="4">
        <v>72</v>
      </c>
      <c r="I203" t="s" s="4">
        <v>73</v>
      </c>
      <c r="J203" t="s" s="4">
        <v>74</v>
      </c>
      <c r="K203" t="s" s="4">
        <v>629</v>
      </c>
      <c r="L203" t="s" s="4">
        <v>630</v>
      </c>
      <c r="M203" t="s" s="4">
        <v>631</v>
      </c>
      <c r="N203" t="s" s="4">
        <v>632</v>
      </c>
      <c r="O203" t="s" s="4">
        <v>78</v>
      </c>
      <c r="P203" t="s" s="4">
        <v>119</v>
      </c>
      <c r="Q203" t="s" s="4">
        <v>895</v>
      </c>
      <c r="R203" t="s" s="4">
        <v>896</v>
      </c>
      <c r="S203" t="s" s="4">
        <v>897</v>
      </c>
      <c r="T203" t="s" s="4">
        <v>83</v>
      </c>
      <c r="U203" t="s" s="4">
        <v>84</v>
      </c>
      <c r="V203" t="s" s="4">
        <v>636</v>
      </c>
      <c r="W203" t="s" s="4">
        <v>86</v>
      </c>
      <c r="X203" t="s" s="4">
        <v>628</v>
      </c>
      <c r="Y203" t="s" s="4">
        <v>628</v>
      </c>
      <c r="Z203" t="s" s="4">
        <v>87</v>
      </c>
    </row>
    <row r="204" ht="45.0" customHeight="true">
      <c r="A204" t="s" s="4">
        <v>898</v>
      </c>
      <c r="B204" t="s" s="4">
        <v>66</v>
      </c>
      <c r="C204" t="s" s="4">
        <v>627</v>
      </c>
      <c r="D204" t="s" s="4">
        <v>628</v>
      </c>
      <c r="E204" t="s" s="4">
        <v>69</v>
      </c>
      <c r="F204" t="s" s="4">
        <v>70</v>
      </c>
      <c r="G204" t="s" s="4">
        <v>899</v>
      </c>
      <c r="H204" t="s" s="4">
        <v>900</v>
      </c>
      <c r="I204" t="s" s="4">
        <v>901</v>
      </c>
      <c r="J204" t="s" s="4">
        <v>902</v>
      </c>
      <c r="K204" t="s" s="4">
        <v>903</v>
      </c>
      <c r="L204" t="s" s="4">
        <v>904</v>
      </c>
      <c r="M204" t="s" s="4">
        <v>902</v>
      </c>
      <c r="N204" t="s" s="4">
        <v>905</v>
      </c>
      <c r="O204" t="s" s="4">
        <v>78</v>
      </c>
      <c r="P204" t="s" s="4">
        <v>119</v>
      </c>
      <c r="Q204" t="s" s="4">
        <v>799</v>
      </c>
      <c r="R204" t="s" s="4">
        <v>906</v>
      </c>
      <c r="S204" t="s" s="4">
        <v>907</v>
      </c>
      <c r="T204" t="s" s="4">
        <v>83</v>
      </c>
      <c r="U204" t="s" s="4">
        <v>84</v>
      </c>
      <c r="V204" t="s" s="4">
        <v>908</v>
      </c>
      <c r="W204" t="s" s="4">
        <v>86</v>
      </c>
      <c r="X204" t="s" s="4">
        <v>628</v>
      </c>
      <c r="Y204" t="s" s="4">
        <v>628</v>
      </c>
      <c r="Z204" t="s" s="4">
        <v>87</v>
      </c>
    </row>
    <row r="205" ht="45.0" customHeight="true">
      <c r="A205" t="s" s="4">
        <v>909</v>
      </c>
      <c r="B205" t="s" s="4">
        <v>66</v>
      </c>
      <c r="C205" t="s" s="4">
        <v>627</v>
      </c>
      <c r="D205" t="s" s="4">
        <v>628</v>
      </c>
      <c r="E205" t="s" s="4">
        <v>69</v>
      </c>
      <c r="F205" t="s" s="4">
        <v>70</v>
      </c>
      <c r="G205" t="s" s="4">
        <v>899</v>
      </c>
      <c r="H205" t="s" s="4">
        <v>900</v>
      </c>
      <c r="I205" t="s" s="4">
        <v>901</v>
      </c>
      <c r="J205" t="s" s="4">
        <v>902</v>
      </c>
      <c r="K205" t="s" s="4">
        <v>910</v>
      </c>
      <c r="L205" t="s" s="4">
        <v>911</v>
      </c>
      <c r="M205" t="s" s="4">
        <v>912</v>
      </c>
      <c r="N205" t="s" s="4">
        <v>913</v>
      </c>
      <c r="O205" t="s" s="4">
        <v>78</v>
      </c>
      <c r="P205" t="s" s="4">
        <v>79</v>
      </c>
      <c r="Q205" t="s" s="4">
        <v>914</v>
      </c>
      <c r="R205" t="s" s="4">
        <v>915</v>
      </c>
      <c r="S205" t="s" s="4">
        <v>916</v>
      </c>
      <c r="T205" t="s" s="4">
        <v>83</v>
      </c>
      <c r="U205" t="s" s="4">
        <v>84</v>
      </c>
      <c r="V205" t="s" s="4">
        <v>917</v>
      </c>
      <c r="W205" t="s" s="4">
        <v>86</v>
      </c>
      <c r="X205" t="s" s="4">
        <v>628</v>
      </c>
      <c r="Y205" t="s" s="4">
        <v>628</v>
      </c>
      <c r="Z205" t="s" s="4">
        <v>87</v>
      </c>
    </row>
    <row r="206" ht="45.0" customHeight="true">
      <c r="A206" t="s" s="4">
        <v>918</v>
      </c>
      <c r="B206" t="s" s="4">
        <v>66</v>
      </c>
      <c r="C206" t="s" s="4">
        <v>627</v>
      </c>
      <c r="D206" t="s" s="4">
        <v>628</v>
      </c>
      <c r="E206" t="s" s="4">
        <v>69</v>
      </c>
      <c r="F206" t="s" s="4">
        <v>70</v>
      </c>
      <c r="G206" t="s" s="4">
        <v>899</v>
      </c>
      <c r="H206" t="s" s="4">
        <v>900</v>
      </c>
      <c r="I206" t="s" s="4">
        <v>901</v>
      </c>
      <c r="J206" t="s" s="4">
        <v>902</v>
      </c>
      <c r="K206" t="s" s="4">
        <v>910</v>
      </c>
      <c r="L206" t="s" s="4">
        <v>911</v>
      </c>
      <c r="M206" t="s" s="4">
        <v>912</v>
      </c>
      <c r="N206" t="s" s="4">
        <v>913</v>
      </c>
      <c r="O206" t="s" s="4">
        <v>78</v>
      </c>
      <c r="P206" t="s" s="4">
        <v>79</v>
      </c>
      <c r="Q206" t="s" s="4">
        <v>914</v>
      </c>
      <c r="R206" t="s" s="4">
        <v>919</v>
      </c>
      <c r="S206" t="s" s="4">
        <v>920</v>
      </c>
      <c r="T206" t="s" s="4">
        <v>83</v>
      </c>
      <c r="U206" t="s" s="4">
        <v>84</v>
      </c>
      <c r="V206" t="s" s="4">
        <v>917</v>
      </c>
      <c r="W206" t="s" s="4">
        <v>86</v>
      </c>
      <c r="X206" t="s" s="4">
        <v>628</v>
      </c>
      <c r="Y206" t="s" s="4">
        <v>628</v>
      </c>
      <c r="Z206" t="s" s="4">
        <v>87</v>
      </c>
    </row>
    <row r="207" ht="45.0" customHeight="true">
      <c r="A207" t="s" s="4">
        <v>921</v>
      </c>
      <c r="B207" t="s" s="4">
        <v>66</v>
      </c>
      <c r="C207" t="s" s="4">
        <v>627</v>
      </c>
      <c r="D207" t="s" s="4">
        <v>628</v>
      </c>
      <c r="E207" t="s" s="4">
        <v>69</v>
      </c>
      <c r="F207" t="s" s="4">
        <v>70</v>
      </c>
      <c r="G207" t="s" s="4">
        <v>899</v>
      </c>
      <c r="H207" t="s" s="4">
        <v>900</v>
      </c>
      <c r="I207" t="s" s="4">
        <v>901</v>
      </c>
      <c r="J207" t="s" s="4">
        <v>902</v>
      </c>
      <c r="K207" t="s" s="4">
        <v>910</v>
      </c>
      <c r="L207" t="s" s="4">
        <v>911</v>
      </c>
      <c r="M207" t="s" s="4">
        <v>912</v>
      </c>
      <c r="N207" t="s" s="4">
        <v>913</v>
      </c>
      <c r="O207" t="s" s="4">
        <v>78</v>
      </c>
      <c r="P207" t="s" s="4">
        <v>79</v>
      </c>
      <c r="Q207" t="s" s="4">
        <v>504</v>
      </c>
      <c r="R207" t="s" s="4">
        <v>922</v>
      </c>
      <c r="S207" t="s" s="4">
        <v>923</v>
      </c>
      <c r="T207" t="s" s="4">
        <v>83</v>
      </c>
      <c r="U207" t="s" s="4">
        <v>84</v>
      </c>
      <c r="V207" t="s" s="4">
        <v>917</v>
      </c>
      <c r="W207" t="s" s="4">
        <v>86</v>
      </c>
      <c r="X207" t="s" s="4">
        <v>628</v>
      </c>
      <c r="Y207" t="s" s="4">
        <v>628</v>
      </c>
      <c r="Z207" t="s" s="4">
        <v>87</v>
      </c>
    </row>
    <row r="208" ht="45.0" customHeight="true">
      <c r="A208" t="s" s="4">
        <v>924</v>
      </c>
      <c r="B208" t="s" s="4">
        <v>66</v>
      </c>
      <c r="C208" t="s" s="4">
        <v>627</v>
      </c>
      <c r="D208" t="s" s="4">
        <v>628</v>
      </c>
      <c r="E208" t="s" s="4">
        <v>69</v>
      </c>
      <c r="F208" t="s" s="4">
        <v>70</v>
      </c>
      <c r="G208" t="s" s="4">
        <v>899</v>
      </c>
      <c r="H208" t="s" s="4">
        <v>900</v>
      </c>
      <c r="I208" t="s" s="4">
        <v>901</v>
      </c>
      <c r="J208" t="s" s="4">
        <v>902</v>
      </c>
      <c r="K208" t="s" s="4">
        <v>910</v>
      </c>
      <c r="L208" t="s" s="4">
        <v>911</v>
      </c>
      <c r="M208" t="s" s="4">
        <v>912</v>
      </c>
      <c r="N208" t="s" s="4">
        <v>913</v>
      </c>
      <c r="O208" t="s" s="4">
        <v>78</v>
      </c>
      <c r="P208" t="s" s="4">
        <v>119</v>
      </c>
      <c r="Q208" t="s" s="4">
        <v>925</v>
      </c>
      <c r="R208" t="s" s="4">
        <v>926</v>
      </c>
      <c r="S208" t="s" s="4">
        <v>927</v>
      </c>
      <c r="T208" t="s" s="4">
        <v>83</v>
      </c>
      <c r="U208" t="s" s="4">
        <v>84</v>
      </c>
      <c r="V208" t="s" s="4">
        <v>917</v>
      </c>
      <c r="W208" t="s" s="4">
        <v>86</v>
      </c>
      <c r="X208" t="s" s="4">
        <v>628</v>
      </c>
      <c r="Y208" t="s" s="4">
        <v>628</v>
      </c>
      <c r="Z208" t="s" s="4">
        <v>87</v>
      </c>
    </row>
    <row r="209" ht="45.0" customHeight="true">
      <c r="A209" t="s" s="4">
        <v>928</v>
      </c>
      <c r="B209" t="s" s="4">
        <v>66</v>
      </c>
      <c r="C209" t="s" s="4">
        <v>627</v>
      </c>
      <c r="D209" t="s" s="4">
        <v>628</v>
      </c>
      <c r="E209" t="s" s="4">
        <v>69</v>
      </c>
      <c r="F209" t="s" s="4">
        <v>70</v>
      </c>
      <c r="G209" t="s" s="4">
        <v>899</v>
      </c>
      <c r="H209" t="s" s="4">
        <v>900</v>
      </c>
      <c r="I209" t="s" s="4">
        <v>901</v>
      </c>
      <c r="J209" t="s" s="4">
        <v>902</v>
      </c>
      <c r="K209" t="s" s="4">
        <v>910</v>
      </c>
      <c r="L209" t="s" s="4">
        <v>911</v>
      </c>
      <c r="M209" t="s" s="4">
        <v>912</v>
      </c>
      <c r="N209" t="s" s="4">
        <v>913</v>
      </c>
      <c r="O209" t="s" s="4">
        <v>78</v>
      </c>
      <c r="P209" t="s" s="4">
        <v>119</v>
      </c>
      <c r="Q209" t="s" s="4">
        <v>929</v>
      </c>
      <c r="R209" t="s" s="4">
        <v>930</v>
      </c>
      <c r="S209" t="s" s="4">
        <v>931</v>
      </c>
      <c r="T209" t="s" s="4">
        <v>83</v>
      </c>
      <c r="U209" t="s" s="4">
        <v>84</v>
      </c>
      <c r="V209" t="s" s="4">
        <v>917</v>
      </c>
      <c r="W209" t="s" s="4">
        <v>86</v>
      </c>
      <c r="X209" t="s" s="4">
        <v>628</v>
      </c>
      <c r="Y209" t="s" s="4">
        <v>628</v>
      </c>
      <c r="Z209" t="s" s="4">
        <v>87</v>
      </c>
    </row>
    <row r="210" ht="45.0" customHeight="true">
      <c r="A210" t="s" s="4">
        <v>932</v>
      </c>
      <c r="B210" t="s" s="4">
        <v>66</v>
      </c>
      <c r="C210" t="s" s="4">
        <v>627</v>
      </c>
      <c r="D210" t="s" s="4">
        <v>628</v>
      </c>
      <c r="E210" t="s" s="4">
        <v>69</v>
      </c>
      <c r="F210" t="s" s="4">
        <v>70</v>
      </c>
      <c r="G210" t="s" s="4">
        <v>899</v>
      </c>
      <c r="H210" t="s" s="4">
        <v>900</v>
      </c>
      <c r="I210" t="s" s="4">
        <v>901</v>
      </c>
      <c r="J210" t="s" s="4">
        <v>902</v>
      </c>
      <c r="K210" t="s" s="4">
        <v>910</v>
      </c>
      <c r="L210" t="s" s="4">
        <v>911</v>
      </c>
      <c r="M210" t="s" s="4">
        <v>912</v>
      </c>
      <c r="N210" t="s" s="4">
        <v>913</v>
      </c>
      <c r="O210" t="s" s="4">
        <v>78</v>
      </c>
      <c r="P210" t="s" s="4">
        <v>119</v>
      </c>
      <c r="Q210" t="s" s="4">
        <v>933</v>
      </c>
      <c r="R210" t="s" s="4">
        <v>934</v>
      </c>
      <c r="S210" t="s" s="4">
        <v>935</v>
      </c>
      <c r="T210" t="s" s="4">
        <v>83</v>
      </c>
      <c r="U210" t="s" s="4">
        <v>84</v>
      </c>
      <c r="V210" t="s" s="4">
        <v>917</v>
      </c>
      <c r="W210" t="s" s="4">
        <v>86</v>
      </c>
      <c r="X210" t="s" s="4">
        <v>628</v>
      </c>
      <c r="Y210" t="s" s="4">
        <v>628</v>
      </c>
      <c r="Z210" t="s" s="4">
        <v>87</v>
      </c>
    </row>
    <row r="211" ht="45.0" customHeight="true">
      <c r="A211" t="s" s="4">
        <v>936</v>
      </c>
      <c r="B211" t="s" s="4">
        <v>66</v>
      </c>
      <c r="C211" t="s" s="4">
        <v>627</v>
      </c>
      <c r="D211" t="s" s="4">
        <v>628</v>
      </c>
      <c r="E211" t="s" s="4">
        <v>69</v>
      </c>
      <c r="F211" t="s" s="4">
        <v>70</v>
      </c>
      <c r="G211" t="s" s="4">
        <v>899</v>
      </c>
      <c r="H211" t="s" s="4">
        <v>900</v>
      </c>
      <c r="I211" t="s" s="4">
        <v>901</v>
      </c>
      <c r="J211" t="s" s="4">
        <v>902</v>
      </c>
      <c r="K211" t="s" s="4">
        <v>910</v>
      </c>
      <c r="L211" t="s" s="4">
        <v>911</v>
      </c>
      <c r="M211" t="s" s="4">
        <v>912</v>
      </c>
      <c r="N211" t="s" s="4">
        <v>913</v>
      </c>
      <c r="O211" t="s" s="4">
        <v>78</v>
      </c>
      <c r="P211" t="s" s="4">
        <v>119</v>
      </c>
      <c r="Q211" t="s" s="4">
        <v>937</v>
      </c>
      <c r="R211" t="s" s="4">
        <v>938</v>
      </c>
      <c r="S211" t="s" s="4">
        <v>939</v>
      </c>
      <c r="T211" t="s" s="4">
        <v>83</v>
      </c>
      <c r="U211" t="s" s="4">
        <v>84</v>
      </c>
      <c r="V211" t="s" s="4">
        <v>917</v>
      </c>
      <c r="W211" t="s" s="4">
        <v>86</v>
      </c>
      <c r="X211" t="s" s="4">
        <v>628</v>
      </c>
      <c r="Y211" t="s" s="4">
        <v>628</v>
      </c>
      <c r="Z211" t="s" s="4">
        <v>87</v>
      </c>
    </row>
    <row r="212" ht="45.0" customHeight="true">
      <c r="A212" t="s" s="4">
        <v>940</v>
      </c>
      <c r="B212" t="s" s="4">
        <v>66</v>
      </c>
      <c r="C212" t="s" s="4">
        <v>627</v>
      </c>
      <c r="D212" t="s" s="4">
        <v>628</v>
      </c>
      <c r="E212" t="s" s="4">
        <v>69</v>
      </c>
      <c r="F212" t="s" s="4">
        <v>70</v>
      </c>
      <c r="G212" t="s" s="4">
        <v>899</v>
      </c>
      <c r="H212" t="s" s="4">
        <v>900</v>
      </c>
      <c r="I212" t="s" s="4">
        <v>901</v>
      </c>
      <c r="J212" t="s" s="4">
        <v>902</v>
      </c>
      <c r="K212" t="s" s="4">
        <v>910</v>
      </c>
      <c r="L212" t="s" s="4">
        <v>911</v>
      </c>
      <c r="M212" t="s" s="4">
        <v>912</v>
      </c>
      <c r="N212" t="s" s="4">
        <v>913</v>
      </c>
      <c r="O212" t="s" s="4">
        <v>78</v>
      </c>
      <c r="P212" t="s" s="4">
        <v>119</v>
      </c>
      <c r="Q212" t="s" s="4">
        <v>941</v>
      </c>
      <c r="R212" t="s" s="4">
        <v>942</v>
      </c>
      <c r="S212" t="s" s="4">
        <v>943</v>
      </c>
      <c r="T212" t="s" s="4">
        <v>83</v>
      </c>
      <c r="U212" t="s" s="4">
        <v>84</v>
      </c>
      <c r="V212" t="s" s="4">
        <v>917</v>
      </c>
      <c r="W212" t="s" s="4">
        <v>86</v>
      </c>
      <c r="X212" t="s" s="4">
        <v>628</v>
      </c>
      <c r="Y212" t="s" s="4">
        <v>628</v>
      </c>
      <c r="Z212" t="s" s="4">
        <v>87</v>
      </c>
    </row>
    <row r="213" ht="45.0" customHeight="true">
      <c r="A213" t="s" s="4">
        <v>944</v>
      </c>
      <c r="B213" t="s" s="4">
        <v>66</v>
      </c>
      <c r="C213" t="s" s="4">
        <v>627</v>
      </c>
      <c r="D213" t="s" s="4">
        <v>628</v>
      </c>
      <c r="E213" t="s" s="4">
        <v>69</v>
      </c>
      <c r="F213" t="s" s="4">
        <v>70</v>
      </c>
      <c r="G213" t="s" s="4">
        <v>899</v>
      </c>
      <c r="H213" t="s" s="4">
        <v>900</v>
      </c>
      <c r="I213" t="s" s="4">
        <v>901</v>
      </c>
      <c r="J213" t="s" s="4">
        <v>902</v>
      </c>
      <c r="K213" t="s" s="4">
        <v>910</v>
      </c>
      <c r="L213" t="s" s="4">
        <v>911</v>
      </c>
      <c r="M213" t="s" s="4">
        <v>912</v>
      </c>
      <c r="N213" t="s" s="4">
        <v>913</v>
      </c>
      <c r="O213" t="s" s="4">
        <v>78</v>
      </c>
      <c r="P213" t="s" s="4">
        <v>119</v>
      </c>
      <c r="Q213" t="s" s="4">
        <v>945</v>
      </c>
      <c r="R213" t="s" s="4">
        <v>946</v>
      </c>
      <c r="S213" t="s" s="4">
        <v>947</v>
      </c>
      <c r="T213" t="s" s="4">
        <v>83</v>
      </c>
      <c r="U213" t="s" s="4">
        <v>84</v>
      </c>
      <c r="V213" t="s" s="4">
        <v>917</v>
      </c>
      <c r="W213" t="s" s="4">
        <v>86</v>
      </c>
      <c r="X213" t="s" s="4">
        <v>628</v>
      </c>
      <c r="Y213" t="s" s="4">
        <v>628</v>
      </c>
      <c r="Z213" t="s" s="4">
        <v>87</v>
      </c>
    </row>
    <row r="214" ht="45.0" customHeight="true">
      <c r="A214" t="s" s="4">
        <v>948</v>
      </c>
      <c r="B214" t="s" s="4">
        <v>66</v>
      </c>
      <c r="C214" t="s" s="4">
        <v>627</v>
      </c>
      <c r="D214" t="s" s="4">
        <v>628</v>
      </c>
      <c r="E214" t="s" s="4">
        <v>69</v>
      </c>
      <c r="F214" t="s" s="4">
        <v>70</v>
      </c>
      <c r="G214" t="s" s="4">
        <v>899</v>
      </c>
      <c r="H214" t="s" s="4">
        <v>900</v>
      </c>
      <c r="I214" t="s" s="4">
        <v>901</v>
      </c>
      <c r="J214" t="s" s="4">
        <v>902</v>
      </c>
      <c r="K214" t="s" s="4">
        <v>910</v>
      </c>
      <c r="L214" t="s" s="4">
        <v>911</v>
      </c>
      <c r="M214" t="s" s="4">
        <v>912</v>
      </c>
      <c r="N214" t="s" s="4">
        <v>913</v>
      </c>
      <c r="O214" t="s" s="4">
        <v>78</v>
      </c>
      <c r="P214" t="s" s="4">
        <v>119</v>
      </c>
      <c r="Q214" t="s" s="4">
        <v>949</v>
      </c>
      <c r="R214" t="s" s="4">
        <v>950</v>
      </c>
      <c r="S214" t="s" s="4">
        <v>951</v>
      </c>
      <c r="T214" t="s" s="4">
        <v>83</v>
      </c>
      <c r="U214" t="s" s="4">
        <v>84</v>
      </c>
      <c r="V214" t="s" s="4">
        <v>917</v>
      </c>
      <c r="W214" t="s" s="4">
        <v>86</v>
      </c>
      <c r="X214" t="s" s="4">
        <v>628</v>
      </c>
      <c r="Y214" t="s" s="4">
        <v>628</v>
      </c>
      <c r="Z214" t="s" s="4">
        <v>87</v>
      </c>
    </row>
    <row r="215" ht="45.0" customHeight="true">
      <c r="A215" t="s" s="4">
        <v>952</v>
      </c>
      <c r="B215" t="s" s="4">
        <v>66</v>
      </c>
      <c r="C215" t="s" s="4">
        <v>627</v>
      </c>
      <c r="D215" t="s" s="4">
        <v>628</v>
      </c>
      <c r="E215" t="s" s="4">
        <v>69</v>
      </c>
      <c r="F215" t="s" s="4">
        <v>70</v>
      </c>
      <c r="G215" t="s" s="4">
        <v>899</v>
      </c>
      <c r="H215" t="s" s="4">
        <v>900</v>
      </c>
      <c r="I215" t="s" s="4">
        <v>901</v>
      </c>
      <c r="J215" t="s" s="4">
        <v>902</v>
      </c>
      <c r="K215" t="s" s="4">
        <v>910</v>
      </c>
      <c r="L215" t="s" s="4">
        <v>911</v>
      </c>
      <c r="M215" t="s" s="4">
        <v>912</v>
      </c>
      <c r="N215" t="s" s="4">
        <v>913</v>
      </c>
      <c r="O215" t="s" s="4">
        <v>78</v>
      </c>
      <c r="P215" t="s" s="4">
        <v>119</v>
      </c>
      <c r="Q215" t="s" s="4">
        <v>953</v>
      </c>
      <c r="R215" t="s" s="4">
        <v>954</v>
      </c>
      <c r="S215" t="s" s="4">
        <v>955</v>
      </c>
      <c r="T215" t="s" s="4">
        <v>83</v>
      </c>
      <c r="U215" t="s" s="4">
        <v>84</v>
      </c>
      <c r="V215" t="s" s="4">
        <v>917</v>
      </c>
      <c r="W215" t="s" s="4">
        <v>86</v>
      </c>
      <c r="X215" t="s" s="4">
        <v>628</v>
      </c>
      <c r="Y215" t="s" s="4">
        <v>628</v>
      </c>
      <c r="Z215" t="s" s="4">
        <v>87</v>
      </c>
    </row>
    <row r="216" ht="45.0" customHeight="true">
      <c r="A216" t="s" s="4">
        <v>956</v>
      </c>
      <c r="B216" t="s" s="4">
        <v>66</v>
      </c>
      <c r="C216" t="s" s="4">
        <v>627</v>
      </c>
      <c r="D216" t="s" s="4">
        <v>628</v>
      </c>
      <c r="E216" t="s" s="4">
        <v>69</v>
      </c>
      <c r="F216" t="s" s="4">
        <v>70</v>
      </c>
      <c r="G216" t="s" s="4">
        <v>899</v>
      </c>
      <c r="H216" t="s" s="4">
        <v>900</v>
      </c>
      <c r="I216" t="s" s="4">
        <v>901</v>
      </c>
      <c r="J216" t="s" s="4">
        <v>902</v>
      </c>
      <c r="K216" t="s" s="4">
        <v>910</v>
      </c>
      <c r="L216" t="s" s="4">
        <v>911</v>
      </c>
      <c r="M216" t="s" s="4">
        <v>912</v>
      </c>
      <c r="N216" t="s" s="4">
        <v>913</v>
      </c>
      <c r="O216" t="s" s="4">
        <v>78</v>
      </c>
      <c r="P216" t="s" s="4">
        <v>119</v>
      </c>
      <c r="Q216" t="s" s="4">
        <v>957</v>
      </c>
      <c r="R216" t="s" s="4">
        <v>958</v>
      </c>
      <c r="S216" t="s" s="4">
        <v>959</v>
      </c>
      <c r="T216" t="s" s="4">
        <v>83</v>
      </c>
      <c r="U216" t="s" s="4">
        <v>84</v>
      </c>
      <c r="V216" t="s" s="4">
        <v>917</v>
      </c>
      <c r="W216" t="s" s="4">
        <v>86</v>
      </c>
      <c r="X216" t="s" s="4">
        <v>628</v>
      </c>
      <c r="Y216" t="s" s="4">
        <v>628</v>
      </c>
      <c r="Z216" t="s" s="4">
        <v>87</v>
      </c>
    </row>
    <row r="217" ht="45.0" customHeight="true">
      <c r="A217" t="s" s="4">
        <v>960</v>
      </c>
      <c r="B217" t="s" s="4">
        <v>66</v>
      </c>
      <c r="C217" t="s" s="4">
        <v>627</v>
      </c>
      <c r="D217" t="s" s="4">
        <v>628</v>
      </c>
      <c r="E217" t="s" s="4">
        <v>69</v>
      </c>
      <c r="F217" t="s" s="4">
        <v>70</v>
      </c>
      <c r="G217" t="s" s="4">
        <v>899</v>
      </c>
      <c r="H217" t="s" s="4">
        <v>900</v>
      </c>
      <c r="I217" t="s" s="4">
        <v>901</v>
      </c>
      <c r="J217" t="s" s="4">
        <v>902</v>
      </c>
      <c r="K217" t="s" s="4">
        <v>910</v>
      </c>
      <c r="L217" t="s" s="4">
        <v>911</v>
      </c>
      <c r="M217" t="s" s="4">
        <v>912</v>
      </c>
      <c r="N217" t="s" s="4">
        <v>913</v>
      </c>
      <c r="O217" t="s" s="4">
        <v>78</v>
      </c>
      <c r="P217" t="s" s="4">
        <v>119</v>
      </c>
      <c r="Q217" t="s" s="4">
        <v>961</v>
      </c>
      <c r="R217" t="s" s="4">
        <v>962</v>
      </c>
      <c r="S217" t="s" s="4">
        <v>963</v>
      </c>
      <c r="T217" t="s" s="4">
        <v>83</v>
      </c>
      <c r="U217" t="s" s="4">
        <v>84</v>
      </c>
      <c r="V217" t="s" s="4">
        <v>917</v>
      </c>
      <c r="W217" t="s" s="4">
        <v>86</v>
      </c>
      <c r="X217" t="s" s="4">
        <v>628</v>
      </c>
      <c r="Y217" t="s" s="4">
        <v>628</v>
      </c>
      <c r="Z217" t="s" s="4">
        <v>87</v>
      </c>
    </row>
    <row r="218" ht="45.0" customHeight="true">
      <c r="A218" t="s" s="4">
        <v>964</v>
      </c>
      <c r="B218" t="s" s="4">
        <v>66</v>
      </c>
      <c r="C218" t="s" s="4">
        <v>627</v>
      </c>
      <c r="D218" t="s" s="4">
        <v>628</v>
      </c>
      <c r="E218" t="s" s="4">
        <v>69</v>
      </c>
      <c r="F218" t="s" s="4">
        <v>70</v>
      </c>
      <c r="G218" t="s" s="4">
        <v>899</v>
      </c>
      <c r="H218" t="s" s="4">
        <v>900</v>
      </c>
      <c r="I218" t="s" s="4">
        <v>901</v>
      </c>
      <c r="J218" t="s" s="4">
        <v>902</v>
      </c>
      <c r="K218" t="s" s="4">
        <v>910</v>
      </c>
      <c r="L218" t="s" s="4">
        <v>911</v>
      </c>
      <c r="M218" t="s" s="4">
        <v>912</v>
      </c>
      <c r="N218" t="s" s="4">
        <v>913</v>
      </c>
      <c r="O218" t="s" s="4">
        <v>78</v>
      </c>
      <c r="P218" t="s" s="4">
        <v>119</v>
      </c>
      <c r="Q218" t="s" s="4">
        <v>965</v>
      </c>
      <c r="R218" t="s" s="4">
        <v>966</v>
      </c>
      <c r="S218" t="s" s="4">
        <v>967</v>
      </c>
      <c r="T218" t="s" s="4">
        <v>83</v>
      </c>
      <c r="U218" t="s" s="4">
        <v>84</v>
      </c>
      <c r="V218" t="s" s="4">
        <v>917</v>
      </c>
      <c r="W218" t="s" s="4">
        <v>86</v>
      </c>
      <c r="X218" t="s" s="4">
        <v>628</v>
      </c>
      <c r="Y218" t="s" s="4">
        <v>628</v>
      </c>
      <c r="Z218" t="s" s="4">
        <v>87</v>
      </c>
    </row>
    <row r="219" ht="45.0" customHeight="true">
      <c r="A219" t="s" s="4">
        <v>968</v>
      </c>
      <c r="B219" t="s" s="4">
        <v>66</v>
      </c>
      <c r="C219" t="s" s="4">
        <v>627</v>
      </c>
      <c r="D219" t="s" s="4">
        <v>628</v>
      </c>
      <c r="E219" t="s" s="4">
        <v>69</v>
      </c>
      <c r="F219" t="s" s="4">
        <v>70</v>
      </c>
      <c r="G219" t="s" s="4">
        <v>899</v>
      </c>
      <c r="H219" t="s" s="4">
        <v>900</v>
      </c>
      <c r="I219" t="s" s="4">
        <v>901</v>
      </c>
      <c r="J219" t="s" s="4">
        <v>902</v>
      </c>
      <c r="K219" t="s" s="4">
        <v>910</v>
      </c>
      <c r="L219" t="s" s="4">
        <v>911</v>
      </c>
      <c r="M219" t="s" s="4">
        <v>912</v>
      </c>
      <c r="N219" t="s" s="4">
        <v>913</v>
      </c>
      <c r="O219" t="s" s="4">
        <v>78</v>
      </c>
      <c r="P219" t="s" s="4">
        <v>119</v>
      </c>
      <c r="Q219" t="s" s="4">
        <v>969</v>
      </c>
      <c r="R219" t="s" s="4">
        <v>970</v>
      </c>
      <c r="S219" t="s" s="4">
        <v>971</v>
      </c>
      <c r="T219" t="s" s="4">
        <v>83</v>
      </c>
      <c r="U219" t="s" s="4">
        <v>84</v>
      </c>
      <c r="V219" t="s" s="4">
        <v>917</v>
      </c>
      <c r="W219" t="s" s="4">
        <v>86</v>
      </c>
      <c r="X219" t="s" s="4">
        <v>628</v>
      </c>
      <c r="Y219" t="s" s="4">
        <v>628</v>
      </c>
      <c r="Z219" t="s" s="4">
        <v>87</v>
      </c>
    </row>
    <row r="220" ht="45.0" customHeight="true">
      <c r="A220" t="s" s="4">
        <v>972</v>
      </c>
      <c r="B220" t="s" s="4">
        <v>66</v>
      </c>
      <c r="C220" t="s" s="4">
        <v>627</v>
      </c>
      <c r="D220" t="s" s="4">
        <v>628</v>
      </c>
      <c r="E220" t="s" s="4">
        <v>69</v>
      </c>
      <c r="F220" t="s" s="4">
        <v>70</v>
      </c>
      <c r="G220" t="s" s="4">
        <v>899</v>
      </c>
      <c r="H220" t="s" s="4">
        <v>900</v>
      </c>
      <c r="I220" t="s" s="4">
        <v>901</v>
      </c>
      <c r="J220" t="s" s="4">
        <v>902</v>
      </c>
      <c r="K220" t="s" s="4">
        <v>910</v>
      </c>
      <c r="L220" t="s" s="4">
        <v>911</v>
      </c>
      <c r="M220" t="s" s="4">
        <v>912</v>
      </c>
      <c r="N220" t="s" s="4">
        <v>913</v>
      </c>
      <c r="O220" t="s" s="4">
        <v>78</v>
      </c>
      <c r="P220" t="s" s="4">
        <v>119</v>
      </c>
      <c r="Q220" t="s" s="4">
        <v>973</v>
      </c>
      <c r="R220" t="s" s="4">
        <v>974</v>
      </c>
      <c r="S220" t="s" s="4">
        <v>975</v>
      </c>
      <c r="T220" t="s" s="4">
        <v>83</v>
      </c>
      <c r="U220" t="s" s="4">
        <v>84</v>
      </c>
      <c r="V220" t="s" s="4">
        <v>917</v>
      </c>
      <c r="W220" t="s" s="4">
        <v>86</v>
      </c>
      <c r="X220" t="s" s="4">
        <v>628</v>
      </c>
      <c r="Y220" t="s" s="4">
        <v>628</v>
      </c>
      <c r="Z220" t="s" s="4">
        <v>87</v>
      </c>
    </row>
    <row r="221" ht="45.0" customHeight="true">
      <c r="A221" t="s" s="4">
        <v>976</v>
      </c>
      <c r="B221" t="s" s="4">
        <v>66</v>
      </c>
      <c r="C221" t="s" s="4">
        <v>627</v>
      </c>
      <c r="D221" t="s" s="4">
        <v>628</v>
      </c>
      <c r="E221" t="s" s="4">
        <v>69</v>
      </c>
      <c r="F221" t="s" s="4">
        <v>70</v>
      </c>
      <c r="G221" t="s" s="4">
        <v>899</v>
      </c>
      <c r="H221" t="s" s="4">
        <v>900</v>
      </c>
      <c r="I221" t="s" s="4">
        <v>901</v>
      </c>
      <c r="J221" t="s" s="4">
        <v>902</v>
      </c>
      <c r="K221" t="s" s="4">
        <v>910</v>
      </c>
      <c r="L221" t="s" s="4">
        <v>911</v>
      </c>
      <c r="M221" t="s" s="4">
        <v>912</v>
      </c>
      <c r="N221" t="s" s="4">
        <v>913</v>
      </c>
      <c r="O221" t="s" s="4">
        <v>78</v>
      </c>
      <c r="P221" t="s" s="4">
        <v>119</v>
      </c>
      <c r="Q221" t="s" s="4">
        <v>977</v>
      </c>
      <c r="R221" t="s" s="4">
        <v>978</v>
      </c>
      <c r="S221" t="s" s="4">
        <v>979</v>
      </c>
      <c r="T221" t="s" s="4">
        <v>83</v>
      </c>
      <c r="U221" t="s" s="4">
        <v>84</v>
      </c>
      <c r="V221" t="s" s="4">
        <v>917</v>
      </c>
      <c r="W221" t="s" s="4">
        <v>86</v>
      </c>
      <c r="X221" t="s" s="4">
        <v>628</v>
      </c>
      <c r="Y221" t="s" s="4">
        <v>628</v>
      </c>
      <c r="Z221" t="s" s="4">
        <v>87</v>
      </c>
    </row>
    <row r="222" ht="45.0" customHeight="true">
      <c r="A222" t="s" s="4">
        <v>980</v>
      </c>
      <c r="B222" t="s" s="4">
        <v>66</v>
      </c>
      <c r="C222" t="s" s="4">
        <v>901</v>
      </c>
      <c r="D222" t="s" s="4">
        <v>981</v>
      </c>
      <c r="E222" t="s" s="4">
        <v>69</v>
      </c>
      <c r="F222" t="s" s="4">
        <v>70</v>
      </c>
      <c r="G222" t="s" s="4">
        <v>899</v>
      </c>
      <c r="H222" t="s" s="4">
        <v>900</v>
      </c>
      <c r="I222" t="s" s="4">
        <v>901</v>
      </c>
      <c r="J222" t="s" s="4">
        <v>902</v>
      </c>
      <c r="K222" t="s" s="4">
        <v>982</v>
      </c>
      <c r="L222" t="s" s="4">
        <v>983</v>
      </c>
      <c r="M222" t="s" s="4">
        <v>984</v>
      </c>
      <c r="N222" t="s" s="4">
        <v>985</v>
      </c>
      <c r="O222" t="s" s="4">
        <v>78</v>
      </c>
      <c r="P222" t="s" s="4">
        <v>119</v>
      </c>
      <c r="Q222" t="s" s="4">
        <v>986</v>
      </c>
      <c r="R222" t="s" s="4">
        <v>987</v>
      </c>
      <c r="S222" t="s" s="4">
        <v>988</v>
      </c>
      <c r="T222" t="s" s="4">
        <v>83</v>
      </c>
      <c r="U222" t="s" s="4">
        <v>84</v>
      </c>
      <c r="V222" t="s" s="4">
        <v>989</v>
      </c>
      <c r="W222" t="s" s="4">
        <v>86</v>
      </c>
      <c r="X222" t="s" s="4">
        <v>981</v>
      </c>
      <c r="Y222" t="s" s="4">
        <v>981</v>
      </c>
      <c r="Z222" t="s" s="4">
        <v>87</v>
      </c>
    </row>
    <row r="223" ht="45.0" customHeight="true">
      <c r="A223" t="s" s="4">
        <v>990</v>
      </c>
      <c r="B223" t="s" s="4">
        <v>66</v>
      </c>
      <c r="C223" t="s" s="4">
        <v>901</v>
      </c>
      <c r="D223" t="s" s="4">
        <v>981</v>
      </c>
      <c r="E223" t="s" s="4">
        <v>69</v>
      </c>
      <c r="F223" t="s" s="4">
        <v>70</v>
      </c>
      <c r="G223" t="s" s="4">
        <v>899</v>
      </c>
      <c r="H223" t="s" s="4">
        <v>900</v>
      </c>
      <c r="I223" t="s" s="4">
        <v>901</v>
      </c>
      <c r="J223" t="s" s="4">
        <v>902</v>
      </c>
      <c r="K223" t="s" s="4">
        <v>991</v>
      </c>
      <c r="L223" t="s" s="4">
        <v>992</v>
      </c>
      <c r="M223" t="s" s="4">
        <v>993</v>
      </c>
      <c r="N223" t="s" s="4">
        <v>994</v>
      </c>
      <c r="O223" t="s" s="4">
        <v>78</v>
      </c>
      <c r="P223" t="s" s="4">
        <v>79</v>
      </c>
      <c r="Q223" t="s" s="4">
        <v>995</v>
      </c>
      <c r="R223" t="s" s="4">
        <v>996</v>
      </c>
      <c r="S223" t="s" s="4">
        <v>997</v>
      </c>
      <c r="T223" t="s" s="4">
        <v>83</v>
      </c>
      <c r="U223" t="s" s="4">
        <v>84</v>
      </c>
      <c r="V223" t="s" s="4">
        <v>998</v>
      </c>
      <c r="W223" t="s" s="4">
        <v>86</v>
      </c>
      <c r="X223" t="s" s="4">
        <v>981</v>
      </c>
      <c r="Y223" t="s" s="4">
        <v>981</v>
      </c>
      <c r="Z223" t="s" s="4">
        <v>87</v>
      </c>
    </row>
    <row r="224" ht="45.0" customHeight="true">
      <c r="A224" t="s" s="4">
        <v>999</v>
      </c>
      <c r="B224" t="s" s="4">
        <v>66</v>
      </c>
      <c r="C224" t="s" s="4">
        <v>901</v>
      </c>
      <c r="D224" t="s" s="4">
        <v>981</v>
      </c>
      <c r="E224" t="s" s="4">
        <v>69</v>
      </c>
      <c r="F224" t="s" s="4">
        <v>70</v>
      </c>
      <c r="G224" t="s" s="4">
        <v>899</v>
      </c>
      <c r="H224" t="s" s="4">
        <v>900</v>
      </c>
      <c r="I224" t="s" s="4">
        <v>901</v>
      </c>
      <c r="J224" t="s" s="4">
        <v>902</v>
      </c>
      <c r="K224" t="s" s="4">
        <v>991</v>
      </c>
      <c r="L224" t="s" s="4">
        <v>992</v>
      </c>
      <c r="M224" t="s" s="4">
        <v>993</v>
      </c>
      <c r="N224" t="s" s="4">
        <v>994</v>
      </c>
      <c r="O224" t="s" s="4">
        <v>78</v>
      </c>
      <c r="P224" t="s" s="4">
        <v>79</v>
      </c>
      <c r="Q224" t="s" s="4">
        <v>995</v>
      </c>
      <c r="R224" t="s" s="4">
        <v>1000</v>
      </c>
      <c r="S224" t="s" s="4">
        <v>1001</v>
      </c>
      <c r="T224" t="s" s="4">
        <v>83</v>
      </c>
      <c r="U224" t="s" s="4">
        <v>84</v>
      </c>
      <c r="V224" t="s" s="4">
        <v>998</v>
      </c>
      <c r="W224" t="s" s="4">
        <v>86</v>
      </c>
      <c r="X224" t="s" s="4">
        <v>981</v>
      </c>
      <c r="Y224" t="s" s="4">
        <v>981</v>
      </c>
      <c r="Z224" t="s" s="4">
        <v>87</v>
      </c>
    </row>
    <row r="225" ht="45.0" customHeight="true">
      <c r="A225" t="s" s="4">
        <v>1002</v>
      </c>
      <c r="B225" t="s" s="4">
        <v>66</v>
      </c>
      <c r="C225" t="s" s="4">
        <v>901</v>
      </c>
      <c r="D225" t="s" s="4">
        <v>981</v>
      </c>
      <c r="E225" t="s" s="4">
        <v>69</v>
      </c>
      <c r="F225" t="s" s="4">
        <v>70</v>
      </c>
      <c r="G225" t="s" s="4">
        <v>899</v>
      </c>
      <c r="H225" t="s" s="4">
        <v>900</v>
      </c>
      <c r="I225" t="s" s="4">
        <v>901</v>
      </c>
      <c r="J225" t="s" s="4">
        <v>902</v>
      </c>
      <c r="K225" t="s" s="4">
        <v>991</v>
      </c>
      <c r="L225" t="s" s="4">
        <v>992</v>
      </c>
      <c r="M225" t="s" s="4">
        <v>993</v>
      </c>
      <c r="N225" t="s" s="4">
        <v>994</v>
      </c>
      <c r="O225" t="s" s="4">
        <v>78</v>
      </c>
      <c r="P225" t="s" s="4">
        <v>79</v>
      </c>
      <c r="Q225" t="s" s="4">
        <v>995</v>
      </c>
      <c r="R225" t="s" s="4">
        <v>1003</v>
      </c>
      <c r="S225" t="s" s="4">
        <v>1004</v>
      </c>
      <c r="T225" t="s" s="4">
        <v>83</v>
      </c>
      <c r="U225" t="s" s="4">
        <v>84</v>
      </c>
      <c r="V225" t="s" s="4">
        <v>998</v>
      </c>
      <c r="W225" t="s" s="4">
        <v>86</v>
      </c>
      <c r="X225" t="s" s="4">
        <v>981</v>
      </c>
      <c r="Y225" t="s" s="4">
        <v>981</v>
      </c>
      <c r="Z225" t="s" s="4">
        <v>87</v>
      </c>
    </row>
    <row r="226" ht="45.0" customHeight="true">
      <c r="A226" t="s" s="4">
        <v>1005</v>
      </c>
      <c r="B226" t="s" s="4">
        <v>66</v>
      </c>
      <c r="C226" t="s" s="4">
        <v>901</v>
      </c>
      <c r="D226" t="s" s="4">
        <v>981</v>
      </c>
      <c r="E226" t="s" s="4">
        <v>69</v>
      </c>
      <c r="F226" t="s" s="4">
        <v>70</v>
      </c>
      <c r="G226" t="s" s="4">
        <v>899</v>
      </c>
      <c r="H226" t="s" s="4">
        <v>900</v>
      </c>
      <c r="I226" t="s" s="4">
        <v>901</v>
      </c>
      <c r="J226" t="s" s="4">
        <v>902</v>
      </c>
      <c r="K226" t="s" s="4">
        <v>991</v>
      </c>
      <c r="L226" t="s" s="4">
        <v>992</v>
      </c>
      <c r="M226" t="s" s="4">
        <v>993</v>
      </c>
      <c r="N226" t="s" s="4">
        <v>994</v>
      </c>
      <c r="O226" t="s" s="4">
        <v>78</v>
      </c>
      <c r="P226" t="s" s="4">
        <v>79</v>
      </c>
      <c r="Q226" t="s" s="4">
        <v>995</v>
      </c>
      <c r="R226" t="s" s="4">
        <v>1006</v>
      </c>
      <c r="S226" t="s" s="4">
        <v>1007</v>
      </c>
      <c r="T226" t="s" s="4">
        <v>83</v>
      </c>
      <c r="U226" t="s" s="4">
        <v>84</v>
      </c>
      <c r="V226" t="s" s="4">
        <v>998</v>
      </c>
      <c r="W226" t="s" s="4">
        <v>86</v>
      </c>
      <c r="X226" t="s" s="4">
        <v>981</v>
      </c>
      <c r="Y226" t="s" s="4">
        <v>981</v>
      </c>
      <c r="Z226" t="s" s="4">
        <v>87</v>
      </c>
    </row>
    <row r="227" ht="45.0" customHeight="true">
      <c r="A227" t="s" s="4">
        <v>1008</v>
      </c>
      <c r="B227" t="s" s="4">
        <v>66</v>
      </c>
      <c r="C227" t="s" s="4">
        <v>901</v>
      </c>
      <c r="D227" t="s" s="4">
        <v>981</v>
      </c>
      <c r="E227" t="s" s="4">
        <v>69</v>
      </c>
      <c r="F227" t="s" s="4">
        <v>70</v>
      </c>
      <c r="G227" t="s" s="4">
        <v>899</v>
      </c>
      <c r="H227" t="s" s="4">
        <v>900</v>
      </c>
      <c r="I227" t="s" s="4">
        <v>901</v>
      </c>
      <c r="J227" t="s" s="4">
        <v>902</v>
      </c>
      <c r="K227" t="s" s="4">
        <v>991</v>
      </c>
      <c r="L227" t="s" s="4">
        <v>992</v>
      </c>
      <c r="M227" t="s" s="4">
        <v>993</v>
      </c>
      <c r="N227" t="s" s="4">
        <v>994</v>
      </c>
      <c r="O227" t="s" s="4">
        <v>78</v>
      </c>
      <c r="P227" t="s" s="4">
        <v>79</v>
      </c>
      <c r="Q227" t="s" s="4">
        <v>995</v>
      </c>
      <c r="R227" t="s" s="4">
        <v>1009</v>
      </c>
      <c r="S227" t="s" s="4">
        <v>1010</v>
      </c>
      <c r="T227" t="s" s="4">
        <v>83</v>
      </c>
      <c r="U227" t="s" s="4">
        <v>84</v>
      </c>
      <c r="V227" t="s" s="4">
        <v>998</v>
      </c>
      <c r="W227" t="s" s="4">
        <v>86</v>
      </c>
      <c r="X227" t="s" s="4">
        <v>981</v>
      </c>
      <c r="Y227" t="s" s="4">
        <v>981</v>
      </c>
      <c r="Z227" t="s" s="4">
        <v>87</v>
      </c>
    </row>
    <row r="228" ht="45.0" customHeight="true">
      <c r="A228" t="s" s="4">
        <v>1011</v>
      </c>
      <c r="B228" t="s" s="4">
        <v>66</v>
      </c>
      <c r="C228" t="s" s="4">
        <v>901</v>
      </c>
      <c r="D228" t="s" s="4">
        <v>981</v>
      </c>
      <c r="E228" t="s" s="4">
        <v>69</v>
      </c>
      <c r="F228" t="s" s="4">
        <v>70</v>
      </c>
      <c r="G228" t="s" s="4">
        <v>899</v>
      </c>
      <c r="H228" t="s" s="4">
        <v>900</v>
      </c>
      <c r="I228" t="s" s="4">
        <v>901</v>
      </c>
      <c r="J228" t="s" s="4">
        <v>902</v>
      </c>
      <c r="K228" t="s" s="4">
        <v>991</v>
      </c>
      <c r="L228" t="s" s="4">
        <v>992</v>
      </c>
      <c r="M228" t="s" s="4">
        <v>993</v>
      </c>
      <c r="N228" t="s" s="4">
        <v>994</v>
      </c>
      <c r="O228" t="s" s="4">
        <v>78</v>
      </c>
      <c r="P228" t="s" s="4">
        <v>79</v>
      </c>
      <c r="Q228" t="s" s="4">
        <v>995</v>
      </c>
      <c r="R228" t="s" s="4">
        <v>1012</v>
      </c>
      <c r="S228" t="s" s="4">
        <v>1013</v>
      </c>
      <c r="T228" t="s" s="4">
        <v>83</v>
      </c>
      <c r="U228" t="s" s="4">
        <v>84</v>
      </c>
      <c r="V228" t="s" s="4">
        <v>998</v>
      </c>
      <c r="W228" t="s" s="4">
        <v>86</v>
      </c>
      <c r="X228" t="s" s="4">
        <v>981</v>
      </c>
      <c r="Y228" t="s" s="4">
        <v>981</v>
      </c>
      <c r="Z228" t="s" s="4">
        <v>87</v>
      </c>
    </row>
    <row r="229" ht="45.0" customHeight="true">
      <c r="A229" t="s" s="4">
        <v>1014</v>
      </c>
      <c r="B229" t="s" s="4">
        <v>66</v>
      </c>
      <c r="C229" t="s" s="4">
        <v>901</v>
      </c>
      <c r="D229" t="s" s="4">
        <v>981</v>
      </c>
      <c r="E229" t="s" s="4">
        <v>69</v>
      </c>
      <c r="F229" t="s" s="4">
        <v>70</v>
      </c>
      <c r="G229" t="s" s="4">
        <v>899</v>
      </c>
      <c r="H229" t="s" s="4">
        <v>900</v>
      </c>
      <c r="I229" t="s" s="4">
        <v>901</v>
      </c>
      <c r="J229" t="s" s="4">
        <v>902</v>
      </c>
      <c r="K229" t="s" s="4">
        <v>991</v>
      </c>
      <c r="L229" t="s" s="4">
        <v>992</v>
      </c>
      <c r="M229" t="s" s="4">
        <v>993</v>
      </c>
      <c r="N229" t="s" s="4">
        <v>994</v>
      </c>
      <c r="O229" t="s" s="4">
        <v>78</v>
      </c>
      <c r="P229" t="s" s="4">
        <v>79</v>
      </c>
      <c r="Q229" t="s" s="4">
        <v>995</v>
      </c>
      <c r="R229" t="s" s="4">
        <v>1015</v>
      </c>
      <c r="S229" t="s" s="4">
        <v>1016</v>
      </c>
      <c r="T229" t="s" s="4">
        <v>83</v>
      </c>
      <c r="U229" t="s" s="4">
        <v>84</v>
      </c>
      <c r="V229" t="s" s="4">
        <v>998</v>
      </c>
      <c r="W229" t="s" s="4">
        <v>86</v>
      </c>
      <c r="X229" t="s" s="4">
        <v>981</v>
      </c>
      <c r="Y229" t="s" s="4">
        <v>981</v>
      </c>
      <c r="Z229" t="s" s="4">
        <v>87</v>
      </c>
    </row>
    <row r="230" ht="45.0" customHeight="true">
      <c r="A230" t="s" s="4">
        <v>1017</v>
      </c>
      <c r="B230" t="s" s="4">
        <v>66</v>
      </c>
      <c r="C230" t="s" s="4">
        <v>901</v>
      </c>
      <c r="D230" t="s" s="4">
        <v>981</v>
      </c>
      <c r="E230" t="s" s="4">
        <v>69</v>
      </c>
      <c r="F230" t="s" s="4">
        <v>70</v>
      </c>
      <c r="G230" t="s" s="4">
        <v>899</v>
      </c>
      <c r="H230" t="s" s="4">
        <v>900</v>
      </c>
      <c r="I230" t="s" s="4">
        <v>901</v>
      </c>
      <c r="J230" t="s" s="4">
        <v>902</v>
      </c>
      <c r="K230" t="s" s="4">
        <v>991</v>
      </c>
      <c r="L230" t="s" s="4">
        <v>992</v>
      </c>
      <c r="M230" t="s" s="4">
        <v>993</v>
      </c>
      <c r="N230" t="s" s="4">
        <v>994</v>
      </c>
      <c r="O230" t="s" s="4">
        <v>78</v>
      </c>
      <c r="P230" t="s" s="4">
        <v>119</v>
      </c>
      <c r="Q230" t="s" s="4">
        <v>1018</v>
      </c>
      <c r="R230" t="s" s="4">
        <v>1019</v>
      </c>
      <c r="S230" t="s" s="4">
        <v>1020</v>
      </c>
      <c r="T230" t="s" s="4">
        <v>83</v>
      </c>
      <c r="U230" t="s" s="4">
        <v>84</v>
      </c>
      <c r="V230" t="s" s="4">
        <v>998</v>
      </c>
      <c r="W230" t="s" s="4">
        <v>86</v>
      </c>
      <c r="X230" t="s" s="4">
        <v>981</v>
      </c>
      <c r="Y230" t="s" s="4">
        <v>981</v>
      </c>
      <c r="Z230" t="s" s="4">
        <v>87</v>
      </c>
    </row>
    <row r="231" ht="45.0" customHeight="true">
      <c r="A231" t="s" s="4">
        <v>1021</v>
      </c>
      <c r="B231" t="s" s="4">
        <v>66</v>
      </c>
      <c r="C231" t="s" s="4">
        <v>901</v>
      </c>
      <c r="D231" t="s" s="4">
        <v>981</v>
      </c>
      <c r="E231" t="s" s="4">
        <v>69</v>
      </c>
      <c r="F231" t="s" s="4">
        <v>70</v>
      </c>
      <c r="G231" t="s" s="4">
        <v>899</v>
      </c>
      <c r="H231" t="s" s="4">
        <v>900</v>
      </c>
      <c r="I231" t="s" s="4">
        <v>901</v>
      </c>
      <c r="J231" t="s" s="4">
        <v>902</v>
      </c>
      <c r="K231" t="s" s="4">
        <v>1022</v>
      </c>
      <c r="L231" t="s" s="4">
        <v>1023</v>
      </c>
      <c r="M231" t="s" s="4">
        <v>1024</v>
      </c>
      <c r="N231" t="s" s="4">
        <v>1025</v>
      </c>
      <c r="O231" t="s" s="4">
        <v>78</v>
      </c>
      <c r="P231" t="s" s="4">
        <v>119</v>
      </c>
      <c r="Q231" t="s" s="4">
        <v>1026</v>
      </c>
      <c r="R231" t="s" s="4">
        <v>1027</v>
      </c>
      <c r="S231" t="s" s="4">
        <v>1028</v>
      </c>
      <c r="T231" t="s" s="4">
        <v>83</v>
      </c>
      <c r="U231" t="s" s="4">
        <v>84</v>
      </c>
      <c r="V231" t="s" s="4">
        <v>1029</v>
      </c>
      <c r="W231" t="s" s="4">
        <v>86</v>
      </c>
      <c r="X231" t="s" s="4">
        <v>981</v>
      </c>
      <c r="Y231" t="s" s="4">
        <v>981</v>
      </c>
      <c r="Z231" t="s" s="4">
        <v>87</v>
      </c>
    </row>
    <row r="232" ht="45.0" customHeight="true">
      <c r="A232" t="s" s="4">
        <v>1030</v>
      </c>
      <c r="B232" t="s" s="4">
        <v>66</v>
      </c>
      <c r="C232" t="s" s="4">
        <v>901</v>
      </c>
      <c r="D232" t="s" s="4">
        <v>981</v>
      </c>
      <c r="E232" t="s" s="4">
        <v>69</v>
      </c>
      <c r="F232" t="s" s="4">
        <v>70</v>
      </c>
      <c r="G232" t="s" s="4">
        <v>899</v>
      </c>
      <c r="H232" t="s" s="4">
        <v>900</v>
      </c>
      <c r="I232" t="s" s="4">
        <v>901</v>
      </c>
      <c r="J232" t="s" s="4">
        <v>902</v>
      </c>
      <c r="K232" t="s" s="4">
        <v>1022</v>
      </c>
      <c r="L232" t="s" s="4">
        <v>1023</v>
      </c>
      <c r="M232" t="s" s="4">
        <v>1024</v>
      </c>
      <c r="N232" t="s" s="4">
        <v>1025</v>
      </c>
      <c r="O232" t="s" s="4">
        <v>78</v>
      </c>
      <c r="P232" t="s" s="4">
        <v>119</v>
      </c>
      <c r="Q232" t="s" s="4">
        <v>1031</v>
      </c>
      <c r="R232" t="s" s="4">
        <v>1032</v>
      </c>
      <c r="S232" t="s" s="4">
        <v>1033</v>
      </c>
      <c r="T232" t="s" s="4">
        <v>83</v>
      </c>
      <c r="U232" t="s" s="4">
        <v>84</v>
      </c>
      <c r="V232" t="s" s="4">
        <v>1029</v>
      </c>
      <c r="W232" t="s" s="4">
        <v>86</v>
      </c>
      <c r="X232" t="s" s="4">
        <v>981</v>
      </c>
      <c r="Y232" t="s" s="4">
        <v>981</v>
      </c>
      <c r="Z232" t="s" s="4">
        <v>87</v>
      </c>
    </row>
    <row r="233" ht="45.0" customHeight="true">
      <c r="A233" t="s" s="4">
        <v>1034</v>
      </c>
      <c r="B233" t="s" s="4">
        <v>66</v>
      </c>
      <c r="C233" t="s" s="4">
        <v>901</v>
      </c>
      <c r="D233" t="s" s="4">
        <v>981</v>
      </c>
      <c r="E233" t="s" s="4">
        <v>69</v>
      </c>
      <c r="F233" t="s" s="4">
        <v>70</v>
      </c>
      <c r="G233" t="s" s="4">
        <v>899</v>
      </c>
      <c r="H233" t="s" s="4">
        <v>900</v>
      </c>
      <c r="I233" t="s" s="4">
        <v>901</v>
      </c>
      <c r="J233" t="s" s="4">
        <v>902</v>
      </c>
      <c r="K233" t="s" s="4">
        <v>1022</v>
      </c>
      <c r="L233" t="s" s="4">
        <v>1023</v>
      </c>
      <c r="M233" t="s" s="4">
        <v>1024</v>
      </c>
      <c r="N233" t="s" s="4">
        <v>1025</v>
      </c>
      <c r="O233" t="s" s="4">
        <v>78</v>
      </c>
      <c r="P233" t="s" s="4">
        <v>119</v>
      </c>
      <c r="Q233" t="s" s="4">
        <v>1035</v>
      </c>
      <c r="R233" t="s" s="4">
        <v>1036</v>
      </c>
      <c r="S233" t="s" s="4">
        <v>1037</v>
      </c>
      <c r="T233" t="s" s="4">
        <v>83</v>
      </c>
      <c r="U233" t="s" s="4">
        <v>84</v>
      </c>
      <c r="V233" t="s" s="4">
        <v>1029</v>
      </c>
      <c r="W233" t="s" s="4">
        <v>86</v>
      </c>
      <c r="X233" t="s" s="4">
        <v>981</v>
      </c>
      <c r="Y233" t="s" s="4">
        <v>981</v>
      </c>
      <c r="Z233" t="s" s="4">
        <v>87</v>
      </c>
    </row>
    <row r="234" ht="45.0" customHeight="true">
      <c r="A234" t="s" s="4">
        <v>1038</v>
      </c>
      <c r="B234" t="s" s="4">
        <v>66</v>
      </c>
      <c r="C234" t="s" s="4">
        <v>901</v>
      </c>
      <c r="D234" t="s" s="4">
        <v>981</v>
      </c>
      <c r="E234" t="s" s="4">
        <v>69</v>
      </c>
      <c r="F234" t="s" s="4">
        <v>70</v>
      </c>
      <c r="G234" t="s" s="4">
        <v>899</v>
      </c>
      <c r="H234" t="s" s="4">
        <v>900</v>
      </c>
      <c r="I234" t="s" s="4">
        <v>901</v>
      </c>
      <c r="J234" t="s" s="4">
        <v>902</v>
      </c>
      <c r="K234" t="s" s="4">
        <v>982</v>
      </c>
      <c r="L234" t="s" s="4">
        <v>983</v>
      </c>
      <c r="M234" t="s" s="4">
        <v>984</v>
      </c>
      <c r="N234" t="s" s="4">
        <v>985</v>
      </c>
      <c r="O234" t="s" s="4">
        <v>78</v>
      </c>
      <c r="P234" t="s" s="4">
        <v>79</v>
      </c>
      <c r="Q234" t="s" s="4">
        <v>995</v>
      </c>
      <c r="R234" t="s" s="4">
        <v>1039</v>
      </c>
      <c r="S234" t="s" s="4">
        <v>1040</v>
      </c>
      <c r="T234" t="s" s="4">
        <v>83</v>
      </c>
      <c r="U234" t="s" s="4">
        <v>84</v>
      </c>
      <c r="V234" t="s" s="4">
        <v>989</v>
      </c>
      <c r="W234" t="s" s="4">
        <v>86</v>
      </c>
      <c r="X234" t="s" s="4">
        <v>981</v>
      </c>
      <c r="Y234" t="s" s="4">
        <v>981</v>
      </c>
      <c r="Z234" t="s" s="4">
        <v>87</v>
      </c>
    </row>
    <row r="235" ht="45.0" customHeight="true">
      <c r="A235" t="s" s="4">
        <v>1041</v>
      </c>
      <c r="B235" t="s" s="4">
        <v>66</v>
      </c>
      <c r="C235" t="s" s="4">
        <v>901</v>
      </c>
      <c r="D235" t="s" s="4">
        <v>981</v>
      </c>
      <c r="E235" t="s" s="4">
        <v>69</v>
      </c>
      <c r="F235" t="s" s="4">
        <v>70</v>
      </c>
      <c r="G235" t="s" s="4">
        <v>899</v>
      </c>
      <c r="H235" t="s" s="4">
        <v>900</v>
      </c>
      <c r="I235" t="s" s="4">
        <v>901</v>
      </c>
      <c r="J235" t="s" s="4">
        <v>902</v>
      </c>
      <c r="K235" t="s" s="4">
        <v>982</v>
      </c>
      <c r="L235" t="s" s="4">
        <v>983</v>
      </c>
      <c r="M235" t="s" s="4">
        <v>984</v>
      </c>
      <c r="N235" t="s" s="4">
        <v>985</v>
      </c>
      <c r="O235" t="s" s="4">
        <v>78</v>
      </c>
      <c r="P235" t="s" s="4">
        <v>79</v>
      </c>
      <c r="Q235" t="s" s="4">
        <v>995</v>
      </c>
      <c r="R235" t="s" s="4">
        <v>1042</v>
      </c>
      <c r="S235" t="s" s="4">
        <v>1043</v>
      </c>
      <c r="T235" t="s" s="4">
        <v>83</v>
      </c>
      <c r="U235" t="s" s="4">
        <v>84</v>
      </c>
      <c r="V235" t="s" s="4">
        <v>989</v>
      </c>
      <c r="W235" t="s" s="4">
        <v>86</v>
      </c>
      <c r="X235" t="s" s="4">
        <v>981</v>
      </c>
      <c r="Y235" t="s" s="4">
        <v>981</v>
      </c>
      <c r="Z235" t="s" s="4">
        <v>87</v>
      </c>
    </row>
    <row r="236" ht="45.0" customHeight="true">
      <c r="A236" t="s" s="4">
        <v>1044</v>
      </c>
      <c r="B236" t="s" s="4">
        <v>66</v>
      </c>
      <c r="C236" t="s" s="4">
        <v>901</v>
      </c>
      <c r="D236" t="s" s="4">
        <v>981</v>
      </c>
      <c r="E236" t="s" s="4">
        <v>69</v>
      </c>
      <c r="F236" t="s" s="4">
        <v>70</v>
      </c>
      <c r="G236" t="s" s="4">
        <v>899</v>
      </c>
      <c r="H236" t="s" s="4">
        <v>900</v>
      </c>
      <c r="I236" t="s" s="4">
        <v>901</v>
      </c>
      <c r="J236" t="s" s="4">
        <v>902</v>
      </c>
      <c r="K236" t="s" s="4">
        <v>982</v>
      </c>
      <c r="L236" t="s" s="4">
        <v>983</v>
      </c>
      <c r="M236" t="s" s="4">
        <v>984</v>
      </c>
      <c r="N236" t="s" s="4">
        <v>985</v>
      </c>
      <c r="O236" t="s" s="4">
        <v>78</v>
      </c>
      <c r="P236" t="s" s="4">
        <v>79</v>
      </c>
      <c r="Q236" t="s" s="4">
        <v>995</v>
      </c>
      <c r="R236" t="s" s="4">
        <v>1045</v>
      </c>
      <c r="S236" t="s" s="4">
        <v>1046</v>
      </c>
      <c r="T236" t="s" s="4">
        <v>83</v>
      </c>
      <c r="U236" t="s" s="4">
        <v>84</v>
      </c>
      <c r="V236" t="s" s="4">
        <v>989</v>
      </c>
      <c r="W236" t="s" s="4">
        <v>86</v>
      </c>
      <c r="X236" t="s" s="4">
        <v>981</v>
      </c>
      <c r="Y236" t="s" s="4">
        <v>981</v>
      </c>
      <c r="Z236" t="s" s="4">
        <v>87</v>
      </c>
    </row>
    <row r="237" ht="45.0" customHeight="true">
      <c r="A237" t="s" s="4">
        <v>1047</v>
      </c>
      <c r="B237" t="s" s="4">
        <v>66</v>
      </c>
      <c r="C237" t="s" s="4">
        <v>901</v>
      </c>
      <c r="D237" t="s" s="4">
        <v>981</v>
      </c>
      <c r="E237" t="s" s="4">
        <v>69</v>
      </c>
      <c r="F237" t="s" s="4">
        <v>70</v>
      </c>
      <c r="G237" t="s" s="4">
        <v>899</v>
      </c>
      <c r="H237" t="s" s="4">
        <v>900</v>
      </c>
      <c r="I237" t="s" s="4">
        <v>901</v>
      </c>
      <c r="J237" t="s" s="4">
        <v>902</v>
      </c>
      <c r="K237" t="s" s="4">
        <v>982</v>
      </c>
      <c r="L237" t="s" s="4">
        <v>983</v>
      </c>
      <c r="M237" t="s" s="4">
        <v>984</v>
      </c>
      <c r="N237" t="s" s="4">
        <v>985</v>
      </c>
      <c r="O237" t="s" s="4">
        <v>78</v>
      </c>
      <c r="P237" t="s" s="4">
        <v>79</v>
      </c>
      <c r="Q237" t="s" s="4">
        <v>995</v>
      </c>
      <c r="R237" t="s" s="4">
        <v>1048</v>
      </c>
      <c r="S237" t="s" s="4">
        <v>1049</v>
      </c>
      <c r="T237" t="s" s="4">
        <v>83</v>
      </c>
      <c r="U237" t="s" s="4">
        <v>84</v>
      </c>
      <c r="V237" t="s" s="4">
        <v>989</v>
      </c>
      <c r="W237" t="s" s="4">
        <v>86</v>
      </c>
      <c r="X237" t="s" s="4">
        <v>981</v>
      </c>
      <c r="Y237" t="s" s="4">
        <v>981</v>
      </c>
      <c r="Z237" t="s" s="4">
        <v>87</v>
      </c>
    </row>
    <row r="238" ht="45.0" customHeight="true">
      <c r="A238" t="s" s="4">
        <v>1050</v>
      </c>
      <c r="B238" t="s" s="4">
        <v>66</v>
      </c>
      <c r="C238" t="s" s="4">
        <v>901</v>
      </c>
      <c r="D238" t="s" s="4">
        <v>981</v>
      </c>
      <c r="E238" t="s" s="4">
        <v>69</v>
      </c>
      <c r="F238" t="s" s="4">
        <v>70</v>
      </c>
      <c r="G238" t="s" s="4">
        <v>899</v>
      </c>
      <c r="H238" t="s" s="4">
        <v>900</v>
      </c>
      <c r="I238" t="s" s="4">
        <v>901</v>
      </c>
      <c r="J238" t="s" s="4">
        <v>902</v>
      </c>
      <c r="K238" t="s" s="4">
        <v>982</v>
      </c>
      <c r="L238" t="s" s="4">
        <v>983</v>
      </c>
      <c r="M238" t="s" s="4">
        <v>984</v>
      </c>
      <c r="N238" t="s" s="4">
        <v>985</v>
      </c>
      <c r="O238" t="s" s="4">
        <v>78</v>
      </c>
      <c r="P238" t="s" s="4">
        <v>79</v>
      </c>
      <c r="Q238" t="s" s="4">
        <v>995</v>
      </c>
      <c r="R238" t="s" s="4">
        <v>1051</v>
      </c>
      <c r="S238" t="s" s="4">
        <v>1052</v>
      </c>
      <c r="T238" t="s" s="4">
        <v>83</v>
      </c>
      <c r="U238" t="s" s="4">
        <v>84</v>
      </c>
      <c r="V238" t="s" s="4">
        <v>989</v>
      </c>
      <c r="W238" t="s" s="4">
        <v>86</v>
      </c>
      <c r="X238" t="s" s="4">
        <v>981</v>
      </c>
      <c r="Y238" t="s" s="4">
        <v>981</v>
      </c>
      <c r="Z238" t="s" s="4">
        <v>87</v>
      </c>
    </row>
    <row r="239" ht="45.0" customHeight="true">
      <c r="A239" t="s" s="4">
        <v>1053</v>
      </c>
      <c r="B239" t="s" s="4">
        <v>66</v>
      </c>
      <c r="C239" t="s" s="4">
        <v>901</v>
      </c>
      <c r="D239" t="s" s="4">
        <v>981</v>
      </c>
      <c r="E239" t="s" s="4">
        <v>69</v>
      </c>
      <c r="F239" t="s" s="4">
        <v>70</v>
      </c>
      <c r="G239" t="s" s="4">
        <v>899</v>
      </c>
      <c r="H239" t="s" s="4">
        <v>900</v>
      </c>
      <c r="I239" t="s" s="4">
        <v>901</v>
      </c>
      <c r="J239" t="s" s="4">
        <v>902</v>
      </c>
      <c r="K239" t="s" s="4">
        <v>982</v>
      </c>
      <c r="L239" t="s" s="4">
        <v>983</v>
      </c>
      <c r="M239" t="s" s="4">
        <v>984</v>
      </c>
      <c r="N239" t="s" s="4">
        <v>985</v>
      </c>
      <c r="O239" t="s" s="4">
        <v>78</v>
      </c>
      <c r="P239" t="s" s="4">
        <v>119</v>
      </c>
      <c r="Q239" t="s" s="4">
        <v>1054</v>
      </c>
      <c r="R239" t="s" s="4">
        <v>1055</v>
      </c>
      <c r="S239" t="s" s="4">
        <v>1056</v>
      </c>
      <c r="T239" t="s" s="4">
        <v>83</v>
      </c>
      <c r="U239" t="s" s="4">
        <v>84</v>
      </c>
      <c r="V239" t="s" s="4">
        <v>989</v>
      </c>
      <c r="W239" t="s" s="4">
        <v>86</v>
      </c>
      <c r="X239" t="s" s="4">
        <v>981</v>
      </c>
      <c r="Y239" t="s" s="4">
        <v>981</v>
      </c>
      <c r="Z239" t="s" s="4">
        <v>87</v>
      </c>
    </row>
    <row r="240" ht="45.0" customHeight="true">
      <c r="A240" t="s" s="4">
        <v>1057</v>
      </c>
      <c r="B240" t="s" s="4">
        <v>66</v>
      </c>
      <c r="C240" t="s" s="4">
        <v>901</v>
      </c>
      <c r="D240" t="s" s="4">
        <v>981</v>
      </c>
      <c r="E240" t="s" s="4">
        <v>69</v>
      </c>
      <c r="F240" t="s" s="4">
        <v>70</v>
      </c>
      <c r="G240" t="s" s="4">
        <v>899</v>
      </c>
      <c r="H240" t="s" s="4">
        <v>900</v>
      </c>
      <c r="I240" t="s" s="4">
        <v>901</v>
      </c>
      <c r="J240" t="s" s="4">
        <v>902</v>
      </c>
      <c r="K240" t="s" s="4">
        <v>982</v>
      </c>
      <c r="L240" t="s" s="4">
        <v>983</v>
      </c>
      <c r="M240" t="s" s="4">
        <v>984</v>
      </c>
      <c r="N240" t="s" s="4">
        <v>985</v>
      </c>
      <c r="O240" t="s" s="4">
        <v>78</v>
      </c>
      <c r="P240" t="s" s="4">
        <v>119</v>
      </c>
      <c r="Q240" t="s" s="4">
        <v>1058</v>
      </c>
      <c r="R240" t="s" s="4">
        <v>1059</v>
      </c>
      <c r="S240" t="s" s="4">
        <v>1060</v>
      </c>
      <c r="T240" t="s" s="4">
        <v>83</v>
      </c>
      <c r="U240" t="s" s="4">
        <v>84</v>
      </c>
      <c r="V240" t="s" s="4">
        <v>989</v>
      </c>
      <c r="W240" t="s" s="4">
        <v>86</v>
      </c>
      <c r="X240" t="s" s="4">
        <v>981</v>
      </c>
      <c r="Y240" t="s" s="4">
        <v>981</v>
      </c>
      <c r="Z240" t="s" s="4">
        <v>87</v>
      </c>
    </row>
    <row r="241" ht="45.0" customHeight="true">
      <c r="A241" t="s" s="4">
        <v>1061</v>
      </c>
      <c r="B241" t="s" s="4">
        <v>66</v>
      </c>
      <c r="C241" t="s" s="4">
        <v>901</v>
      </c>
      <c r="D241" t="s" s="4">
        <v>981</v>
      </c>
      <c r="E241" t="s" s="4">
        <v>69</v>
      </c>
      <c r="F241" t="s" s="4">
        <v>70</v>
      </c>
      <c r="G241" t="s" s="4">
        <v>899</v>
      </c>
      <c r="H241" t="s" s="4">
        <v>900</v>
      </c>
      <c r="I241" t="s" s="4">
        <v>901</v>
      </c>
      <c r="J241" t="s" s="4">
        <v>902</v>
      </c>
      <c r="K241" t="s" s="4">
        <v>982</v>
      </c>
      <c r="L241" t="s" s="4">
        <v>983</v>
      </c>
      <c r="M241" t="s" s="4">
        <v>984</v>
      </c>
      <c r="N241" t="s" s="4">
        <v>985</v>
      </c>
      <c r="O241" t="s" s="4">
        <v>78</v>
      </c>
      <c r="P241" t="s" s="4">
        <v>119</v>
      </c>
      <c r="Q241" t="s" s="4">
        <v>1062</v>
      </c>
      <c r="R241" t="s" s="4">
        <v>1063</v>
      </c>
      <c r="S241" t="s" s="4">
        <v>1064</v>
      </c>
      <c r="T241" t="s" s="4">
        <v>83</v>
      </c>
      <c r="U241" t="s" s="4">
        <v>84</v>
      </c>
      <c r="V241" t="s" s="4">
        <v>989</v>
      </c>
      <c r="W241" t="s" s="4">
        <v>86</v>
      </c>
      <c r="X241" t="s" s="4">
        <v>981</v>
      </c>
      <c r="Y241" t="s" s="4">
        <v>981</v>
      </c>
      <c r="Z241" t="s" s="4">
        <v>87</v>
      </c>
    </row>
    <row r="242" ht="45.0" customHeight="true">
      <c r="A242" t="s" s="4">
        <v>1065</v>
      </c>
      <c r="B242" t="s" s="4">
        <v>66</v>
      </c>
      <c r="C242" t="s" s="4">
        <v>901</v>
      </c>
      <c r="D242" t="s" s="4">
        <v>981</v>
      </c>
      <c r="E242" t="s" s="4">
        <v>69</v>
      </c>
      <c r="F242" t="s" s="4">
        <v>70</v>
      </c>
      <c r="G242" t="s" s="4">
        <v>899</v>
      </c>
      <c r="H242" t="s" s="4">
        <v>900</v>
      </c>
      <c r="I242" t="s" s="4">
        <v>901</v>
      </c>
      <c r="J242" t="s" s="4">
        <v>902</v>
      </c>
      <c r="K242" t="s" s="4">
        <v>982</v>
      </c>
      <c r="L242" t="s" s="4">
        <v>983</v>
      </c>
      <c r="M242" t="s" s="4">
        <v>984</v>
      </c>
      <c r="N242" t="s" s="4">
        <v>985</v>
      </c>
      <c r="O242" t="s" s="4">
        <v>78</v>
      </c>
      <c r="P242" t="s" s="4">
        <v>119</v>
      </c>
      <c r="Q242" t="s" s="4">
        <v>1066</v>
      </c>
      <c r="R242" t="s" s="4">
        <v>1067</v>
      </c>
      <c r="S242" t="s" s="4">
        <v>1068</v>
      </c>
      <c r="T242" t="s" s="4">
        <v>83</v>
      </c>
      <c r="U242" t="s" s="4">
        <v>84</v>
      </c>
      <c r="V242" t="s" s="4">
        <v>989</v>
      </c>
      <c r="W242" t="s" s="4">
        <v>86</v>
      </c>
      <c r="X242" t="s" s="4">
        <v>981</v>
      </c>
      <c r="Y242" t="s" s="4">
        <v>981</v>
      </c>
      <c r="Z242" t="s" s="4">
        <v>87</v>
      </c>
    </row>
    <row r="243" ht="45.0" customHeight="true">
      <c r="A243" t="s" s="4">
        <v>1069</v>
      </c>
      <c r="B243" t="s" s="4">
        <v>66</v>
      </c>
      <c r="C243" t="s" s="4">
        <v>901</v>
      </c>
      <c r="D243" t="s" s="4">
        <v>981</v>
      </c>
      <c r="E243" t="s" s="4">
        <v>69</v>
      </c>
      <c r="F243" t="s" s="4">
        <v>70</v>
      </c>
      <c r="G243" t="s" s="4">
        <v>899</v>
      </c>
      <c r="H243" t="s" s="4">
        <v>900</v>
      </c>
      <c r="I243" t="s" s="4">
        <v>901</v>
      </c>
      <c r="J243" t="s" s="4">
        <v>902</v>
      </c>
      <c r="K243" t="s" s="4">
        <v>982</v>
      </c>
      <c r="L243" t="s" s="4">
        <v>983</v>
      </c>
      <c r="M243" t="s" s="4">
        <v>984</v>
      </c>
      <c r="N243" t="s" s="4">
        <v>985</v>
      </c>
      <c r="O243" t="s" s="4">
        <v>78</v>
      </c>
      <c r="P243" t="s" s="4">
        <v>119</v>
      </c>
      <c r="Q243" t="s" s="4">
        <v>1070</v>
      </c>
      <c r="R243" t="s" s="4">
        <v>1071</v>
      </c>
      <c r="S243" t="s" s="4">
        <v>1072</v>
      </c>
      <c r="T243" t="s" s="4">
        <v>83</v>
      </c>
      <c r="U243" t="s" s="4">
        <v>84</v>
      </c>
      <c r="V243" t="s" s="4">
        <v>989</v>
      </c>
      <c r="W243" t="s" s="4">
        <v>86</v>
      </c>
      <c r="X243" t="s" s="4">
        <v>981</v>
      </c>
      <c r="Y243" t="s" s="4">
        <v>981</v>
      </c>
      <c r="Z243" t="s" s="4">
        <v>87</v>
      </c>
    </row>
    <row r="244" ht="45.0" customHeight="true">
      <c r="A244" t="s" s="4">
        <v>1073</v>
      </c>
      <c r="B244" t="s" s="4">
        <v>66</v>
      </c>
      <c r="C244" t="s" s="4">
        <v>901</v>
      </c>
      <c r="D244" t="s" s="4">
        <v>981</v>
      </c>
      <c r="E244" t="s" s="4">
        <v>69</v>
      </c>
      <c r="F244" t="s" s="4">
        <v>70</v>
      </c>
      <c r="G244" t="s" s="4">
        <v>899</v>
      </c>
      <c r="H244" t="s" s="4">
        <v>900</v>
      </c>
      <c r="I244" t="s" s="4">
        <v>901</v>
      </c>
      <c r="J244" t="s" s="4">
        <v>902</v>
      </c>
      <c r="K244" t="s" s="4">
        <v>982</v>
      </c>
      <c r="L244" t="s" s="4">
        <v>983</v>
      </c>
      <c r="M244" t="s" s="4">
        <v>984</v>
      </c>
      <c r="N244" t="s" s="4">
        <v>985</v>
      </c>
      <c r="O244" t="s" s="4">
        <v>78</v>
      </c>
      <c r="P244" t="s" s="4">
        <v>119</v>
      </c>
      <c r="Q244" t="s" s="4">
        <v>1074</v>
      </c>
      <c r="R244" t="s" s="4">
        <v>1075</v>
      </c>
      <c r="S244" t="s" s="4">
        <v>1076</v>
      </c>
      <c r="T244" t="s" s="4">
        <v>83</v>
      </c>
      <c r="U244" t="s" s="4">
        <v>84</v>
      </c>
      <c r="V244" t="s" s="4">
        <v>989</v>
      </c>
      <c r="W244" t="s" s="4">
        <v>86</v>
      </c>
      <c r="X244" t="s" s="4">
        <v>981</v>
      </c>
      <c r="Y244" t="s" s="4">
        <v>981</v>
      </c>
      <c r="Z244" t="s" s="4">
        <v>87</v>
      </c>
    </row>
    <row r="245" ht="45.0" customHeight="true">
      <c r="A245" t="s" s="4">
        <v>1077</v>
      </c>
      <c r="B245" t="s" s="4">
        <v>66</v>
      </c>
      <c r="C245" t="s" s="4">
        <v>901</v>
      </c>
      <c r="D245" t="s" s="4">
        <v>902</v>
      </c>
      <c r="E245" t="s" s="4">
        <v>69</v>
      </c>
      <c r="F245" t="s" s="4">
        <v>1078</v>
      </c>
      <c r="G245" t="s" s="4">
        <v>899</v>
      </c>
      <c r="H245" t="s" s="4">
        <v>900</v>
      </c>
      <c r="I245" t="s" s="4">
        <v>901</v>
      </c>
      <c r="J245" t="s" s="4">
        <v>902</v>
      </c>
      <c r="K245" t="s" s="4">
        <v>1079</v>
      </c>
      <c r="L245" t="s" s="4">
        <v>1079</v>
      </c>
      <c r="M245" t="s" s="4">
        <v>1080</v>
      </c>
      <c r="N245" t="s" s="4">
        <v>1081</v>
      </c>
      <c r="O245" t="s" s="4">
        <v>1082</v>
      </c>
      <c r="P245" t="s" s="4">
        <v>119</v>
      </c>
      <c r="Q245" t="s" s="4">
        <v>1083</v>
      </c>
      <c r="R245" t="s" s="4">
        <v>1084</v>
      </c>
      <c r="S245" t="s" s="4">
        <v>1085</v>
      </c>
      <c r="T245" t="s" s="4">
        <v>1086</v>
      </c>
      <c r="U245" t="s" s="4">
        <v>1087</v>
      </c>
      <c r="V245" t="s" s="4">
        <v>1088</v>
      </c>
      <c r="W245" t="s" s="4">
        <v>1089</v>
      </c>
      <c r="X245" t="s" s="4">
        <v>981</v>
      </c>
      <c r="Y245" t="s" s="4">
        <v>981</v>
      </c>
      <c r="Z245" t="s" s="4">
        <v>1090</v>
      </c>
    </row>
    <row r="246" ht="45.0" customHeight="true">
      <c r="A246" t="s" s="4">
        <v>1091</v>
      </c>
      <c r="B246" t="s" s="4">
        <v>66</v>
      </c>
      <c r="C246" t="s" s="4">
        <v>901</v>
      </c>
      <c r="D246" t="s" s="4">
        <v>902</v>
      </c>
      <c r="E246" t="s" s="4">
        <v>69</v>
      </c>
      <c r="F246" t="s" s="4">
        <v>1078</v>
      </c>
      <c r="G246" t="s" s="4">
        <v>899</v>
      </c>
      <c r="H246" t="s" s="4">
        <v>900</v>
      </c>
      <c r="I246" t="s" s="4">
        <v>901</v>
      </c>
      <c r="J246" t="s" s="4">
        <v>902</v>
      </c>
      <c r="K246" t="s" s="4">
        <v>1079</v>
      </c>
      <c r="L246" t="s" s="4">
        <v>1079</v>
      </c>
      <c r="M246" t="s" s="4">
        <v>1080</v>
      </c>
      <c r="N246" t="s" s="4">
        <v>1081</v>
      </c>
      <c r="O246" t="s" s="4">
        <v>1082</v>
      </c>
      <c r="P246" t="s" s="4">
        <v>119</v>
      </c>
      <c r="Q246" t="s" s="4">
        <v>1092</v>
      </c>
      <c r="R246" t="s" s="4">
        <v>1093</v>
      </c>
      <c r="S246" t="s" s="4">
        <v>1094</v>
      </c>
      <c r="T246" t="s" s="4">
        <v>1086</v>
      </c>
      <c r="U246" t="s" s="4">
        <v>1087</v>
      </c>
      <c r="V246" t="s" s="4">
        <v>1088</v>
      </c>
      <c r="W246" t="s" s="4">
        <v>1089</v>
      </c>
      <c r="X246" t="s" s="4">
        <v>981</v>
      </c>
      <c r="Y246" t="s" s="4">
        <v>981</v>
      </c>
      <c r="Z246" t="s" s="4">
        <v>1090</v>
      </c>
    </row>
    <row r="247" ht="45.0" customHeight="true">
      <c r="A247" t="s" s="4">
        <v>1095</v>
      </c>
      <c r="B247" t="s" s="4">
        <v>66</v>
      </c>
      <c r="C247" t="s" s="4">
        <v>901</v>
      </c>
      <c r="D247" t="s" s="4">
        <v>902</v>
      </c>
      <c r="E247" t="s" s="4">
        <v>69</v>
      </c>
      <c r="F247" t="s" s="4">
        <v>1078</v>
      </c>
      <c r="G247" t="s" s="4">
        <v>899</v>
      </c>
      <c r="H247" t="s" s="4">
        <v>900</v>
      </c>
      <c r="I247" t="s" s="4">
        <v>901</v>
      </c>
      <c r="J247" t="s" s="4">
        <v>902</v>
      </c>
      <c r="K247" t="s" s="4">
        <v>1079</v>
      </c>
      <c r="L247" t="s" s="4">
        <v>1079</v>
      </c>
      <c r="M247" t="s" s="4">
        <v>1080</v>
      </c>
      <c r="N247" t="s" s="4">
        <v>1081</v>
      </c>
      <c r="O247" t="s" s="4">
        <v>1082</v>
      </c>
      <c r="P247" t="s" s="4">
        <v>119</v>
      </c>
      <c r="Q247" t="s" s="4">
        <v>1096</v>
      </c>
      <c r="R247" t="s" s="4">
        <v>1097</v>
      </c>
      <c r="S247" t="s" s="4">
        <v>1098</v>
      </c>
      <c r="T247" t="s" s="4">
        <v>1086</v>
      </c>
      <c r="U247" t="s" s="4">
        <v>1087</v>
      </c>
      <c r="V247" t="s" s="4">
        <v>1088</v>
      </c>
      <c r="W247" t="s" s="4">
        <v>1089</v>
      </c>
      <c r="X247" t="s" s="4">
        <v>981</v>
      </c>
      <c r="Y247" t="s" s="4">
        <v>981</v>
      </c>
      <c r="Z247" t="s" s="4">
        <v>1090</v>
      </c>
    </row>
    <row r="248" ht="45.0" customHeight="true">
      <c r="A248" t="s" s="4">
        <v>1099</v>
      </c>
      <c r="B248" t="s" s="4">
        <v>66</v>
      </c>
      <c r="C248" t="s" s="4">
        <v>901</v>
      </c>
      <c r="D248" t="s" s="4">
        <v>981</v>
      </c>
      <c r="E248" t="s" s="4">
        <v>69</v>
      </c>
      <c r="F248" t="s" s="4">
        <v>70</v>
      </c>
      <c r="G248" t="s" s="4">
        <v>899</v>
      </c>
      <c r="H248" t="s" s="4">
        <v>900</v>
      </c>
      <c r="I248" t="s" s="4">
        <v>901</v>
      </c>
      <c r="J248" t="s" s="4">
        <v>902</v>
      </c>
      <c r="K248" t="s" s="4">
        <v>1100</v>
      </c>
      <c r="L248" t="s" s="4">
        <v>1101</v>
      </c>
      <c r="M248" t="s" s="4">
        <v>1102</v>
      </c>
      <c r="N248" t="s" s="4">
        <v>1103</v>
      </c>
      <c r="O248" t="s" s="4">
        <v>78</v>
      </c>
      <c r="P248" t="s" s="4">
        <v>119</v>
      </c>
      <c r="Q248" t="s" s="4">
        <v>1104</v>
      </c>
      <c r="R248" t="s" s="4">
        <v>1105</v>
      </c>
      <c r="S248" t="s" s="4">
        <v>1106</v>
      </c>
      <c r="T248" t="s" s="4">
        <v>83</v>
      </c>
      <c r="U248" t="s" s="4">
        <v>84</v>
      </c>
      <c r="V248" t="s" s="4">
        <v>1107</v>
      </c>
      <c r="W248" t="s" s="4">
        <v>86</v>
      </c>
      <c r="X248" t="s" s="4">
        <v>981</v>
      </c>
      <c r="Y248" t="s" s="4">
        <v>981</v>
      </c>
      <c r="Z248" t="s" s="4">
        <v>87</v>
      </c>
    </row>
    <row r="249" ht="45.0" customHeight="true">
      <c r="A249" t="s" s="4">
        <v>1108</v>
      </c>
      <c r="B249" t="s" s="4">
        <v>66</v>
      </c>
      <c r="C249" t="s" s="4">
        <v>901</v>
      </c>
      <c r="D249" t="s" s="4">
        <v>981</v>
      </c>
      <c r="E249" t="s" s="4">
        <v>69</v>
      </c>
      <c r="F249" t="s" s="4">
        <v>70</v>
      </c>
      <c r="G249" t="s" s="4">
        <v>899</v>
      </c>
      <c r="H249" t="s" s="4">
        <v>900</v>
      </c>
      <c r="I249" t="s" s="4">
        <v>901</v>
      </c>
      <c r="J249" t="s" s="4">
        <v>902</v>
      </c>
      <c r="K249" t="s" s="4">
        <v>1100</v>
      </c>
      <c r="L249" t="s" s="4">
        <v>1101</v>
      </c>
      <c r="M249" t="s" s="4">
        <v>1102</v>
      </c>
      <c r="N249" t="s" s="4">
        <v>1103</v>
      </c>
      <c r="O249" t="s" s="4">
        <v>78</v>
      </c>
      <c r="P249" t="s" s="4">
        <v>119</v>
      </c>
      <c r="Q249" t="s" s="4">
        <v>995</v>
      </c>
      <c r="R249" t="s" s="4">
        <v>1109</v>
      </c>
      <c r="S249" t="s" s="4">
        <v>1110</v>
      </c>
      <c r="T249" t="s" s="4">
        <v>83</v>
      </c>
      <c r="U249" t="s" s="4">
        <v>84</v>
      </c>
      <c r="V249" t="s" s="4">
        <v>1107</v>
      </c>
      <c r="W249" t="s" s="4">
        <v>86</v>
      </c>
      <c r="X249" t="s" s="4">
        <v>981</v>
      </c>
      <c r="Y249" t="s" s="4">
        <v>981</v>
      </c>
      <c r="Z249" t="s" s="4">
        <v>87</v>
      </c>
    </row>
    <row r="250" ht="45.0" customHeight="true">
      <c r="A250" t="s" s="4">
        <v>1111</v>
      </c>
      <c r="B250" t="s" s="4">
        <v>66</v>
      </c>
      <c r="C250" t="s" s="4">
        <v>901</v>
      </c>
      <c r="D250" t="s" s="4">
        <v>981</v>
      </c>
      <c r="E250" t="s" s="4">
        <v>69</v>
      </c>
      <c r="F250" t="s" s="4">
        <v>70</v>
      </c>
      <c r="G250" t="s" s="4">
        <v>899</v>
      </c>
      <c r="H250" t="s" s="4">
        <v>900</v>
      </c>
      <c r="I250" t="s" s="4">
        <v>901</v>
      </c>
      <c r="J250" t="s" s="4">
        <v>902</v>
      </c>
      <c r="K250" t="s" s="4">
        <v>1112</v>
      </c>
      <c r="L250" t="s" s="4">
        <v>1113</v>
      </c>
      <c r="M250" t="s" s="4">
        <v>1114</v>
      </c>
      <c r="N250" t="s" s="4">
        <v>1115</v>
      </c>
      <c r="O250" t="s" s="4">
        <v>78</v>
      </c>
      <c r="P250" t="s" s="4">
        <v>79</v>
      </c>
      <c r="Q250" t="s" s="4">
        <v>995</v>
      </c>
      <c r="R250" t="s" s="4">
        <v>1116</v>
      </c>
      <c r="S250" t="s" s="4">
        <v>1117</v>
      </c>
      <c r="T250" t="s" s="4">
        <v>83</v>
      </c>
      <c r="U250" t="s" s="4">
        <v>84</v>
      </c>
      <c r="V250" t="s" s="4">
        <v>1118</v>
      </c>
      <c r="W250" t="s" s="4">
        <v>86</v>
      </c>
      <c r="X250" t="s" s="4">
        <v>981</v>
      </c>
      <c r="Y250" t="s" s="4">
        <v>981</v>
      </c>
      <c r="Z250" t="s" s="4">
        <v>87</v>
      </c>
    </row>
    <row r="251" ht="45.0" customHeight="true">
      <c r="A251" t="s" s="4">
        <v>1119</v>
      </c>
      <c r="B251" t="s" s="4">
        <v>66</v>
      </c>
      <c r="C251" t="s" s="4">
        <v>901</v>
      </c>
      <c r="D251" t="s" s="4">
        <v>981</v>
      </c>
      <c r="E251" t="s" s="4">
        <v>69</v>
      </c>
      <c r="F251" t="s" s="4">
        <v>70</v>
      </c>
      <c r="G251" t="s" s="4">
        <v>899</v>
      </c>
      <c r="H251" t="s" s="4">
        <v>900</v>
      </c>
      <c r="I251" t="s" s="4">
        <v>901</v>
      </c>
      <c r="J251" t="s" s="4">
        <v>902</v>
      </c>
      <c r="K251" t="s" s="4">
        <v>1112</v>
      </c>
      <c r="L251" t="s" s="4">
        <v>1113</v>
      </c>
      <c r="M251" t="s" s="4">
        <v>1114</v>
      </c>
      <c r="N251" t="s" s="4">
        <v>1115</v>
      </c>
      <c r="O251" t="s" s="4">
        <v>78</v>
      </c>
      <c r="P251" t="s" s="4">
        <v>79</v>
      </c>
      <c r="Q251" t="s" s="4">
        <v>995</v>
      </c>
      <c r="R251" t="s" s="4">
        <v>1120</v>
      </c>
      <c r="S251" t="s" s="4">
        <v>1121</v>
      </c>
      <c r="T251" t="s" s="4">
        <v>83</v>
      </c>
      <c r="U251" t="s" s="4">
        <v>84</v>
      </c>
      <c r="V251" t="s" s="4">
        <v>1118</v>
      </c>
      <c r="W251" t="s" s="4">
        <v>86</v>
      </c>
      <c r="X251" t="s" s="4">
        <v>981</v>
      </c>
      <c r="Y251" t="s" s="4">
        <v>981</v>
      </c>
      <c r="Z251" t="s" s="4">
        <v>87</v>
      </c>
    </row>
    <row r="252" ht="45.0" customHeight="true">
      <c r="A252" t="s" s="4">
        <v>1122</v>
      </c>
      <c r="B252" t="s" s="4">
        <v>66</v>
      </c>
      <c r="C252" t="s" s="4">
        <v>901</v>
      </c>
      <c r="D252" t="s" s="4">
        <v>981</v>
      </c>
      <c r="E252" t="s" s="4">
        <v>69</v>
      </c>
      <c r="F252" t="s" s="4">
        <v>70</v>
      </c>
      <c r="G252" t="s" s="4">
        <v>899</v>
      </c>
      <c r="H252" t="s" s="4">
        <v>900</v>
      </c>
      <c r="I252" t="s" s="4">
        <v>901</v>
      </c>
      <c r="J252" t="s" s="4">
        <v>902</v>
      </c>
      <c r="K252" t="s" s="4">
        <v>1112</v>
      </c>
      <c r="L252" t="s" s="4">
        <v>1113</v>
      </c>
      <c r="M252" t="s" s="4">
        <v>1114</v>
      </c>
      <c r="N252" t="s" s="4">
        <v>1115</v>
      </c>
      <c r="O252" t="s" s="4">
        <v>78</v>
      </c>
      <c r="P252" t="s" s="4">
        <v>79</v>
      </c>
      <c r="Q252" t="s" s="4">
        <v>995</v>
      </c>
      <c r="R252" t="s" s="4">
        <v>1123</v>
      </c>
      <c r="S252" t="s" s="4">
        <v>1124</v>
      </c>
      <c r="T252" t="s" s="4">
        <v>83</v>
      </c>
      <c r="U252" t="s" s="4">
        <v>84</v>
      </c>
      <c r="V252" t="s" s="4">
        <v>1118</v>
      </c>
      <c r="W252" t="s" s="4">
        <v>86</v>
      </c>
      <c r="X252" t="s" s="4">
        <v>981</v>
      </c>
      <c r="Y252" t="s" s="4">
        <v>981</v>
      </c>
      <c r="Z252" t="s" s="4">
        <v>87</v>
      </c>
    </row>
    <row r="253" ht="45.0" customHeight="true">
      <c r="A253" t="s" s="4">
        <v>1125</v>
      </c>
      <c r="B253" t="s" s="4">
        <v>66</v>
      </c>
      <c r="C253" t="s" s="4">
        <v>901</v>
      </c>
      <c r="D253" t="s" s="4">
        <v>981</v>
      </c>
      <c r="E253" t="s" s="4">
        <v>69</v>
      </c>
      <c r="F253" t="s" s="4">
        <v>70</v>
      </c>
      <c r="G253" t="s" s="4">
        <v>899</v>
      </c>
      <c r="H253" t="s" s="4">
        <v>900</v>
      </c>
      <c r="I253" t="s" s="4">
        <v>901</v>
      </c>
      <c r="J253" t="s" s="4">
        <v>902</v>
      </c>
      <c r="K253" t="s" s="4">
        <v>1112</v>
      </c>
      <c r="L253" t="s" s="4">
        <v>1113</v>
      </c>
      <c r="M253" t="s" s="4">
        <v>1114</v>
      </c>
      <c r="N253" t="s" s="4">
        <v>1115</v>
      </c>
      <c r="O253" t="s" s="4">
        <v>78</v>
      </c>
      <c r="P253" t="s" s="4">
        <v>79</v>
      </c>
      <c r="Q253" t="s" s="4">
        <v>995</v>
      </c>
      <c r="R253" t="s" s="4">
        <v>1126</v>
      </c>
      <c r="S253" t="s" s="4">
        <v>1127</v>
      </c>
      <c r="T253" t="s" s="4">
        <v>83</v>
      </c>
      <c r="U253" t="s" s="4">
        <v>84</v>
      </c>
      <c r="V253" t="s" s="4">
        <v>1118</v>
      </c>
      <c r="W253" t="s" s="4">
        <v>86</v>
      </c>
      <c r="X253" t="s" s="4">
        <v>981</v>
      </c>
      <c r="Y253" t="s" s="4">
        <v>981</v>
      </c>
      <c r="Z253" t="s" s="4">
        <v>87</v>
      </c>
    </row>
    <row r="254" ht="45.0" customHeight="true">
      <c r="A254" t="s" s="4">
        <v>1128</v>
      </c>
      <c r="B254" t="s" s="4">
        <v>66</v>
      </c>
      <c r="C254" t="s" s="4">
        <v>901</v>
      </c>
      <c r="D254" t="s" s="4">
        <v>981</v>
      </c>
      <c r="E254" t="s" s="4">
        <v>69</v>
      </c>
      <c r="F254" t="s" s="4">
        <v>70</v>
      </c>
      <c r="G254" t="s" s="4">
        <v>899</v>
      </c>
      <c r="H254" t="s" s="4">
        <v>900</v>
      </c>
      <c r="I254" t="s" s="4">
        <v>901</v>
      </c>
      <c r="J254" t="s" s="4">
        <v>902</v>
      </c>
      <c r="K254" t="s" s="4">
        <v>1112</v>
      </c>
      <c r="L254" t="s" s="4">
        <v>1113</v>
      </c>
      <c r="M254" t="s" s="4">
        <v>1114</v>
      </c>
      <c r="N254" t="s" s="4">
        <v>1115</v>
      </c>
      <c r="O254" t="s" s="4">
        <v>78</v>
      </c>
      <c r="P254" t="s" s="4">
        <v>119</v>
      </c>
      <c r="Q254" t="s" s="4">
        <v>1129</v>
      </c>
      <c r="R254" t="s" s="4">
        <v>1130</v>
      </c>
      <c r="S254" t="s" s="4">
        <v>1131</v>
      </c>
      <c r="T254" t="s" s="4">
        <v>83</v>
      </c>
      <c r="U254" t="s" s="4">
        <v>84</v>
      </c>
      <c r="V254" t="s" s="4">
        <v>1118</v>
      </c>
      <c r="W254" t="s" s="4">
        <v>86</v>
      </c>
      <c r="X254" t="s" s="4">
        <v>981</v>
      </c>
      <c r="Y254" t="s" s="4">
        <v>981</v>
      </c>
      <c r="Z254" t="s" s="4">
        <v>87</v>
      </c>
    </row>
    <row r="255" ht="45.0" customHeight="true">
      <c r="A255" t="s" s="4">
        <v>1132</v>
      </c>
      <c r="B255" t="s" s="4">
        <v>66</v>
      </c>
      <c r="C255" t="s" s="4">
        <v>901</v>
      </c>
      <c r="D255" t="s" s="4">
        <v>981</v>
      </c>
      <c r="E255" t="s" s="4">
        <v>69</v>
      </c>
      <c r="F255" t="s" s="4">
        <v>70</v>
      </c>
      <c r="G255" t="s" s="4">
        <v>899</v>
      </c>
      <c r="H255" t="s" s="4">
        <v>900</v>
      </c>
      <c r="I255" t="s" s="4">
        <v>901</v>
      </c>
      <c r="J255" t="s" s="4">
        <v>902</v>
      </c>
      <c r="K255" t="s" s="4">
        <v>1112</v>
      </c>
      <c r="L255" t="s" s="4">
        <v>1113</v>
      </c>
      <c r="M255" t="s" s="4">
        <v>1114</v>
      </c>
      <c r="N255" t="s" s="4">
        <v>1115</v>
      </c>
      <c r="O255" t="s" s="4">
        <v>78</v>
      </c>
      <c r="P255" t="s" s="4">
        <v>119</v>
      </c>
      <c r="Q255" t="s" s="4">
        <v>1133</v>
      </c>
      <c r="R255" t="s" s="4">
        <v>1134</v>
      </c>
      <c r="S255" t="s" s="4">
        <v>1135</v>
      </c>
      <c r="T255" t="s" s="4">
        <v>83</v>
      </c>
      <c r="U255" t="s" s="4">
        <v>84</v>
      </c>
      <c r="V255" t="s" s="4">
        <v>1118</v>
      </c>
      <c r="W255" t="s" s="4">
        <v>86</v>
      </c>
      <c r="X255" t="s" s="4">
        <v>981</v>
      </c>
      <c r="Y255" t="s" s="4">
        <v>981</v>
      </c>
      <c r="Z255" t="s" s="4">
        <v>87</v>
      </c>
    </row>
    <row r="256" ht="45.0" customHeight="true">
      <c r="A256" t="s" s="4">
        <v>1136</v>
      </c>
      <c r="B256" t="s" s="4">
        <v>66</v>
      </c>
      <c r="C256" t="s" s="4">
        <v>901</v>
      </c>
      <c r="D256" t="s" s="4">
        <v>981</v>
      </c>
      <c r="E256" t="s" s="4">
        <v>69</v>
      </c>
      <c r="F256" t="s" s="4">
        <v>70</v>
      </c>
      <c r="G256" t="s" s="4">
        <v>899</v>
      </c>
      <c r="H256" t="s" s="4">
        <v>900</v>
      </c>
      <c r="I256" t="s" s="4">
        <v>901</v>
      </c>
      <c r="J256" t="s" s="4">
        <v>902</v>
      </c>
      <c r="K256" t="s" s="4">
        <v>1112</v>
      </c>
      <c r="L256" t="s" s="4">
        <v>1113</v>
      </c>
      <c r="M256" t="s" s="4">
        <v>1114</v>
      </c>
      <c r="N256" t="s" s="4">
        <v>1115</v>
      </c>
      <c r="O256" t="s" s="4">
        <v>78</v>
      </c>
      <c r="P256" t="s" s="4">
        <v>119</v>
      </c>
      <c r="Q256" t="s" s="4">
        <v>1137</v>
      </c>
      <c r="R256" t="s" s="4">
        <v>1138</v>
      </c>
      <c r="S256" t="s" s="4">
        <v>1139</v>
      </c>
      <c r="T256" t="s" s="4">
        <v>83</v>
      </c>
      <c r="U256" t="s" s="4">
        <v>84</v>
      </c>
      <c r="V256" t="s" s="4">
        <v>1118</v>
      </c>
      <c r="W256" t="s" s="4">
        <v>86</v>
      </c>
      <c r="X256" t="s" s="4">
        <v>981</v>
      </c>
      <c r="Y256" t="s" s="4">
        <v>981</v>
      </c>
      <c r="Z256" t="s" s="4">
        <v>87</v>
      </c>
    </row>
    <row r="257" ht="45.0" customHeight="true">
      <c r="A257" t="s" s="4">
        <v>1140</v>
      </c>
      <c r="B257" t="s" s="4">
        <v>66</v>
      </c>
      <c r="C257" t="s" s="4">
        <v>901</v>
      </c>
      <c r="D257" t="s" s="4">
        <v>981</v>
      </c>
      <c r="E257" t="s" s="4">
        <v>69</v>
      </c>
      <c r="F257" t="s" s="4">
        <v>70</v>
      </c>
      <c r="G257" t="s" s="4">
        <v>899</v>
      </c>
      <c r="H257" t="s" s="4">
        <v>900</v>
      </c>
      <c r="I257" t="s" s="4">
        <v>901</v>
      </c>
      <c r="J257" t="s" s="4">
        <v>902</v>
      </c>
      <c r="K257" t="s" s="4">
        <v>1112</v>
      </c>
      <c r="L257" t="s" s="4">
        <v>1113</v>
      </c>
      <c r="M257" t="s" s="4">
        <v>1114</v>
      </c>
      <c r="N257" t="s" s="4">
        <v>1115</v>
      </c>
      <c r="O257" t="s" s="4">
        <v>78</v>
      </c>
      <c r="P257" t="s" s="4">
        <v>119</v>
      </c>
      <c r="Q257" t="s" s="4">
        <v>1141</v>
      </c>
      <c r="R257" t="s" s="4">
        <v>1142</v>
      </c>
      <c r="S257" t="s" s="4">
        <v>1143</v>
      </c>
      <c r="T257" t="s" s="4">
        <v>83</v>
      </c>
      <c r="U257" t="s" s="4">
        <v>84</v>
      </c>
      <c r="V257" t="s" s="4">
        <v>1118</v>
      </c>
      <c r="W257" t="s" s="4">
        <v>86</v>
      </c>
      <c r="X257" t="s" s="4">
        <v>981</v>
      </c>
      <c r="Y257" t="s" s="4">
        <v>981</v>
      </c>
      <c r="Z257" t="s" s="4">
        <v>87</v>
      </c>
    </row>
    <row r="258" ht="45.0" customHeight="true">
      <c r="A258" t="s" s="4">
        <v>1144</v>
      </c>
      <c r="B258" t="s" s="4">
        <v>66</v>
      </c>
      <c r="C258" t="s" s="4">
        <v>901</v>
      </c>
      <c r="D258" t="s" s="4">
        <v>981</v>
      </c>
      <c r="E258" t="s" s="4">
        <v>69</v>
      </c>
      <c r="F258" t="s" s="4">
        <v>70</v>
      </c>
      <c r="G258" t="s" s="4">
        <v>899</v>
      </c>
      <c r="H258" t="s" s="4">
        <v>900</v>
      </c>
      <c r="I258" t="s" s="4">
        <v>901</v>
      </c>
      <c r="J258" t="s" s="4">
        <v>902</v>
      </c>
      <c r="K258" t="s" s="4">
        <v>1112</v>
      </c>
      <c r="L258" t="s" s="4">
        <v>1113</v>
      </c>
      <c r="M258" t="s" s="4">
        <v>1114</v>
      </c>
      <c r="N258" t="s" s="4">
        <v>1115</v>
      </c>
      <c r="O258" t="s" s="4">
        <v>78</v>
      </c>
      <c r="P258" t="s" s="4">
        <v>119</v>
      </c>
      <c r="Q258" t="s" s="4">
        <v>1145</v>
      </c>
      <c r="R258" t="s" s="4">
        <v>1146</v>
      </c>
      <c r="S258" t="s" s="4">
        <v>1147</v>
      </c>
      <c r="T258" t="s" s="4">
        <v>83</v>
      </c>
      <c r="U258" t="s" s="4">
        <v>84</v>
      </c>
      <c r="V258" t="s" s="4">
        <v>1118</v>
      </c>
      <c r="W258" t="s" s="4">
        <v>86</v>
      </c>
      <c r="X258" t="s" s="4">
        <v>981</v>
      </c>
      <c r="Y258" t="s" s="4">
        <v>981</v>
      </c>
      <c r="Z258" t="s" s="4">
        <v>87</v>
      </c>
    </row>
    <row r="259" ht="45.0" customHeight="true">
      <c r="A259" t="s" s="4">
        <v>1148</v>
      </c>
      <c r="B259" t="s" s="4">
        <v>66</v>
      </c>
      <c r="C259" t="s" s="4">
        <v>901</v>
      </c>
      <c r="D259" t="s" s="4">
        <v>981</v>
      </c>
      <c r="E259" t="s" s="4">
        <v>69</v>
      </c>
      <c r="F259" t="s" s="4">
        <v>70</v>
      </c>
      <c r="G259" t="s" s="4">
        <v>899</v>
      </c>
      <c r="H259" t="s" s="4">
        <v>900</v>
      </c>
      <c r="I259" t="s" s="4">
        <v>901</v>
      </c>
      <c r="J259" t="s" s="4">
        <v>902</v>
      </c>
      <c r="K259" t="s" s="4">
        <v>1112</v>
      </c>
      <c r="L259" t="s" s="4">
        <v>1113</v>
      </c>
      <c r="M259" t="s" s="4">
        <v>1114</v>
      </c>
      <c r="N259" t="s" s="4">
        <v>1115</v>
      </c>
      <c r="O259" t="s" s="4">
        <v>78</v>
      </c>
      <c r="P259" t="s" s="4">
        <v>119</v>
      </c>
      <c r="Q259" t="s" s="4">
        <v>1149</v>
      </c>
      <c r="R259" t="s" s="4">
        <v>1150</v>
      </c>
      <c r="S259" t="s" s="4">
        <v>1151</v>
      </c>
      <c r="T259" t="s" s="4">
        <v>83</v>
      </c>
      <c r="U259" t="s" s="4">
        <v>84</v>
      </c>
      <c r="V259" t="s" s="4">
        <v>1118</v>
      </c>
      <c r="W259" t="s" s="4">
        <v>86</v>
      </c>
      <c r="X259" t="s" s="4">
        <v>981</v>
      </c>
      <c r="Y259" t="s" s="4">
        <v>981</v>
      </c>
      <c r="Z259" t="s" s="4">
        <v>87</v>
      </c>
    </row>
    <row r="260" ht="45.0" customHeight="true">
      <c r="A260" t="s" s="4">
        <v>1152</v>
      </c>
      <c r="B260" t="s" s="4">
        <v>66</v>
      </c>
      <c r="C260" t="s" s="4">
        <v>901</v>
      </c>
      <c r="D260" t="s" s="4">
        <v>981</v>
      </c>
      <c r="E260" t="s" s="4">
        <v>69</v>
      </c>
      <c r="F260" t="s" s="4">
        <v>70</v>
      </c>
      <c r="G260" t="s" s="4">
        <v>899</v>
      </c>
      <c r="H260" t="s" s="4">
        <v>900</v>
      </c>
      <c r="I260" t="s" s="4">
        <v>901</v>
      </c>
      <c r="J260" t="s" s="4">
        <v>902</v>
      </c>
      <c r="K260" t="s" s="4">
        <v>1112</v>
      </c>
      <c r="L260" t="s" s="4">
        <v>1113</v>
      </c>
      <c r="M260" t="s" s="4">
        <v>1114</v>
      </c>
      <c r="N260" t="s" s="4">
        <v>1115</v>
      </c>
      <c r="O260" t="s" s="4">
        <v>78</v>
      </c>
      <c r="P260" t="s" s="4">
        <v>119</v>
      </c>
      <c r="Q260" t="s" s="4">
        <v>1153</v>
      </c>
      <c r="R260" t="s" s="4">
        <v>1154</v>
      </c>
      <c r="S260" t="s" s="4">
        <v>1155</v>
      </c>
      <c r="T260" t="s" s="4">
        <v>83</v>
      </c>
      <c r="U260" t="s" s="4">
        <v>84</v>
      </c>
      <c r="V260" t="s" s="4">
        <v>1118</v>
      </c>
      <c r="W260" t="s" s="4">
        <v>86</v>
      </c>
      <c r="X260" t="s" s="4">
        <v>981</v>
      </c>
      <c r="Y260" t="s" s="4">
        <v>981</v>
      </c>
      <c r="Z260" t="s" s="4">
        <v>87</v>
      </c>
    </row>
    <row r="261" ht="45.0" customHeight="true">
      <c r="A261" t="s" s="4">
        <v>1156</v>
      </c>
      <c r="B261" t="s" s="4">
        <v>66</v>
      </c>
      <c r="C261" t="s" s="4">
        <v>901</v>
      </c>
      <c r="D261" t="s" s="4">
        <v>981</v>
      </c>
      <c r="E261" t="s" s="4">
        <v>69</v>
      </c>
      <c r="F261" t="s" s="4">
        <v>70</v>
      </c>
      <c r="G261" t="s" s="4">
        <v>899</v>
      </c>
      <c r="H261" t="s" s="4">
        <v>900</v>
      </c>
      <c r="I261" t="s" s="4">
        <v>901</v>
      </c>
      <c r="J261" t="s" s="4">
        <v>902</v>
      </c>
      <c r="K261" t="s" s="4">
        <v>1112</v>
      </c>
      <c r="L261" t="s" s="4">
        <v>1113</v>
      </c>
      <c r="M261" t="s" s="4">
        <v>1114</v>
      </c>
      <c r="N261" t="s" s="4">
        <v>1115</v>
      </c>
      <c r="O261" t="s" s="4">
        <v>78</v>
      </c>
      <c r="P261" t="s" s="4">
        <v>119</v>
      </c>
      <c r="Q261" t="s" s="4">
        <v>1157</v>
      </c>
      <c r="R261" t="s" s="4">
        <v>1158</v>
      </c>
      <c r="S261" t="s" s="4">
        <v>1159</v>
      </c>
      <c r="T261" t="s" s="4">
        <v>83</v>
      </c>
      <c r="U261" t="s" s="4">
        <v>84</v>
      </c>
      <c r="V261" t="s" s="4">
        <v>1118</v>
      </c>
      <c r="W261" t="s" s="4">
        <v>86</v>
      </c>
      <c r="X261" t="s" s="4">
        <v>981</v>
      </c>
      <c r="Y261" t="s" s="4">
        <v>981</v>
      </c>
      <c r="Z261" t="s" s="4">
        <v>87</v>
      </c>
    </row>
    <row r="262" ht="45.0" customHeight="true">
      <c r="A262" t="s" s="4">
        <v>1160</v>
      </c>
      <c r="B262" t="s" s="4">
        <v>66</v>
      </c>
      <c r="C262" t="s" s="4">
        <v>901</v>
      </c>
      <c r="D262" t="s" s="4">
        <v>981</v>
      </c>
      <c r="E262" t="s" s="4">
        <v>69</v>
      </c>
      <c r="F262" t="s" s="4">
        <v>70</v>
      </c>
      <c r="G262" t="s" s="4">
        <v>899</v>
      </c>
      <c r="H262" t="s" s="4">
        <v>900</v>
      </c>
      <c r="I262" t="s" s="4">
        <v>901</v>
      </c>
      <c r="J262" t="s" s="4">
        <v>902</v>
      </c>
      <c r="K262" t="s" s="4">
        <v>1112</v>
      </c>
      <c r="L262" t="s" s="4">
        <v>1113</v>
      </c>
      <c r="M262" t="s" s="4">
        <v>1114</v>
      </c>
      <c r="N262" t="s" s="4">
        <v>1115</v>
      </c>
      <c r="O262" t="s" s="4">
        <v>78</v>
      </c>
      <c r="P262" t="s" s="4">
        <v>119</v>
      </c>
      <c r="Q262" t="s" s="4">
        <v>1161</v>
      </c>
      <c r="R262" t="s" s="4">
        <v>1162</v>
      </c>
      <c r="S262" t="s" s="4">
        <v>1163</v>
      </c>
      <c r="T262" t="s" s="4">
        <v>83</v>
      </c>
      <c r="U262" t="s" s="4">
        <v>84</v>
      </c>
      <c r="V262" t="s" s="4">
        <v>1118</v>
      </c>
      <c r="W262" t="s" s="4">
        <v>86</v>
      </c>
      <c r="X262" t="s" s="4">
        <v>981</v>
      </c>
      <c r="Y262" t="s" s="4">
        <v>981</v>
      </c>
      <c r="Z262" t="s" s="4">
        <v>87</v>
      </c>
    </row>
    <row r="263" ht="45.0" customHeight="true">
      <c r="A263" t="s" s="4">
        <v>1164</v>
      </c>
      <c r="B263" t="s" s="4">
        <v>66</v>
      </c>
      <c r="C263" t="s" s="4">
        <v>901</v>
      </c>
      <c r="D263" t="s" s="4">
        <v>981</v>
      </c>
      <c r="E263" t="s" s="4">
        <v>69</v>
      </c>
      <c r="F263" t="s" s="4">
        <v>70</v>
      </c>
      <c r="G263" t="s" s="4">
        <v>899</v>
      </c>
      <c r="H263" t="s" s="4">
        <v>900</v>
      </c>
      <c r="I263" t="s" s="4">
        <v>901</v>
      </c>
      <c r="J263" t="s" s="4">
        <v>902</v>
      </c>
      <c r="K263" t="s" s="4">
        <v>1112</v>
      </c>
      <c r="L263" t="s" s="4">
        <v>1113</v>
      </c>
      <c r="M263" t="s" s="4">
        <v>1114</v>
      </c>
      <c r="N263" t="s" s="4">
        <v>1115</v>
      </c>
      <c r="O263" t="s" s="4">
        <v>78</v>
      </c>
      <c r="P263" t="s" s="4">
        <v>119</v>
      </c>
      <c r="Q263" t="s" s="4">
        <v>1165</v>
      </c>
      <c r="R263" t="s" s="4">
        <v>1166</v>
      </c>
      <c r="S263" t="s" s="4">
        <v>1167</v>
      </c>
      <c r="T263" t="s" s="4">
        <v>83</v>
      </c>
      <c r="U263" t="s" s="4">
        <v>84</v>
      </c>
      <c r="V263" t="s" s="4">
        <v>1118</v>
      </c>
      <c r="W263" t="s" s="4">
        <v>86</v>
      </c>
      <c r="X263" t="s" s="4">
        <v>981</v>
      </c>
      <c r="Y263" t="s" s="4">
        <v>981</v>
      </c>
      <c r="Z263" t="s" s="4">
        <v>87</v>
      </c>
    </row>
    <row r="264" ht="45.0" customHeight="true">
      <c r="A264" t="s" s="4">
        <v>1168</v>
      </c>
      <c r="B264" t="s" s="4">
        <v>66</v>
      </c>
      <c r="C264" t="s" s="4">
        <v>901</v>
      </c>
      <c r="D264" t="s" s="4">
        <v>981</v>
      </c>
      <c r="E264" t="s" s="4">
        <v>69</v>
      </c>
      <c r="F264" t="s" s="4">
        <v>70</v>
      </c>
      <c r="G264" t="s" s="4">
        <v>899</v>
      </c>
      <c r="H264" t="s" s="4">
        <v>900</v>
      </c>
      <c r="I264" t="s" s="4">
        <v>901</v>
      </c>
      <c r="J264" t="s" s="4">
        <v>902</v>
      </c>
      <c r="K264" t="s" s="4">
        <v>1169</v>
      </c>
      <c r="L264" t="s" s="4">
        <v>1170</v>
      </c>
      <c r="M264" t="s" s="4">
        <v>1171</v>
      </c>
      <c r="N264" t="s" s="4">
        <v>1172</v>
      </c>
      <c r="O264" t="s" s="4">
        <v>78</v>
      </c>
      <c r="P264" t="s" s="4">
        <v>79</v>
      </c>
      <c r="Q264" t="s" s="4">
        <v>995</v>
      </c>
      <c r="R264" t="s" s="4">
        <v>1173</v>
      </c>
      <c r="S264" t="s" s="4">
        <v>1174</v>
      </c>
      <c r="T264" t="s" s="4">
        <v>83</v>
      </c>
      <c r="U264" t="s" s="4">
        <v>84</v>
      </c>
      <c r="V264" t="s" s="4">
        <v>1175</v>
      </c>
      <c r="W264" t="s" s="4">
        <v>86</v>
      </c>
      <c r="X264" t="s" s="4">
        <v>981</v>
      </c>
      <c r="Y264" t="s" s="4">
        <v>981</v>
      </c>
      <c r="Z264" t="s" s="4">
        <v>87</v>
      </c>
    </row>
    <row r="265" ht="45.0" customHeight="true">
      <c r="A265" t="s" s="4">
        <v>1176</v>
      </c>
      <c r="B265" t="s" s="4">
        <v>66</v>
      </c>
      <c r="C265" t="s" s="4">
        <v>901</v>
      </c>
      <c r="D265" t="s" s="4">
        <v>981</v>
      </c>
      <c r="E265" t="s" s="4">
        <v>69</v>
      </c>
      <c r="F265" t="s" s="4">
        <v>70</v>
      </c>
      <c r="G265" t="s" s="4">
        <v>899</v>
      </c>
      <c r="H265" t="s" s="4">
        <v>900</v>
      </c>
      <c r="I265" t="s" s="4">
        <v>901</v>
      </c>
      <c r="J265" t="s" s="4">
        <v>902</v>
      </c>
      <c r="K265" t="s" s="4">
        <v>1169</v>
      </c>
      <c r="L265" t="s" s="4">
        <v>1170</v>
      </c>
      <c r="M265" t="s" s="4">
        <v>1171</v>
      </c>
      <c r="N265" t="s" s="4">
        <v>1172</v>
      </c>
      <c r="O265" t="s" s="4">
        <v>78</v>
      </c>
      <c r="P265" t="s" s="4">
        <v>79</v>
      </c>
      <c r="Q265" t="s" s="4">
        <v>995</v>
      </c>
      <c r="R265" t="s" s="4">
        <v>1177</v>
      </c>
      <c r="S265" t="s" s="4">
        <v>1178</v>
      </c>
      <c r="T265" t="s" s="4">
        <v>83</v>
      </c>
      <c r="U265" t="s" s="4">
        <v>84</v>
      </c>
      <c r="V265" t="s" s="4">
        <v>1175</v>
      </c>
      <c r="W265" t="s" s="4">
        <v>86</v>
      </c>
      <c r="X265" t="s" s="4">
        <v>981</v>
      </c>
      <c r="Y265" t="s" s="4">
        <v>981</v>
      </c>
      <c r="Z265" t="s" s="4">
        <v>87</v>
      </c>
    </row>
    <row r="266" ht="45.0" customHeight="true">
      <c r="A266" t="s" s="4">
        <v>1179</v>
      </c>
      <c r="B266" t="s" s="4">
        <v>66</v>
      </c>
      <c r="C266" t="s" s="4">
        <v>901</v>
      </c>
      <c r="D266" t="s" s="4">
        <v>981</v>
      </c>
      <c r="E266" t="s" s="4">
        <v>69</v>
      </c>
      <c r="F266" t="s" s="4">
        <v>70</v>
      </c>
      <c r="G266" t="s" s="4">
        <v>899</v>
      </c>
      <c r="H266" t="s" s="4">
        <v>900</v>
      </c>
      <c r="I266" t="s" s="4">
        <v>901</v>
      </c>
      <c r="J266" t="s" s="4">
        <v>902</v>
      </c>
      <c r="K266" t="s" s="4">
        <v>1169</v>
      </c>
      <c r="L266" t="s" s="4">
        <v>1170</v>
      </c>
      <c r="M266" t="s" s="4">
        <v>1171</v>
      </c>
      <c r="N266" t="s" s="4">
        <v>1172</v>
      </c>
      <c r="O266" t="s" s="4">
        <v>78</v>
      </c>
      <c r="P266" t="s" s="4">
        <v>79</v>
      </c>
      <c r="Q266" t="s" s="4">
        <v>995</v>
      </c>
      <c r="R266" t="s" s="4">
        <v>1180</v>
      </c>
      <c r="S266" t="s" s="4">
        <v>1181</v>
      </c>
      <c r="T266" t="s" s="4">
        <v>83</v>
      </c>
      <c r="U266" t="s" s="4">
        <v>84</v>
      </c>
      <c r="V266" t="s" s="4">
        <v>1175</v>
      </c>
      <c r="W266" t="s" s="4">
        <v>86</v>
      </c>
      <c r="X266" t="s" s="4">
        <v>981</v>
      </c>
      <c r="Y266" t="s" s="4">
        <v>981</v>
      </c>
      <c r="Z266" t="s" s="4">
        <v>87</v>
      </c>
    </row>
    <row r="267" ht="45.0" customHeight="true">
      <c r="A267" t="s" s="4">
        <v>1182</v>
      </c>
      <c r="B267" t="s" s="4">
        <v>66</v>
      </c>
      <c r="C267" t="s" s="4">
        <v>901</v>
      </c>
      <c r="D267" t="s" s="4">
        <v>981</v>
      </c>
      <c r="E267" t="s" s="4">
        <v>69</v>
      </c>
      <c r="F267" t="s" s="4">
        <v>70</v>
      </c>
      <c r="G267" t="s" s="4">
        <v>899</v>
      </c>
      <c r="H267" t="s" s="4">
        <v>900</v>
      </c>
      <c r="I267" t="s" s="4">
        <v>901</v>
      </c>
      <c r="J267" t="s" s="4">
        <v>902</v>
      </c>
      <c r="K267" t="s" s="4">
        <v>1169</v>
      </c>
      <c r="L267" t="s" s="4">
        <v>1170</v>
      </c>
      <c r="M267" t="s" s="4">
        <v>1171</v>
      </c>
      <c r="N267" t="s" s="4">
        <v>1172</v>
      </c>
      <c r="O267" t="s" s="4">
        <v>78</v>
      </c>
      <c r="P267" t="s" s="4">
        <v>79</v>
      </c>
      <c r="Q267" t="s" s="4">
        <v>995</v>
      </c>
      <c r="R267" t="s" s="4">
        <v>1183</v>
      </c>
      <c r="S267" t="s" s="4">
        <v>1184</v>
      </c>
      <c r="T267" t="s" s="4">
        <v>83</v>
      </c>
      <c r="U267" t="s" s="4">
        <v>84</v>
      </c>
      <c r="V267" t="s" s="4">
        <v>1175</v>
      </c>
      <c r="W267" t="s" s="4">
        <v>86</v>
      </c>
      <c r="X267" t="s" s="4">
        <v>981</v>
      </c>
      <c r="Y267" t="s" s="4">
        <v>981</v>
      </c>
      <c r="Z267" t="s" s="4">
        <v>87</v>
      </c>
    </row>
    <row r="268" ht="45.0" customHeight="true">
      <c r="A268" t="s" s="4">
        <v>1185</v>
      </c>
      <c r="B268" t="s" s="4">
        <v>66</v>
      </c>
      <c r="C268" t="s" s="4">
        <v>901</v>
      </c>
      <c r="D268" t="s" s="4">
        <v>981</v>
      </c>
      <c r="E268" t="s" s="4">
        <v>69</v>
      </c>
      <c r="F268" t="s" s="4">
        <v>70</v>
      </c>
      <c r="G268" t="s" s="4">
        <v>899</v>
      </c>
      <c r="H268" t="s" s="4">
        <v>900</v>
      </c>
      <c r="I268" t="s" s="4">
        <v>901</v>
      </c>
      <c r="J268" t="s" s="4">
        <v>902</v>
      </c>
      <c r="K268" t="s" s="4">
        <v>1169</v>
      </c>
      <c r="L268" t="s" s="4">
        <v>1170</v>
      </c>
      <c r="M268" t="s" s="4">
        <v>1171</v>
      </c>
      <c r="N268" t="s" s="4">
        <v>1172</v>
      </c>
      <c r="O268" t="s" s="4">
        <v>78</v>
      </c>
      <c r="P268" t="s" s="4">
        <v>79</v>
      </c>
      <c r="Q268" t="s" s="4">
        <v>995</v>
      </c>
      <c r="R268" t="s" s="4">
        <v>1186</v>
      </c>
      <c r="S268" t="s" s="4">
        <v>1187</v>
      </c>
      <c r="T268" t="s" s="4">
        <v>83</v>
      </c>
      <c r="U268" t="s" s="4">
        <v>84</v>
      </c>
      <c r="V268" t="s" s="4">
        <v>1175</v>
      </c>
      <c r="W268" t="s" s="4">
        <v>86</v>
      </c>
      <c r="X268" t="s" s="4">
        <v>981</v>
      </c>
      <c r="Y268" t="s" s="4">
        <v>981</v>
      </c>
      <c r="Z268" t="s" s="4">
        <v>87</v>
      </c>
    </row>
    <row r="269" ht="45.0" customHeight="true">
      <c r="A269" t="s" s="4">
        <v>1188</v>
      </c>
      <c r="B269" t="s" s="4">
        <v>66</v>
      </c>
      <c r="C269" t="s" s="4">
        <v>901</v>
      </c>
      <c r="D269" t="s" s="4">
        <v>981</v>
      </c>
      <c r="E269" t="s" s="4">
        <v>69</v>
      </c>
      <c r="F269" t="s" s="4">
        <v>70</v>
      </c>
      <c r="G269" t="s" s="4">
        <v>899</v>
      </c>
      <c r="H269" t="s" s="4">
        <v>900</v>
      </c>
      <c r="I269" t="s" s="4">
        <v>901</v>
      </c>
      <c r="J269" t="s" s="4">
        <v>902</v>
      </c>
      <c r="K269" t="s" s="4">
        <v>1169</v>
      </c>
      <c r="L269" t="s" s="4">
        <v>1170</v>
      </c>
      <c r="M269" t="s" s="4">
        <v>1171</v>
      </c>
      <c r="N269" t="s" s="4">
        <v>1172</v>
      </c>
      <c r="O269" t="s" s="4">
        <v>78</v>
      </c>
      <c r="P269" t="s" s="4">
        <v>119</v>
      </c>
      <c r="Q269" t="s" s="4">
        <v>1189</v>
      </c>
      <c r="R269" t="s" s="4">
        <v>1190</v>
      </c>
      <c r="S269" t="s" s="4">
        <v>1191</v>
      </c>
      <c r="T269" t="s" s="4">
        <v>83</v>
      </c>
      <c r="U269" t="s" s="4">
        <v>84</v>
      </c>
      <c r="V269" t="s" s="4">
        <v>1175</v>
      </c>
      <c r="W269" t="s" s="4">
        <v>86</v>
      </c>
      <c r="X269" t="s" s="4">
        <v>981</v>
      </c>
      <c r="Y269" t="s" s="4">
        <v>981</v>
      </c>
      <c r="Z269" t="s" s="4">
        <v>87</v>
      </c>
    </row>
    <row r="270" ht="45.0" customHeight="true">
      <c r="A270" t="s" s="4">
        <v>1192</v>
      </c>
      <c r="B270" t="s" s="4">
        <v>66</v>
      </c>
      <c r="C270" t="s" s="4">
        <v>901</v>
      </c>
      <c r="D270" t="s" s="4">
        <v>981</v>
      </c>
      <c r="E270" t="s" s="4">
        <v>69</v>
      </c>
      <c r="F270" t="s" s="4">
        <v>70</v>
      </c>
      <c r="G270" t="s" s="4">
        <v>899</v>
      </c>
      <c r="H270" t="s" s="4">
        <v>900</v>
      </c>
      <c r="I270" t="s" s="4">
        <v>901</v>
      </c>
      <c r="J270" t="s" s="4">
        <v>902</v>
      </c>
      <c r="K270" t="s" s="4">
        <v>1169</v>
      </c>
      <c r="L270" t="s" s="4">
        <v>1170</v>
      </c>
      <c r="M270" t="s" s="4">
        <v>1171</v>
      </c>
      <c r="N270" t="s" s="4">
        <v>1172</v>
      </c>
      <c r="O270" t="s" s="4">
        <v>78</v>
      </c>
      <c r="P270" t="s" s="4">
        <v>119</v>
      </c>
      <c r="Q270" t="s" s="4">
        <v>1193</v>
      </c>
      <c r="R270" t="s" s="4">
        <v>1194</v>
      </c>
      <c r="S270" t="s" s="4">
        <v>1195</v>
      </c>
      <c r="T270" t="s" s="4">
        <v>83</v>
      </c>
      <c r="U270" t="s" s="4">
        <v>84</v>
      </c>
      <c r="V270" t="s" s="4">
        <v>1175</v>
      </c>
      <c r="W270" t="s" s="4">
        <v>86</v>
      </c>
      <c r="X270" t="s" s="4">
        <v>981</v>
      </c>
      <c r="Y270" t="s" s="4">
        <v>981</v>
      </c>
      <c r="Z270" t="s" s="4">
        <v>87</v>
      </c>
    </row>
    <row r="271" ht="45.0" customHeight="true">
      <c r="A271" t="s" s="4">
        <v>1196</v>
      </c>
      <c r="B271" t="s" s="4">
        <v>66</v>
      </c>
      <c r="C271" t="s" s="4">
        <v>901</v>
      </c>
      <c r="D271" t="s" s="4">
        <v>981</v>
      </c>
      <c r="E271" t="s" s="4">
        <v>69</v>
      </c>
      <c r="F271" t="s" s="4">
        <v>70</v>
      </c>
      <c r="G271" t="s" s="4">
        <v>899</v>
      </c>
      <c r="H271" t="s" s="4">
        <v>900</v>
      </c>
      <c r="I271" t="s" s="4">
        <v>901</v>
      </c>
      <c r="J271" t="s" s="4">
        <v>902</v>
      </c>
      <c r="K271" t="s" s="4">
        <v>1169</v>
      </c>
      <c r="L271" t="s" s="4">
        <v>1170</v>
      </c>
      <c r="M271" t="s" s="4">
        <v>1171</v>
      </c>
      <c r="N271" t="s" s="4">
        <v>1172</v>
      </c>
      <c r="O271" t="s" s="4">
        <v>78</v>
      </c>
      <c r="P271" t="s" s="4">
        <v>119</v>
      </c>
      <c r="Q271" t="s" s="4">
        <v>1197</v>
      </c>
      <c r="R271" t="s" s="4">
        <v>1198</v>
      </c>
      <c r="S271" t="s" s="4">
        <v>1199</v>
      </c>
      <c r="T271" t="s" s="4">
        <v>83</v>
      </c>
      <c r="U271" t="s" s="4">
        <v>84</v>
      </c>
      <c r="V271" t="s" s="4">
        <v>1175</v>
      </c>
      <c r="W271" t="s" s="4">
        <v>86</v>
      </c>
      <c r="X271" t="s" s="4">
        <v>981</v>
      </c>
      <c r="Y271" t="s" s="4">
        <v>981</v>
      </c>
      <c r="Z271" t="s" s="4">
        <v>87</v>
      </c>
    </row>
    <row r="272" ht="45.0" customHeight="true">
      <c r="A272" t="s" s="4">
        <v>1200</v>
      </c>
      <c r="B272" t="s" s="4">
        <v>66</v>
      </c>
      <c r="C272" t="s" s="4">
        <v>901</v>
      </c>
      <c r="D272" t="s" s="4">
        <v>981</v>
      </c>
      <c r="E272" t="s" s="4">
        <v>69</v>
      </c>
      <c r="F272" t="s" s="4">
        <v>70</v>
      </c>
      <c r="G272" t="s" s="4">
        <v>899</v>
      </c>
      <c r="H272" t="s" s="4">
        <v>900</v>
      </c>
      <c r="I272" t="s" s="4">
        <v>901</v>
      </c>
      <c r="J272" t="s" s="4">
        <v>902</v>
      </c>
      <c r="K272" t="s" s="4">
        <v>1169</v>
      </c>
      <c r="L272" t="s" s="4">
        <v>1170</v>
      </c>
      <c r="M272" t="s" s="4">
        <v>1171</v>
      </c>
      <c r="N272" t="s" s="4">
        <v>1172</v>
      </c>
      <c r="O272" t="s" s="4">
        <v>78</v>
      </c>
      <c r="P272" t="s" s="4">
        <v>119</v>
      </c>
      <c r="Q272" t="s" s="4">
        <v>1201</v>
      </c>
      <c r="R272" t="s" s="4">
        <v>1202</v>
      </c>
      <c r="S272" t="s" s="4">
        <v>1203</v>
      </c>
      <c r="T272" t="s" s="4">
        <v>83</v>
      </c>
      <c r="U272" t="s" s="4">
        <v>84</v>
      </c>
      <c r="V272" t="s" s="4">
        <v>1175</v>
      </c>
      <c r="W272" t="s" s="4">
        <v>86</v>
      </c>
      <c r="X272" t="s" s="4">
        <v>981</v>
      </c>
      <c r="Y272" t="s" s="4">
        <v>981</v>
      </c>
      <c r="Z272" t="s" s="4">
        <v>87</v>
      </c>
    </row>
    <row r="273" ht="45.0" customHeight="true">
      <c r="A273" t="s" s="4">
        <v>1204</v>
      </c>
      <c r="B273" t="s" s="4">
        <v>66</v>
      </c>
      <c r="C273" t="s" s="4">
        <v>901</v>
      </c>
      <c r="D273" t="s" s="4">
        <v>981</v>
      </c>
      <c r="E273" t="s" s="4">
        <v>69</v>
      </c>
      <c r="F273" t="s" s="4">
        <v>70</v>
      </c>
      <c r="G273" t="s" s="4">
        <v>899</v>
      </c>
      <c r="H273" t="s" s="4">
        <v>900</v>
      </c>
      <c r="I273" t="s" s="4">
        <v>901</v>
      </c>
      <c r="J273" t="s" s="4">
        <v>902</v>
      </c>
      <c r="K273" t="s" s="4">
        <v>1205</v>
      </c>
      <c r="L273" t="s" s="4">
        <v>1206</v>
      </c>
      <c r="M273" t="s" s="4">
        <v>1207</v>
      </c>
      <c r="N273" t="s" s="4">
        <v>1208</v>
      </c>
      <c r="O273" t="s" s="4">
        <v>78</v>
      </c>
      <c r="P273" t="s" s="4">
        <v>79</v>
      </c>
      <c r="Q273" t="s" s="4">
        <v>995</v>
      </c>
      <c r="R273" t="s" s="4">
        <v>1209</v>
      </c>
      <c r="S273" t="s" s="4">
        <v>1210</v>
      </c>
      <c r="T273" t="s" s="4">
        <v>83</v>
      </c>
      <c r="U273" t="s" s="4">
        <v>84</v>
      </c>
      <c r="V273" t="s" s="4">
        <v>1211</v>
      </c>
      <c r="W273" t="s" s="4">
        <v>86</v>
      </c>
      <c r="X273" t="s" s="4">
        <v>981</v>
      </c>
      <c r="Y273" t="s" s="4">
        <v>981</v>
      </c>
      <c r="Z273" t="s" s="4">
        <v>87</v>
      </c>
    </row>
    <row r="274" ht="45.0" customHeight="true">
      <c r="A274" t="s" s="4">
        <v>1212</v>
      </c>
      <c r="B274" t="s" s="4">
        <v>66</v>
      </c>
      <c r="C274" t="s" s="4">
        <v>901</v>
      </c>
      <c r="D274" t="s" s="4">
        <v>981</v>
      </c>
      <c r="E274" t="s" s="4">
        <v>69</v>
      </c>
      <c r="F274" t="s" s="4">
        <v>70</v>
      </c>
      <c r="G274" t="s" s="4">
        <v>899</v>
      </c>
      <c r="H274" t="s" s="4">
        <v>900</v>
      </c>
      <c r="I274" t="s" s="4">
        <v>901</v>
      </c>
      <c r="J274" t="s" s="4">
        <v>902</v>
      </c>
      <c r="K274" t="s" s="4">
        <v>1205</v>
      </c>
      <c r="L274" t="s" s="4">
        <v>1206</v>
      </c>
      <c r="M274" t="s" s="4">
        <v>1207</v>
      </c>
      <c r="N274" t="s" s="4">
        <v>1208</v>
      </c>
      <c r="O274" t="s" s="4">
        <v>78</v>
      </c>
      <c r="P274" t="s" s="4">
        <v>79</v>
      </c>
      <c r="Q274" t="s" s="4">
        <v>995</v>
      </c>
      <c r="R274" t="s" s="4">
        <v>1213</v>
      </c>
      <c r="S274" t="s" s="4">
        <v>1214</v>
      </c>
      <c r="T274" t="s" s="4">
        <v>83</v>
      </c>
      <c r="U274" t="s" s="4">
        <v>84</v>
      </c>
      <c r="V274" t="s" s="4">
        <v>1211</v>
      </c>
      <c r="W274" t="s" s="4">
        <v>86</v>
      </c>
      <c r="X274" t="s" s="4">
        <v>981</v>
      </c>
      <c r="Y274" t="s" s="4">
        <v>981</v>
      </c>
      <c r="Z274" t="s" s="4">
        <v>87</v>
      </c>
    </row>
    <row r="275" ht="45.0" customHeight="true">
      <c r="A275" t="s" s="4">
        <v>1215</v>
      </c>
      <c r="B275" t="s" s="4">
        <v>66</v>
      </c>
      <c r="C275" t="s" s="4">
        <v>901</v>
      </c>
      <c r="D275" t="s" s="4">
        <v>981</v>
      </c>
      <c r="E275" t="s" s="4">
        <v>69</v>
      </c>
      <c r="F275" t="s" s="4">
        <v>70</v>
      </c>
      <c r="G275" t="s" s="4">
        <v>899</v>
      </c>
      <c r="H275" t="s" s="4">
        <v>900</v>
      </c>
      <c r="I275" t="s" s="4">
        <v>901</v>
      </c>
      <c r="J275" t="s" s="4">
        <v>902</v>
      </c>
      <c r="K275" t="s" s="4">
        <v>1205</v>
      </c>
      <c r="L275" t="s" s="4">
        <v>1206</v>
      </c>
      <c r="M275" t="s" s="4">
        <v>1207</v>
      </c>
      <c r="N275" t="s" s="4">
        <v>1208</v>
      </c>
      <c r="O275" t="s" s="4">
        <v>78</v>
      </c>
      <c r="P275" t="s" s="4">
        <v>119</v>
      </c>
      <c r="Q275" t="s" s="4">
        <v>1216</v>
      </c>
      <c r="R275" t="s" s="4">
        <v>1217</v>
      </c>
      <c r="S275" t="s" s="4">
        <v>1218</v>
      </c>
      <c r="T275" t="s" s="4">
        <v>83</v>
      </c>
      <c r="U275" t="s" s="4">
        <v>84</v>
      </c>
      <c r="V275" t="s" s="4">
        <v>1211</v>
      </c>
      <c r="W275" t="s" s="4">
        <v>86</v>
      </c>
      <c r="X275" t="s" s="4">
        <v>981</v>
      </c>
      <c r="Y275" t="s" s="4">
        <v>981</v>
      </c>
      <c r="Z275" t="s" s="4">
        <v>87</v>
      </c>
    </row>
    <row r="276" ht="45.0" customHeight="true">
      <c r="A276" t="s" s="4">
        <v>1219</v>
      </c>
      <c r="B276" t="s" s="4">
        <v>66</v>
      </c>
      <c r="C276" t="s" s="4">
        <v>901</v>
      </c>
      <c r="D276" t="s" s="4">
        <v>981</v>
      </c>
      <c r="E276" t="s" s="4">
        <v>69</v>
      </c>
      <c r="F276" t="s" s="4">
        <v>70</v>
      </c>
      <c r="G276" t="s" s="4">
        <v>899</v>
      </c>
      <c r="H276" t="s" s="4">
        <v>900</v>
      </c>
      <c r="I276" t="s" s="4">
        <v>901</v>
      </c>
      <c r="J276" t="s" s="4">
        <v>902</v>
      </c>
      <c r="K276" t="s" s="4">
        <v>1205</v>
      </c>
      <c r="L276" t="s" s="4">
        <v>1206</v>
      </c>
      <c r="M276" t="s" s="4">
        <v>1207</v>
      </c>
      <c r="N276" t="s" s="4">
        <v>1208</v>
      </c>
      <c r="O276" t="s" s="4">
        <v>78</v>
      </c>
      <c r="P276" t="s" s="4">
        <v>119</v>
      </c>
      <c r="Q276" t="s" s="4">
        <v>1220</v>
      </c>
      <c r="R276" t="s" s="4">
        <v>1221</v>
      </c>
      <c r="S276" t="s" s="4">
        <v>1222</v>
      </c>
      <c r="T276" t="s" s="4">
        <v>83</v>
      </c>
      <c r="U276" t="s" s="4">
        <v>84</v>
      </c>
      <c r="V276" t="s" s="4">
        <v>1211</v>
      </c>
      <c r="W276" t="s" s="4">
        <v>86</v>
      </c>
      <c r="X276" t="s" s="4">
        <v>981</v>
      </c>
      <c r="Y276" t="s" s="4">
        <v>981</v>
      </c>
      <c r="Z276" t="s" s="4">
        <v>87</v>
      </c>
    </row>
    <row r="277" ht="45.0" customHeight="true">
      <c r="A277" t="s" s="4">
        <v>1223</v>
      </c>
      <c r="B277" t="s" s="4">
        <v>66</v>
      </c>
      <c r="C277" t="s" s="4">
        <v>901</v>
      </c>
      <c r="D277" t="s" s="4">
        <v>981</v>
      </c>
      <c r="E277" t="s" s="4">
        <v>69</v>
      </c>
      <c r="F277" t="s" s="4">
        <v>70</v>
      </c>
      <c r="G277" t="s" s="4">
        <v>899</v>
      </c>
      <c r="H277" t="s" s="4">
        <v>900</v>
      </c>
      <c r="I277" t="s" s="4">
        <v>901</v>
      </c>
      <c r="J277" t="s" s="4">
        <v>902</v>
      </c>
      <c r="K277" t="s" s="4">
        <v>1205</v>
      </c>
      <c r="L277" t="s" s="4">
        <v>1206</v>
      </c>
      <c r="M277" t="s" s="4">
        <v>1207</v>
      </c>
      <c r="N277" t="s" s="4">
        <v>1208</v>
      </c>
      <c r="O277" t="s" s="4">
        <v>78</v>
      </c>
      <c r="P277" t="s" s="4">
        <v>119</v>
      </c>
      <c r="Q277" t="s" s="4">
        <v>1224</v>
      </c>
      <c r="R277" t="s" s="4">
        <v>1225</v>
      </c>
      <c r="S277" t="s" s="4">
        <v>1226</v>
      </c>
      <c r="T277" t="s" s="4">
        <v>83</v>
      </c>
      <c r="U277" t="s" s="4">
        <v>84</v>
      </c>
      <c r="V277" t="s" s="4">
        <v>1211</v>
      </c>
      <c r="W277" t="s" s="4">
        <v>86</v>
      </c>
      <c r="X277" t="s" s="4">
        <v>981</v>
      </c>
      <c r="Y277" t="s" s="4">
        <v>981</v>
      </c>
      <c r="Z277" t="s" s="4">
        <v>87</v>
      </c>
    </row>
    <row r="278" ht="45.0" customHeight="true">
      <c r="A278" t="s" s="4">
        <v>1227</v>
      </c>
      <c r="B278" t="s" s="4">
        <v>66</v>
      </c>
      <c r="C278" t="s" s="4">
        <v>901</v>
      </c>
      <c r="D278" t="s" s="4">
        <v>981</v>
      </c>
      <c r="E278" t="s" s="4">
        <v>69</v>
      </c>
      <c r="F278" t="s" s="4">
        <v>70</v>
      </c>
      <c r="G278" t="s" s="4">
        <v>899</v>
      </c>
      <c r="H278" t="s" s="4">
        <v>900</v>
      </c>
      <c r="I278" t="s" s="4">
        <v>901</v>
      </c>
      <c r="J278" t="s" s="4">
        <v>902</v>
      </c>
      <c r="K278" t="s" s="4">
        <v>1205</v>
      </c>
      <c r="L278" t="s" s="4">
        <v>1206</v>
      </c>
      <c r="M278" t="s" s="4">
        <v>1207</v>
      </c>
      <c r="N278" t="s" s="4">
        <v>1208</v>
      </c>
      <c r="O278" t="s" s="4">
        <v>78</v>
      </c>
      <c r="P278" t="s" s="4">
        <v>119</v>
      </c>
      <c r="Q278" t="s" s="4">
        <v>1228</v>
      </c>
      <c r="R278" t="s" s="4">
        <v>1229</v>
      </c>
      <c r="S278" t="s" s="4">
        <v>1230</v>
      </c>
      <c r="T278" t="s" s="4">
        <v>83</v>
      </c>
      <c r="U278" t="s" s="4">
        <v>84</v>
      </c>
      <c r="V278" t="s" s="4">
        <v>1211</v>
      </c>
      <c r="W278" t="s" s="4">
        <v>86</v>
      </c>
      <c r="X278" t="s" s="4">
        <v>981</v>
      </c>
      <c r="Y278" t="s" s="4">
        <v>981</v>
      </c>
      <c r="Z278" t="s" s="4">
        <v>87</v>
      </c>
    </row>
    <row r="279" ht="45.0" customHeight="true">
      <c r="A279" t="s" s="4">
        <v>1231</v>
      </c>
      <c r="B279" t="s" s="4">
        <v>66</v>
      </c>
      <c r="C279" t="s" s="4">
        <v>901</v>
      </c>
      <c r="D279" t="s" s="4">
        <v>981</v>
      </c>
      <c r="E279" t="s" s="4">
        <v>69</v>
      </c>
      <c r="F279" t="s" s="4">
        <v>70</v>
      </c>
      <c r="G279" t="s" s="4">
        <v>899</v>
      </c>
      <c r="H279" t="s" s="4">
        <v>900</v>
      </c>
      <c r="I279" t="s" s="4">
        <v>901</v>
      </c>
      <c r="J279" t="s" s="4">
        <v>902</v>
      </c>
      <c r="K279" t="s" s="4">
        <v>1205</v>
      </c>
      <c r="L279" t="s" s="4">
        <v>1206</v>
      </c>
      <c r="M279" t="s" s="4">
        <v>1207</v>
      </c>
      <c r="N279" t="s" s="4">
        <v>1208</v>
      </c>
      <c r="O279" t="s" s="4">
        <v>78</v>
      </c>
      <c r="P279" t="s" s="4">
        <v>119</v>
      </c>
      <c r="Q279" t="s" s="4">
        <v>1232</v>
      </c>
      <c r="R279" t="s" s="4">
        <v>1233</v>
      </c>
      <c r="S279" t="s" s="4">
        <v>1234</v>
      </c>
      <c r="T279" t="s" s="4">
        <v>83</v>
      </c>
      <c r="U279" t="s" s="4">
        <v>84</v>
      </c>
      <c r="V279" t="s" s="4">
        <v>1211</v>
      </c>
      <c r="W279" t="s" s="4">
        <v>86</v>
      </c>
      <c r="X279" t="s" s="4">
        <v>981</v>
      </c>
      <c r="Y279" t="s" s="4">
        <v>981</v>
      </c>
      <c r="Z279" t="s" s="4">
        <v>87</v>
      </c>
    </row>
    <row r="280" ht="45.0" customHeight="true">
      <c r="A280" t="s" s="4">
        <v>1235</v>
      </c>
      <c r="B280" t="s" s="4">
        <v>66</v>
      </c>
      <c r="C280" t="s" s="4">
        <v>901</v>
      </c>
      <c r="D280" t="s" s="4">
        <v>981</v>
      </c>
      <c r="E280" t="s" s="4">
        <v>69</v>
      </c>
      <c r="F280" t="s" s="4">
        <v>70</v>
      </c>
      <c r="G280" t="s" s="4">
        <v>899</v>
      </c>
      <c r="H280" t="s" s="4">
        <v>900</v>
      </c>
      <c r="I280" t="s" s="4">
        <v>901</v>
      </c>
      <c r="J280" t="s" s="4">
        <v>902</v>
      </c>
      <c r="K280" t="s" s="4">
        <v>1205</v>
      </c>
      <c r="L280" t="s" s="4">
        <v>1206</v>
      </c>
      <c r="M280" t="s" s="4">
        <v>1207</v>
      </c>
      <c r="N280" t="s" s="4">
        <v>1208</v>
      </c>
      <c r="O280" t="s" s="4">
        <v>78</v>
      </c>
      <c r="P280" t="s" s="4">
        <v>119</v>
      </c>
      <c r="Q280" t="s" s="4">
        <v>1236</v>
      </c>
      <c r="R280" t="s" s="4">
        <v>1237</v>
      </c>
      <c r="S280" t="s" s="4">
        <v>1238</v>
      </c>
      <c r="T280" t="s" s="4">
        <v>83</v>
      </c>
      <c r="U280" t="s" s="4">
        <v>84</v>
      </c>
      <c r="V280" t="s" s="4">
        <v>1211</v>
      </c>
      <c r="W280" t="s" s="4">
        <v>86</v>
      </c>
      <c r="X280" t="s" s="4">
        <v>981</v>
      </c>
      <c r="Y280" t="s" s="4">
        <v>981</v>
      </c>
      <c r="Z280" t="s" s="4">
        <v>87</v>
      </c>
    </row>
    <row r="281" ht="45.0" customHeight="true">
      <c r="A281" t="s" s="4">
        <v>1239</v>
      </c>
      <c r="B281" t="s" s="4">
        <v>66</v>
      </c>
      <c r="C281" t="s" s="4">
        <v>901</v>
      </c>
      <c r="D281" t="s" s="4">
        <v>981</v>
      </c>
      <c r="E281" t="s" s="4">
        <v>69</v>
      </c>
      <c r="F281" t="s" s="4">
        <v>70</v>
      </c>
      <c r="G281" t="s" s="4">
        <v>899</v>
      </c>
      <c r="H281" t="s" s="4">
        <v>900</v>
      </c>
      <c r="I281" t="s" s="4">
        <v>901</v>
      </c>
      <c r="J281" t="s" s="4">
        <v>902</v>
      </c>
      <c r="K281" t="s" s="4">
        <v>1205</v>
      </c>
      <c r="L281" t="s" s="4">
        <v>1206</v>
      </c>
      <c r="M281" t="s" s="4">
        <v>1207</v>
      </c>
      <c r="N281" t="s" s="4">
        <v>1208</v>
      </c>
      <c r="O281" t="s" s="4">
        <v>78</v>
      </c>
      <c r="P281" t="s" s="4">
        <v>119</v>
      </c>
      <c r="Q281" t="s" s="4">
        <v>1240</v>
      </c>
      <c r="R281" t="s" s="4">
        <v>1241</v>
      </c>
      <c r="S281" t="s" s="4">
        <v>1242</v>
      </c>
      <c r="T281" t="s" s="4">
        <v>83</v>
      </c>
      <c r="U281" t="s" s="4">
        <v>84</v>
      </c>
      <c r="V281" t="s" s="4">
        <v>1211</v>
      </c>
      <c r="W281" t="s" s="4">
        <v>86</v>
      </c>
      <c r="X281" t="s" s="4">
        <v>981</v>
      </c>
      <c r="Y281" t="s" s="4">
        <v>981</v>
      </c>
      <c r="Z281" t="s" s="4">
        <v>87</v>
      </c>
    </row>
    <row r="282" ht="45.0" customHeight="true">
      <c r="A282" t="s" s="4">
        <v>1243</v>
      </c>
      <c r="B282" t="s" s="4">
        <v>66</v>
      </c>
      <c r="C282" t="s" s="4">
        <v>901</v>
      </c>
      <c r="D282" t="s" s="4">
        <v>981</v>
      </c>
      <c r="E282" t="s" s="4">
        <v>69</v>
      </c>
      <c r="F282" t="s" s="4">
        <v>70</v>
      </c>
      <c r="G282" t="s" s="4">
        <v>899</v>
      </c>
      <c r="H282" t="s" s="4">
        <v>900</v>
      </c>
      <c r="I282" t="s" s="4">
        <v>901</v>
      </c>
      <c r="J282" t="s" s="4">
        <v>902</v>
      </c>
      <c r="K282" t="s" s="4">
        <v>1205</v>
      </c>
      <c r="L282" t="s" s="4">
        <v>1206</v>
      </c>
      <c r="M282" t="s" s="4">
        <v>1207</v>
      </c>
      <c r="N282" t="s" s="4">
        <v>1208</v>
      </c>
      <c r="O282" t="s" s="4">
        <v>78</v>
      </c>
      <c r="P282" t="s" s="4">
        <v>119</v>
      </c>
      <c r="Q282" t="s" s="4">
        <v>1244</v>
      </c>
      <c r="R282" t="s" s="4">
        <v>1245</v>
      </c>
      <c r="S282" t="s" s="4">
        <v>1246</v>
      </c>
      <c r="T282" t="s" s="4">
        <v>83</v>
      </c>
      <c r="U282" t="s" s="4">
        <v>84</v>
      </c>
      <c r="V282" t="s" s="4">
        <v>1211</v>
      </c>
      <c r="W282" t="s" s="4">
        <v>86</v>
      </c>
      <c r="X282" t="s" s="4">
        <v>981</v>
      </c>
      <c r="Y282" t="s" s="4">
        <v>981</v>
      </c>
      <c r="Z282" t="s" s="4">
        <v>87</v>
      </c>
    </row>
    <row r="283" ht="45.0" customHeight="true">
      <c r="A283" t="s" s="4">
        <v>1247</v>
      </c>
      <c r="B283" t="s" s="4">
        <v>66</v>
      </c>
      <c r="C283" t="s" s="4">
        <v>901</v>
      </c>
      <c r="D283" t="s" s="4">
        <v>981</v>
      </c>
      <c r="E283" t="s" s="4">
        <v>69</v>
      </c>
      <c r="F283" t="s" s="4">
        <v>70</v>
      </c>
      <c r="G283" t="s" s="4">
        <v>899</v>
      </c>
      <c r="H283" t="s" s="4">
        <v>900</v>
      </c>
      <c r="I283" t="s" s="4">
        <v>901</v>
      </c>
      <c r="J283" t="s" s="4">
        <v>902</v>
      </c>
      <c r="K283" t="s" s="4">
        <v>1205</v>
      </c>
      <c r="L283" t="s" s="4">
        <v>1206</v>
      </c>
      <c r="M283" t="s" s="4">
        <v>1207</v>
      </c>
      <c r="N283" t="s" s="4">
        <v>1208</v>
      </c>
      <c r="O283" t="s" s="4">
        <v>78</v>
      </c>
      <c r="P283" t="s" s="4">
        <v>119</v>
      </c>
      <c r="Q283" t="s" s="4">
        <v>995</v>
      </c>
      <c r="R283" t="s" s="4">
        <v>1248</v>
      </c>
      <c r="S283" t="s" s="4">
        <v>1249</v>
      </c>
      <c r="T283" t="s" s="4">
        <v>83</v>
      </c>
      <c r="U283" t="s" s="4">
        <v>84</v>
      </c>
      <c r="V283" t="s" s="4">
        <v>1211</v>
      </c>
      <c r="W283" t="s" s="4">
        <v>86</v>
      </c>
      <c r="X283" t="s" s="4">
        <v>981</v>
      </c>
      <c r="Y283" t="s" s="4">
        <v>981</v>
      </c>
      <c r="Z283" t="s" s="4">
        <v>87</v>
      </c>
    </row>
    <row r="284" ht="45.0" customHeight="true">
      <c r="A284" t="s" s="4">
        <v>1250</v>
      </c>
      <c r="B284" t="s" s="4">
        <v>66</v>
      </c>
      <c r="C284" t="s" s="4">
        <v>1251</v>
      </c>
      <c r="D284" t="s" s="4">
        <v>1252</v>
      </c>
      <c r="E284" t="s" s="4">
        <v>69</v>
      </c>
      <c r="F284" t="s" s="4">
        <v>1253</v>
      </c>
      <c r="G284" t="s" s="4">
        <v>899</v>
      </c>
      <c r="H284" t="s" s="4">
        <v>211</v>
      </c>
      <c r="I284" t="s" s="4">
        <v>1254</v>
      </c>
      <c r="J284" t="s" s="4">
        <v>1252</v>
      </c>
      <c r="K284" t="s" s="4">
        <v>1255</v>
      </c>
      <c r="L284" t="s" s="4">
        <v>87</v>
      </c>
      <c r="M284" t="s" s="4">
        <v>87</v>
      </c>
      <c r="N284" t="s" s="4">
        <v>1256</v>
      </c>
      <c r="O284" t="s" s="4">
        <v>78</v>
      </c>
      <c r="P284" t="s" s="4">
        <v>119</v>
      </c>
      <c r="Q284" t="s" s="4">
        <v>995</v>
      </c>
      <c r="R284" t="s" s="4">
        <v>1257</v>
      </c>
      <c r="S284" t="s" s="4">
        <v>1258</v>
      </c>
      <c r="T284" t="s" s="4">
        <v>1259</v>
      </c>
      <c r="U284" t="s" s="4">
        <v>1260</v>
      </c>
      <c r="V284" t="s" s="4">
        <v>1261</v>
      </c>
      <c r="W284" t="s" s="4">
        <v>1262</v>
      </c>
      <c r="X284" t="s" s="4">
        <v>1263</v>
      </c>
      <c r="Y284" t="s" s="4">
        <v>1252</v>
      </c>
      <c r="Z284" t="s" s="4">
        <v>87</v>
      </c>
    </row>
    <row r="285" ht="45.0" customHeight="true">
      <c r="A285" t="s" s="4">
        <v>1264</v>
      </c>
      <c r="B285" t="s" s="4">
        <v>66</v>
      </c>
      <c r="C285" t="s" s="4">
        <v>1251</v>
      </c>
      <c r="D285" t="s" s="4">
        <v>1252</v>
      </c>
      <c r="E285" t="s" s="4">
        <v>69</v>
      </c>
      <c r="F285" t="s" s="4">
        <v>1253</v>
      </c>
      <c r="G285" t="s" s="4">
        <v>899</v>
      </c>
      <c r="H285" t="s" s="4">
        <v>211</v>
      </c>
      <c r="I285" t="s" s="4">
        <v>1254</v>
      </c>
      <c r="J285" t="s" s="4">
        <v>1252</v>
      </c>
      <c r="K285" t="s" s="4">
        <v>1265</v>
      </c>
      <c r="L285" t="s" s="4">
        <v>1266</v>
      </c>
      <c r="M285" t="s" s="4">
        <v>1267</v>
      </c>
      <c r="N285" t="s" s="4">
        <v>1268</v>
      </c>
      <c r="O285" t="s" s="4">
        <v>78</v>
      </c>
      <c r="P285" t="s" s="4">
        <v>119</v>
      </c>
      <c r="Q285" t="s" s="4">
        <v>1269</v>
      </c>
      <c r="R285" t="s" s="4">
        <v>1270</v>
      </c>
      <c r="S285" t="s" s="4">
        <v>1271</v>
      </c>
      <c r="T285" t="s" s="4">
        <v>1259</v>
      </c>
      <c r="U285" t="s" s="4">
        <v>1260</v>
      </c>
      <c r="V285" t="s" s="4">
        <v>1272</v>
      </c>
      <c r="W285" t="s" s="4">
        <v>1262</v>
      </c>
      <c r="X285" t="s" s="4">
        <v>1252</v>
      </c>
      <c r="Y285" t="s" s="4">
        <v>1252</v>
      </c>
      <c r="Z285" t="s" s="4">
        <v>87</v>
      </c>
    </row>
    <row r="286" ht="45.0" customHeight="true">
      <c r="A286" t="s" s="4">
        <v>1273</v>
      </c>
      <c r="B286" t="s" s="4">
        <v>66</v>
      </c>
      <c r="C286" t="s" s="4">
        <v>1251</v>
      </c>
      <c r="D286" t="s" s="4">
        <v>1252</v>
      </c>
      <c r="E286" t="s" s="4">
        <v>69</v>
      </c>
      <c r="F286" t="s" s="4">
        <v>1253</v>
      </c>
      <c r="G286" t="s" s="4">
        <v>899</v>
      </c>
      <c r="H286" t="s" s="4">
        <v>211</v>
      </c>
      <c r="I286" t="s" s="4">
        <v>1254</v>
      </c>
      <c r="J286" t="s" s="4">
        <v>1252</v>
      </c>
      <c r="K286" t="s" s="4">
        <v>1265</v>
      </c>
      <c r="L286" t="s" s="4">
        <v>1266</v>
      </c>
      <c r="M286" t="s" s="4">
        <v>1267</v>
      </c>
      <c r="N286" t="s" s="4">
        <v>1268</v>
      </c>
      <c r="O286" t="s" s="4">
        <v>78</v>
      </c>
      <c r="P286" t="s" s="4">
        <v>119</v>
      </c>
      <c r="Q286" t="s" s="4">
        <v>1274</v>
      </c>
      <c r="R286" t="s" s="4">
        <v>1275</v>
      </c>
      <c r="S286" t="s" s="4">
        <v>1276</v>
      </c>
      <c r="T286" t="s" s="4">
        <v>1259</v>
      </c>
      <c r="U286" t="s" s="4">
        <v>1260</v>
      </c>
      <c r="V286" t="s" s="4">
        <v>1272</v>
      </c>
      <c r="W286" t="s" s="4">
        <v>1262</v>
      </c>
      <c r="X286" t="s" s="4">
        <v>1252</v>
      </c>
      <c r="Y286" t="s" s="4">
        <v>1252</v>
      </c>
      <c r="Z286" t="s" s="4">
        <v>87</v>
      </c>
    </row>
    <row r="287" ht="45.0" customHeight="true">
      <c r="A287" t="s" s="4">
        <v>1277</v>
      </c>
      <c r="B287" t="s" s="4">
        <v>66</v>
      </c>
      <c r="C287" t="s" s="4">
        <v>1251</v>
      </c>
      <c r="D287" t="s" s="4">
        <v>1252</v>
      </c>
      <c r="E287" t="s" s="4">
        <v>69</v>
      </c>
      <c r="F287" t="s" s="4">
        <v>1253</v>
      </c>
      <c r="G287" t="s" s="4">
        <v>899</v>
      </c>
      <c r="H287" t="s" s="4">
        <v>211</v>
      </c>
      <c r="I287" t="s" s="4">
        <v>1254</v>
      </c>
      <c r="J287" t="s" s="4">
        <v>1252</v>
      </c>
      <c r="K287" t="s" s="4">
        <v>1265</v>
      </c>
      <c r="L287" t="s" s="4">
        <v>1266</v>
      </c>
      <c r="M287" t="s" s="4">
        <v>1267</v>
      </c>
      <c r="N287" t="s" s="4">
        <v>1268</v>
      </c>
      <c r="O287" t="s" s="4">
        <v>78</v>
      </c>
      <c r="P287" t="s" s="4">
        <v>119</v>
      </c>
      <c r="Q287" t="s" s="4">
        <v>1278</v>
      </c>
      <c r="R287" t="s" s="4">
        <v>1279</v>
      </c>
      <c r="S287" t="s" s="4">
        <v>1280</v>
      </c>
      <c r="T287" t="s" s="4">
        <v>1259</v>
      </c>
      <c r="U287" t="s" s="4">
        <v>1260</v>
      </c>
      <c r="V287" t="s" s="4">
        <v>1272</v>
      </c>
      <c r="W287" t="s" s="4">
        <v>1262</v>
      </c>
      <c r="X287" t="s" s="4">
        <v>1252</v>
      </c>
      <c r="Y287" t="s" s="4">
        <v>1252</v>
      </c>
      <c r="Z287" t="s" s="4">
        <v>87</v>
      </c>
    </row>
    <row r="288" ht="45.0" customHeight="true">
      <c r="A288" t="s" s="4">
        <v>1281</v>
      </c>
      <c r="B288" t="s" s="4">
        <v>66</v>
      </c>
      <c r="C288" t="s" s="4">
        <v>1251</v>
      </c>
      <c r="D288" t="s" s="4">
        <v>1252</v>
      </c>
      <c r="E288" t="s" s="4">
        <v>69</v>
      </c>
      <c r="F288" t="s" s="4">
        <v>1253</v>
      </c>
      <c r="G288" t="s" s="4">
        <v>899</v>
      </c>
      <c r="H288" t="s" s="4">
        <v>211</v>
      </c>
      <c r="I288" t="s" s="4">
        <v>1254</v>
      </c>
      <c r="J288" t="s" s="4">
        <v>1252</v>
      </c>
      <c r="K288" t="s" s="4">
        <v>1265</v>
      </c>
      <c r="L288" t="s" s="4">
        <v>1266</v>
      </c>
      <c r="M288" t="s" s="4">
        <v>1267</v>
      </c>
      <c r="N288" t="s" s="4">
        <v>1268</v>
      </c>
      <c r="O288" t="s" s="4">
        <v>78</v>
      </c>
      <c r="P288" t="s" s="4">
        <v>119</v>
      </c>
      <c r="Q288" t="s" s="4">
        <v>1282</v>
      </c>
      <c r="R288" t="s" s="4">
        <v>1283</v>
      </c>
      <c r="S288" t="s" s="4">
        <v>1284</v>
      </c>
      <c r="T288" t="s" s="4">
        <v>1259</v>
      </c>
      <c r="U288" t="s" s="4">
        <v>1260</v>
      </c>
      <c r="V288" t="s" s="4">
        <v>1272</v>
      </c>
      <c r="W288" t="s" s="4">
        <v>1262</v>
      </c>
      <c r="X288" t="s" s="4">
        <v>1252</v>
      </c>
      <c r="Y288" t="s" s="4">
        <v>1252</v>
      </c>
      <c r="Z288" t="s" s="4">
        <v>87</v>
      </c>
    </row>
    <row r="289" ht="45.0" customHeight="true">
      <c r="A289" t="s" s="4">
        <v>1285</v>
      </c>
      <c r="B289" t="s" s="4">
        <v>66</v>
      </c>
      <c r="C289" t="s" s="4">
        <v>1251</v>
      </c>
      <c r="D289" t="s" s="4">
        <v>1252</v>
      </c>
      <c r="E289" t="s" s="4">
        <v>69</v>
      </c>
      <c r="F289" t="s" s="4">
        <v>1253</v>
      </c>
      <c r="G289" t="s" s="4">
        <v>899</v>
      </c>
      <c r="H289" t="s" s="4">
        <v>211</v>
      </c>
      <c r="I289" t="s" s="4">
        <v>1254</v>
      </c>
      <c r="J289" t="s" s="4">
        <v>1252</v>
      </c>
      <c r="K289" t="s" s="4">
        <v>1265</v>
      </c>
      <c r="L289" t="s" s="4">
        <v>1266</v>
      </c>
      <c r="M289" t="s" s="4">
        <v>1267</v>
      </c>
      <c r="N289" t="s" s="4">
        <v>1268</v>
      </c>
      <c r="O289" t="s" s="4">
        <v>78</v>
      </c>
      <c r="P289" t="s" s="4">
        <v>119</v>
      </c>
      <c r="Q289" t="s" s="4">
        <v>1286</v>
      </c>
      <c r="R289" t="s" s="4">
        <v>1287</v>
      </c>
      <c r="S289" t="s" s="4">
        <v>1288</v>
      </c>
      <c r="T289" t="s" s="4">
        <v>1259</v>
      </c>
      <c r="U289" t="s" s="4">
        <v>1260</v>
      </c>
      <c r="V289" t="s" s="4">
        <v>1272</v>
      </c>
      <c r="W289" t="s" s="4">
        <v>1262</v>
      </c>
      <c r="X289" t="s" s="4">
        <v>1252</v>
      </c>
      <c r="Y289" t="s" s="4">
        <v>1252</v>
      </c>
      <c r="Z289" t="s" s="4">
        <v>87</v>
      </c>
    </row>
    <row r="290" ht="45.0" customHeight="true">
      <c r="A290" t="s" s="4">
        <v>1289</v>
      </c>
      <c r="B290" t="s" s="4">
        <v>66</v>
      </c>
      <c r="C290" t="s" s="4">
        <v>1251</v>
      </c>
      <c r="D290" t="s" s="4">
        <v>1252</v>
      </c>
      <c r="E290" t="s" s="4">
        <v>69</v>
      </c>
      <c r="F290" t="s" s="4">
        <v>1253</v>
      </c>
      <c r="G290" t="s" s="4">
        <v>899</v>
      </c>
      <c r="H290" t="s" s="4">
        <v>211</v>
      </c>
      <c r="I290" t="s" s="4">
        <v>1254</v>
      </c>
      <c r="J290" t="s" s="4">
        <v>1252</v>
      </c>
      <c r="K290" t="s" s="4">
        <v>1265</v>
      </c>
      <c r="L290" t="s" s="4">
        <v>1266</v>
      </c>
      <c r="M290" t="s" s="4">
        <v>1267</v>
      </c>
      <c r="N290" t="s" s="4">
        <v>1268</v>
      </c>
      <c r="O290" t="s" s="4">
        <v>78</v>
      </c>
      <c r="P290" t="s" s="4">
        <v>119</v>
      </c>
      <c r="Q290" t="s" s="4">
        <v>1290</v>
      </c>
      <c r="R290" t="s" s="4">
        <v>1291</v>
      </c>
      <c r="S290" t="s" s="4">
        <v>1292</v>
      </c>
      <c r="T290" t="s" s="4">
        <v>1259</v>
      </c>
      <c r="U290" t="s" s="4">
        <v>1260</v>
      </c>
      <c r="V290" t="s" s="4">
        <v>1272</v>
      </c>
      <c r="W290" t="s" s="4">
        <v>1262</v>
      </c>
      <c r="X290" t="s" s="4">
        <v>1252</v>
      </c>
      <c r="Y290" t="s" s="4">
        <v>1252</v>
      </c>
      <c r="Z290" t="s" s="4">
        <v>87</v>
      </c>
    </row>
    <row r="291" ht="45.0" customHeight="true">
      <c r="A291" t="s" s="4">
        <v>1293</v>
      </c>
      <c r="B291" t="s" s="4">
        <v>66</v>
      </c>
      <c r="C291" t="s" s="4">
        <v>1251</v>
      </c>
      <c r="D291" t="s" s="4">
        <v>1252</v>
      </c>
      <c r="E291" t="s" s="4">
        <v>69</v>
      </c>
      <c r="F291" t="s" s="4">
        <v>1253</v>
      </c>
      <c r="G291" t="s" s="4">
        <v>899</v>
      </c>
      <c r="H291" t="s" s="4">
        <v>211</v>
      </c>
      <c r="I291" t="s" s="4">
        <v>1254</v>
      </c>
      <c r="J291" t="s" s="4">
        <v>1252</v>
      </c>
      <c r="K291" t="s" s="4">
        <v>1265</v>
      </c>
      <c r="L291" t="s" s="4">
        <v>1266</v>
      </c>
      <c r="M291" t="s" s="4">
        <v>1267</v>
      </c>
      <c r="N291" t="s" s="4">
        <v>1268</v>
      </c>
      <c r="O291" t="s" s="4">
        <v>78</v>
      </c>
      <c r="P291" t="s" s="4">
        <v>119</v>
      </c>
      <c r="Q291" t="s" s="4">
        <v>1294</v>
      </c>
      <c r="R291" t="s" s="4">
        <v>1295</v>
      </c>
      <c r="S291" t="s" s="4">
        <v>1296</v>
      </c>
      <c r="T291" t="s" s="4">
        <v>1259</v>
      </c>
      <c r="U291" t="s" s="4">
        <v>1260</v>
      </c>
      <c r="V291" t="s" s="4">
        <v>1272</v>
      </c>
      <c r="W291" t="s" s="4">
        <v>1262</v>
      </c>
      <c r="X291" t="s" s="4">
        <v>1252</v>
      </c>
      <c r="Y291" t="s" s="4">
        <v>1252</v>
      </c>
      <c r="Z291" t="s" s="4">
        <v>87</v>
      </c>
    </row>
    <row r="292" ht="45.0" customHeight="true">
      <c r="A292" t="s" s="4">
        <v>1297</v>
      </c>
      <c r="B292" t="s" s="4">
        <v>66</v>
      </c>
      <c r="C292" t="s" s="4">
        <v>1251</v>
      </c>
      <c r="D292" t="s" s="4">
        <v>1252</v>
      </c>
      <c r="E292" t="s" s="4">
        <v>69</v>
      </c>
      <c r="F292" t="s" s="4">
        <v>1253</v>
      </c>
      <c r="G292" t="s" s="4">
        <v>899</v>
      </c>
      <c r="H292" t="s" s="4">
        <v>211</v>
      </c>
      <c r="I292" t="s" s="4">
        <v>1254</v>
      </c>
      <c r="J292" t="s" s="4">
        <v>1252</v>
      </c>
      <c r="K292" t="s" s="4">
        <v>1265</v>
      </c>
      <c r="L292" t="s" s="4">
        <v>1266</v>
      </c>
      <c r="M292" t="s" s="4">
        <v>1267</v>
      </c>
      <c r="N292" t="s" s="4">
        <v>1268</v>
      </c>
      <c r="O292" t="s" s="4">
        <v>78</v>
      </c>
      <c r="P292" t="s" s="4">
        <v>119</v>
      </c>
      <c r="Q292" t="s" s="4">
        <v>1298</v>
      </c>
      <c r="R292" t="s" s="4">
        <v>1299</v>
      </c>
      <c r="S292" t="s" s="4">
        <v>1300</v>
      </c>
      <c r="T292" t="s" s="4">
        <v>1259</v>
      </c>
      <c r="U292" t="s" s="4">
        <v>1260</v>
      </c>
      <c r="V292" t="s" s="4">
        <v>1272</v>
      </c>
      <c r="W292" t="s" s="4">
        <v>1262</v>
      </c>
      <c r="X292" t="s" s="4">
        <v>1252</v>
      </c>
      <c r="Y292" t="s" s="4">
        <v>1252</v>
      </c>
      <c r="Z292" t="s" s="4">
        <v>87</v>
      </c>
    </row>
    <row r="293" ht="45.0" customHeight="true">
      <c r="A293" t="s" s="4">
        <v>1301</v>
      </c>
      <c r="B293" t="s" s="4">
        <v>66</v>
      </c>
      <c r="C293" t="s" s="4">
        <v>1251</v>
      </c>
      <c r="D293" t="s" s="4">
        <v>1252</v>
      </c>
      <c r="E293" t="s" s="4">
        <v>69</v>
      </c>
      <c r="F293" t="s" s="4">
        <v>1253</v>
      </c>
      <c r="G293" t="s" s="4">
        <v>899</v>
      </c>
      <c r="H293" t="s" s="4">
        <v>211</v>
      </c>
      <c r="I293" t="s" s="4">
        <v>1254</v>
      </c>
      <c r="J293" t="s" s="4">
        <v>1252</v>
      </c>
      <c r="K293" t="s" s="4">
        <v>1265</v>
      </c>
      <c r="L293" t="s" s="4">
        <v>1266</v>
      </c>
      <c r="M293" t="s" s="4">
        <v>1267</v>
      </c>
      <c r="N293" t="s" s="4">
        <v>1268</v>
      </c>
      <c r="O293" t="s" s="4">
        <v>78</v>
      </c>
      <c r="P293" t="s" s="4">
        <v>119</v>
      </c>
      <c r="Q293" t="s" s="4">
        <v>1302</v>
      </c>
      <c r="R293" t="s" s="4">
        <v>1303</v>
      </c>
      <c r="S293" t="s" s="4">
        <v>1304</v>
      </c>
      <c r="T293" t="s" s="4">
        <v>1259</v>
      </c>
      <c r="U293" t="s" s="4">
        <v>1260</v>
      </c>
      <c r="V293" t="s" s="4">
        <v>1272</v>
      </c>
      <c r="W293" t="s" s="4">
        <v>1262</v>
      </c>
      <c r="X293" t="s" s="4">
        <v>1252</v>
      </c>
      <c r="Y293" t="s" s="4">
        <v>1252</v>
      </c>
      <c r="Z293" t="s" s="4">
        <v>87</v>
      </c>
    </row>
    <row r="294" ht="45.0" customHeight="true">
      <c r="A294" t="s" s="4">
        <v>1305</v>
      </c>
      <c r="B294" t="s" s="4">
        <v>66</v>
      </c>
      <c r="C294" t="s" s="4">
        <v>1251</v>
      </c>
      <c r="D294" t="s" s="4">
        <v>1252</v>
      </c>
      <c r="E294" t="s" s="4">
        <v>69</v>
      </c>
      <c r="F294" t="s" s="4">
        <v>1253</v>
      </c>
      <c r="G294" t="s" s="4">
        <v>899</v>
      </c>
      <c r="H294" t="s" s="4">
        <v>211</v>
      </c>
      <c r="I294" t="s" s="4">
        <v>1254</v>
      </c>
      <c r="J294" t="s" s="4">
        <v>1252</v>
      </c>
      <c r="K294" t="s" s="4">
        <v>1265</v>
      </c>
      <c r="L294" t="s" s="4">
        <v>1266</v>
      </c>
      <c r="M294" t="s" s="4">
        <v>1267</v>
      </c>
      <c r="N294" t="s" s="4">
        <v>1268</v>
      </c>
      <c r="O294" t="s" s="4">
        <v>78</v>
      </c>
      <c r="P294" t="s" s="4">
        <v>119</v>
      </c>
      <c r="Q294" t="s" s="4">
        <v>1306</v>
      </c>
      <c r="R294" t="s" s="4">
        <v>1307</v>
      </c>
      <c r="S294" t="s" s="4">
        <v>1308</v>
      </c>
      <c r="T294" t="s" s="4">
        <v>1259</v>
      </c>
      <c r="U294" t="s" s="4">
        <v>1260</v>
      </c>
      <c r="V294" t="s" s="4">
        <v>1272</v>
      </c>
      <c r="W294" t="s" s="4">
        <v>1262</v>
      </c>
      <c r="X294" t="s" s="4">
        <v>1252</v>
      </c>
      <c r="Y294" t="s" s="4">
        <v>1252</v>
      </c>
      <c r="Z294" t="s" s="4">
        <v>87</v>
      </c>
    </row>
    <row r="295" ht="45.0" customHeight="true">
      <c r="A295" t="s" s="4">
        <v>1309</v>
      </c>
      <c r="B295" t="s" s="4">
        <v>66</v>
      </c>
      <c r="C295" t="s" s="4">
        <v>1251</v>
      </c>
      <c r="D295" t="s" s="4">
        <v>1252</v>
      </c>
      <c r="E295" t="s" s="4">
        <v>69</v>
      </c>
      <c r="F295" t="s" s="4">
        <v>1253</v>
      </c>
      <c r="G295" t="s" s="4">
        <v>899</v>
      </c>
      <c r="H295" t="s" s="4">
        <v>211</v>
      </c>
      <c r="I295" t="s" s="4">
        <v>1254</v>
      </c>
      <c r="J295" t="s" s="4">
        <v>1252</v>
      </c>
      <c r="K295" t="s" s="4">
        <v>1265</v>
      </c>
      <c r="L295" t="s" s="4">
        <v>1266</v>
      </c>
      <c r="M295" t="s" s="4">
        <v>1267</v>
      </c>
      <c r="N295" t="s" s="4">
        <v>1268</v>
      </c>
      <c r="O295" t="s" s="4">
        <v>78</v>
      </c>
      <c r="P295" t="s" s="4">
        <v>119</v>
      </c>
      <c r="Q295" t="s" s="4">
        <v>1310</v>
      </c>
      <c r="R295" t="s" s="4">
        <v>1311</v>
      </c>
      <c r="S295" t="s" s="4">
        <v>1312</v>
      </c>
      <c r="T295" t="s" s="4">
        <v>1259</v>
      </c>
      <c r="U295" t="s" s="4">
        <v>1260</v>
      </c>
      <c r="V295" t="s" s="4">
        <v>1272</v>
      </c>
      <c r="W295" t="s" s="4">
        <v>1262</v>
      </c>
      <c r="X295" t="s" s="4">
        <v>1252</v>
      </c>
      <c r="Y295" t="s" s="4">
        <v>1252</v>
      </c>
      <c r="Z295" t="s" s="4">
        <v>87</v>
      </c>
    </row>
    <row r="296" ht="45.0" customHeight="true">
      <c r="A296" t="s" s="4">
        <v>1313</v>
      </c>
      <c r="B296" t="s" s="4">
        <v>66</v>
      </c>
      <c r="C296" t="s" s="4">
        <v>1251</v>
      </c>
      <c r="D296" t="s" s="4">
        <v>1252</v>
      </c>
      <c r="E296" t="s" s="4">
        <v>69</v>
      </c>
      <c r="F296" t="s" s="4">
        <v>1253</v>
      </c>
      <c r="G296" t="s" s="4">
        <v>899</v>
      </c>
      <c r="H296" t="s" s="4">
        <v>211</v>
      </c>
      <c r="I296" t="s" s="4">
        <v>1254</v>
      </c>
      <c r="J296" t="s" s="4">
        <v>1252</v>
      </c>
      <c r="K296" t="s" s="4">
        <v>1314</v>
      </c>
      <c r="L296" t="s" s="4">
        <v>1315</v>
      </c>
      <c r="M296" t="s" s="4">
        <v>1316</v>
      </c>
      <c r="N296" t="s" s="4">
        <v>994</v>
      </c>
      <c r="O296" t="s" s="4">
        <v>78</v>
      </c>
      <c r="P296" t="s" s="4">
        <v>79</v>
      </c>
      <c r="Q296" t="s" s="4">
        <v>995</v>
      </c>
      <c r="R296" t="s" s="4">
        <v>1317</v>
      </c>
      <c r="S296" t="s" s="4">
        <v>1318</v>
      </c>
      <c r="T296" t="s" s="4">
        <v>1259</v>
      </c>
      <c r="U296" t="s" s="4">
        <v>1260</v>
      </c>
      <c r="V296" t="s" s="4">
        <v>1319</v>
      </c>
      <c r="W296" t="s" s="4">
        <v>1262</v>
      </c>
      <c r="X296" t="s" s="4">
        <v>1252</v>
      </c>
      <c r="Y296" t="s" s="4">
        <v>1252</v>
      </c>
      <c r="Z296" t="s" s="4">
        <v>87</v>
      </c>
    </row>
    <row r="297" ht="45.0" customHeight="true">
      <c r="A297" t="s" s="4">
        <v>1320</v>
      </c>
      <c r="B297" t="s" s="4">
        <v>66</v>
      </c>
      <c r="C297" t="s" s="4">
        <v>1251</v>
      </c>
      <c r="D297" t="s" s="4">
        <v>1252</v>
      </c>
      <c r="E297" t="s" s="4">
        <v>69</v>
      </c>
      <c r="F297" t="s" s="4">
        <v>1253</v>
      </c>
      <c r="G297" t="s" s="4">
        <v>899</v>
      </c>
      <c r="H297" t="s" s="4">
        <v>211</v>
      </c>
      <c r="I297" t="s" s="4">
        <v>1254</v>
      </c>
      <c r="J297" t="s" s="4">
        <v>1252</v>
      </c>
      <c r="K297" t="s" s="4">
        <v>1314</v>
      </c>
      <c r="L297" t="s" s="4">
        <v>1315</v>
      </c>
      <c r="M297" t="s" s="4">
        <v>1316</v>
      </c>
      <c r="N297" t="s" s="4">
        <v>994</v>
      </c>
      <c r="O297" t="s" s="4">
        <v>78</v>
      </c>
      <c r="P297" t="s" s="4">
        <v>79</v>
      </c>
      <c r="Q297" t="s" s="4">
        <v>995</v>
      </c>
      <c r="R297" t="s" s="4">
        <v>1321</v>
      </c>
      <c r="S297" t="s" s="4">
        <v>1322</v>
      </c>
      <c r="T297" t="s" s="4">
        <v>1259</v>
      </c>
      <c r="U297" t="s" s="4">
        <v>1260</v>
      </c>
      <c r="V297" t="s" s="4">
        <v>1319</v>
      </c>
      <c r="W297" t="s" s="4">
        <v>1262</v>
      </c>
      <c r="X297" t="s" s="4">
        <v>1252</v>
      </c>
      <c r="Y297" t="s" s="4">
        <v>1252</v>
      </c>
      <c r="Z297" t="s" s="4">
        <v>87</v>
      </c>
    </row>
    <row r="298" ht="45.0" customHeight="true">
      <c r="A298" t="s" s="4">
        <v>1323</v>
      </c>
      <c r="B298" t="s" s="4">
        <v>66</v>
      </c>
      <c r="C298" t="s" s="4">
        <v>1251</v>
      </c>
      <c r="D298" t="s" s="4">
        <v>1252</v>
      </c>
      <c r="E298" t="s" s="4">
        <v>69</v>
      </c>
      <c r="F298" t="s" s="4">
        <v>1253</v>
      </c>
      <c r="G298" t="s" s="4">
        <v>899</v>
      </c>
      <c r="H298" t="s" s="4">
        <v>211</v>
      </c>
      <c r="I298" t="s" s="4">
        <v>1254</v>
      </c>
      <c r="J298" t="s" s="4">
        <v>1252</v>
      </c>
      <c r="K298" t="s" s="4">
        <v>1314</v>
      </c>
      <c r="L298" t="s" s="4">
        <v>1315</v>
      </c>
      <c r="M298" t="s" s="4">
        <v>1316</v>
      </c>
      <c r="N298" t="s" s="4">
        <v>994</v>
      </c>
      <c r="O298" t="s" s="4">
        <v>78</v>
      </c>
      <c r="P298" t="s" s="4">
        <v>79</v>
      </c>
      <c r="Q298" t="s" s="4">
        <v>995</v>
      </c>
      <c r="R298" t="s" s="4">
        <v>1324</v>
      </c>
      <c r="S298" t="s" s="4">
        <v>1325</v>
      </c>
      <c r="T298" t="s" s="4">
        <v>1259</v>
      </c>
      <c r="U298" t="s" s="4">
        <v>1260</v>
      </c>
      <c r="V298" t="s" s="4">
        <v>1319</v>
      </c>
      <c r="W298" t="s" s="4">
        <v>1262</v>
      </c>
      <c r="X298" t="s" s="4">
        <v>1252</v>
      </c>
      <c r="Y298" t="s" s="4">
        <v>1252</v>
      </c>
      <c r="Z298" t="s" s="4">
        <v>87</v>
      </c>
    </row>
    <row r="299" ht="45.0" customHeight="true">
      <c r="A299" t="s" s="4">
        <v>1326</v>
      </c>
      <c r="B299" t="s" s="4">
        <v>66</v>
      </c>
      <c r="C299" t="s" s="4">
        <v>1251</v>
      </c>
      <c r="D299" t="s" s="4">
        <v>1252</v>
      </c>
      <c r="E299" t="s" s="4">
        <v>69</v>
      </c>
      <c r="F299" t="s" s="4">
        <v>1253</v>
      </c>
      <c r="G299" t="s" s="4">
        <v>899</v>
      </c>
      <c r="H299" t="s" s="4">
        <v>211</v>
      </c>
      <c r="I299" t="s" s="4">
        <v>1254</v>
      </c>
      <c r="J299" t="s" s="4">
        <v>1252</v>
      </c>
      <c r="K299" t="s" s="4">
        <v>1314</v>
      </c>
      <c r="L299" t="s" s="4">
        <v>1315</v>
      </c>
      <c r="M299" t="s" s="4">
        <v>1316</v>
      </c>
      <c r="N299" t="s" s="4">
        <v>994</v>
      </c>
      <c r="O299" t="s" s="4">
        <v>78</v>
      </c>
      <c r="P299" t="s" s="4">
        <v>79</v>
      </c>
      <c r="Q299" t="s" s="4">
        <v>995</v>
      </c>
      <c r="R299" t="s" s="4">
        <v>1327</v>
      </c>
      <c r="S299" t="s" s="4">
        <v>1328</v>
      </c>
      <c r="T299" t="s" s="4">
        <v>1259</v>
      </c>
      <c r="U299" t="s" s="4">
        <v>1260</v>
      </c>
      <c r="V299" t="s" s="4">
        <v>1319</v>
      </c>
      <c r="W299" t="s" s="4">
        <v>1262</v>
      </c>
      <c r="X299" t="s" s="4">
        <v>1252</v>
      </c>
      <c r="Y299" t="s" s="4">
        <v>1252</v>
      </c>
      <c r="Z299" t="s" s="4">
        <v>87</v>
      </c>
    </row>
    <row r="300" ht="45.0" customHeight="true">
      <c r="A300" t="s" s="4">
        <v>1329</v>
      </c>
      <c r="B300" t="s" s="4">
        <v>66</v>
      </c>
      <c r="C300" t="s" s="4">
        <v>1251</v>
      </c>
      <c r="D300" t="s" s="4">
        <v>1252</v>
      </c>
      <c r="E300" t="s" s="4">
        <v>69</v>
      </c>
      <c r="F300" t="s" s="4">
        <v>1253</v>
      </c>
      <c r="G300" t="s" s="4">
        <v>899</v>
      </c>
      <c r="H300" t="s" s="4">
        <v>211</v>
      </c>
      <c r="I300" t="s" s="4">
        <v>1254</v>
      </c>
      <c r="J300" t="s" s="4">
        <v>1252</v>
      </c>
      <c r="K300" t="s" s="4">
        <v>1314</v>
      </c>
      <c r="L300" t="s" s="4">
        <v>1315</v>
      </c>
      <c r="M300" t="s" s="4">
        <v>1316</v>
      </c>
      <c r="N300" t="s" s="4">
        <v>994</v>
      </c>
      <c r="O300" t="s" s="4">
        <v>78</v>
      </c>
      <c r="P300" t="s" s="4">
        <v>79</v>
      </c>
      <c r="Q300" t="s" s="4">
        <v>995</v>
      </c>
      <c r="R300" t="s" s="4">
        <v>1330</v>
      </c>
      <c r="S300" t="s" s="4">
        <v>1331</v>
      </c>
      <c r="T300" t="s" s="4">
        <v>1259</v>
      </c>
      <c r="U300" t="s" s="4">
        <v>1260</v>
      </c>
      <c r="V300" t="s" s="4">
        <v>1319</v>
      </c>
      <c r="W300" t="s" s="4">
        <v>1262</v>
      </c>
      <c r="X300" t="s" s="4">
        <v>1252</v>
      </c>
      <c r="Y300" t="s" s="4">
        <v>1252</v>
      </c>
      <c r="Z300" t="s" s="4">
        <v>87</v>
      </c>
    </row>
    <row r="301" ht="45.0" customHeight="true">
      <c r="A301" t="s" s="4">
        <v>1332</v>
      </c>
      <c r="B301" t="s" s="4">
        <v>66</v>
      </c>
      <c r="C301" t="s" s="4">
        <v>1251</v>
      </c>
      <c r="D301" t="s" s="4">
        <v>1252</v>
      </c>
      <c r="E301" t="s" s="4">
        <v>69</v>
      </c>
      <c r="F301" t="s" s="4">
        <v>1253</v>
      </c>
      <c r="G301" t="s" s="4">
        <v>899</v>
      </c>
      <c r="H301" t="s" s="4">
        <v>211</v>
      </c>
      <c r="I301" t="s" s="4">
        <v>1254</v>
      </c>
      <c r="J301" t="s" s="4">
        <v>1252</v>
      </c>
      <c r="K301" t="s" s="4">
        <v>1314</v>
      </c>
      <c r="L301" t="s" s="4">
        <v>1315</v>
      </c>
      <c r="M301" t="s" s="4">
        <v>1316</v>
      </c>
      <c r="N301" t="s" s="4">
        <v>994</v>
      </c>
      <c r="O301" t="s" s="4">
        <v>78</v>
      </c>
      <c r="P301" t="s" s="4">
        <v>79</v>
      </c>
      <c r="Q301" t="s" s="4">
        <v>995</v>
      </c>
      <c r="R301" t="s" s="4">
        <v>1333</v>
      </c>
      <c r="S301" t="s" s="4">
        <v>1334</v>
      </c>
      <c r="T301" t="s" s="4">
        <v>1259</v>
      </c>
      <c r="U301" t="s" s="4">
        <v>1260</v>
      </c>
      <c r="V301" t="s" s="4">
        <v>1319</v>
      </c>
      <c r="W301" t="s" s="4">
        <v>1262</v>
      </c>
      <c r="X301" t="s" s="4">
        <v>1252</v>
      </c>
      <c r="Y301" t="s" s="4">
        <v>1252</v>
      </c>
      <c r="Z301" t="s" s="4">
        <v>87</v>
      </c>
    </row>
    <row r="302" ht="45.0" customHeight="true">
      <c r="A302" t="s" s="4">
        <v>1335</v>
      </c>
      <c r="B302" t="s" s="4">
        <v>66</v>
      </c>
      <c r="C302" t="s" s="4">
        <v>1251</v>
      </c>
      <c r="D302" t="s" s="4">
        <v>1252</v>
      </c>
      <c r="E302" t="s" s="4">
        <v>69</v>
      </c>
      <c r="F302" t="s" s="4">
        <v>1253</v>
      </c>
      <c r="G302" t="s" s="4">
        <v>899</v>
      </c>
      <c r="H302" t="s" s="4">
        <v>211</v>
      </c>
      <c r="I302" t="s" s="4">
        <v>1254</v>
      </c>
      <c r="J302" t="s" s="4">
        <v>1252</v>
      </c>
      <c r="K302" t="s" s="4">
        <v>1314</v>
      </c>
      <c r="L302" t="s" s="4">
        <v>1315</v>
      </c>
      <c r="M302" t="s" s="4">
        <v>1316</v>
      </c>
      <c r="N302" t="s" s="4">
        <v>994</v>
      </c>
      <c r="O302" t="s" s="4">
        <v>78</v>
      </c>
      <c r="P302" t="s" s="4">
        <v>119</v>
      </c>
      <c r="Q302" t="s" s="4">
        <v>995</v>
      </c>
      <c r="R302" t="s" s="4">
        <v>1336</v>
      </c>
      <c r="S302" t="s" s="4">
        <v>1337</v>
      </c>
      <c r="T302" t="s" s="4">
        <v>1259</v>
      </c>
      <c r="U302" t="s" s="4">
        <v>1260</v>
      </c>
      <c r="V302" t="s" s="4">
        <v>1319</v>
      </c>
      <c r="W302" t="s" s="4">
        <v>1262</v>
      </c>
      <c r="X302" t="s" s="4">
        <v>1252</v>
      </c>
      <c r="Y302" t="s" s="4">
        <v>1252</v>
      </c>
      <c r="Z302" t="s" s="4">
        <v>87</v>
      </c>
    </row>
    <row r="303" ht="45.0" customHeight="true">
      <c r="A303" t="s" s="4">
        <v>1338</v>
      </c>
      <c r="B303" t="s" s="4">
        <v>66</v>
      </c>
      <c r="C303" t="s" s="4">
        <v>1251</v>
      </c>
      <c r="D303" t="s" s="4">
        <v>1252</v>
      </c>
      <c r="E303" t="s" s="4">
        <v>69</v>
      </c>
      <c r="F303" t="s" s="4">
        <v>1253</v>
      </c>
      <c r="G303" t="s" s="4">
        <v>899</v>
      </c>
      <c r="H303" t="s" s="4">
        <v>211</v>
      </c>
      <c r="I303" t="s" s="4">
        <v>1254</v>
      </c>
      <c r="J303" t="s" s="4">
        <v>1252</v>
      </c>
      <c r="K303" t="s" s="4">
        <v>1314</v>
      </c>
      <c r="L303" t="s" s="4">
        <v>1315</v>
      </c>
      <c r="M303" t="s" s="4">
        <v>1316</v>
      </c>
      <c r="N303" t="s" s="4">
        <v>994</v>
      </c>
      <c r="O303" t="s" s="4">
        <v>78</v>
      </c>
      <c r="P303" t="s" s="4">
        <v>119</v>
      </c>
      <c r="Q303" t="s" s="4">
        <v>1339</v>
      </c>
      <c r="R303" t="s" s="4">
        <v>1340</v>
      </c>
      <c r="S303" t="s" s="4">
        <v>1341</v>
      </c>
      <c r="T303" t="s" s="4">
        <v>1259</v>
      </c>
      <c r="U303" t="s" s="4">
        <v>1260</v>
      </c>
      <c r="V303" t="s" s="4">
        <v>1319</v>
      </c>
      <c r="W303" t="s" s="4">
        <v>1262</v>
      </c>
      <c r="X303" t="s" s="4">
        <v>1252</v>
      </c>
      <c r="Y303" t="s" s="4">
        <v>1252</v>
      </c>
      <c r="Z303" t="s" s="4">
        <v>87</v>
      </c>
    </row>
    <row r="304" ht="45.0" customHeight="true">
      <c r="A304" t="s" s="4">
        <v>1342</v>
      </c>
      <c r="B304" t="s" s="4">
        <v>66</v>
      </c>
      <c r="C304" t="s" s="4">
        <v>1251</v>
      </c>
      <c r="D304" t="s" s="4">
        <v>1252</v>
      </c>
      <c r="E304" t="s" s="4">
        <v>69</v>
      </c>
      <c r="F304" t="s" s="4">
        <v>1253</v>
      </c>
      <c r="G304" t="s" s="4">
        <v>899</v>
      </c>
      <c r="H304" t="s" s="4">
        <v>211</v>
      </c>
      <c r="I304" t="s" s="4">
        <v>1254</v>
      </c>
      <c r="J304" t="s" s="4">
        <v>1252</v>
      </c>
      <c r="K304" t="s" s="4">
        <v>1314</v>
      </c>
      <c r="L304" t="s" s="4">
        <v>1315</v>
      </c>
      <c r="M304" t="s" s="4">
        <v>1316</v>
      </c>
      <c r="N304" t="s" s="4">
        <v>994</v>
      </c>
      <c r="O304" t="s" s="4">
        <v>78</v>
      </c>
      <c r="P304" t="s" s="4">
        <v>119</v>
      </c>
      <c r="Q304" t="s" s="4">
        <v>1343</v>
      </c>
      <c r="R304" t="s" s="4">
        <v>1344</v>
      </c>
      <c r="S304" t="s" s="4">
        <v>1345</v>
      </c>
      <c r="T304" t="s" s="4">
        <v>1259</v>
      </c>
      <c r="U304" t="s" s="4">
        <v>1260</v>
      </c>
      <c r="V304" t="s" s="4">
        <v>1319</v>
      </c>
      <c r="W304" t="s" s="4">
        <v>1262</v>
      </c>
      <c r="X304" t="s" s="4">
        <v>1252</v>
      </c>
      <c r="Y304" t="s" s="4">
        <v>1252</v>
      </c>
      <c r="Z304" t="s" s="4">
        <v>87</v>
      </c>
    </row>
    <row r="305" ht="45.0" customHeight="true">
      <c r="A305" t="s" s="4">
        <v>1346</v>
      </c>
      <c r="B305" t="s" s="4">
        <v>66</v>
      </c>
      <c r="C305" t="s" s="4">
        <v>1251</v>
      </c>
      <c r="D305" t="s" s="4">
        <v>1252</v>
      </c>
      <c r="E305" t="s" s="4">
        <v>69</v>
      </c>
      <c r="F305" t="s" s="4">
        <v>1253</v>
      </c>
      <c r="G305" t="s" s="4">
        <v>899</v>
      </c>
      <c r="H305" t="s" s="4">
        <v>211</v>
      </c>
      <c r="I305" t="s" s="4">
        <v>1254</v>
      </c>
      <c r="J305" t="s" s="4">
        <v>1252</v>
      </c>
      <c r="K305" t="s" s="4">
        <v>1314</v>
      </c>
      <c r="L305" t="s" s="4">
        <v>1315</v>
      </c>
      <c r="M305" t="s" s="4">
        <v>1316</v>
      </c>
      <c r="N305" t="s" s="4">
        <v>994</v>
      </c>
      <c r="O305" t="s" s="4">
        <v>78</v>
      </c>
      <c r="P305" t="s" s="4">
        <v>119</v>
      </c>
      <c r="Q305" t="s" s="4">
        <v>1347</v>
      </c>
      <c r="R305" t="s" s="4">
        <v>1348</v>
      </c>
      <c r="S305" t="s" s="4">
        <v>1349</v>
      </c>
      <c r="T305" t="s" s="4">
        <v>1259</v>
      </c>
      <c r="U305" t="s" s="4">
        <v>1260</v>
      </c>
      <c r="V305" t="s" s="4">
        <v>1319</v>
      </c>
      <c r="W305" t="s" s="4">
        <v>1262</v>
      </c>
      <c r="X305" t="s" s="4">
        <v>1252</v>
      </c>
      <c r="Y305" t="s" s="4">
        <v>1252</v>
      </c>
      <c r="Z305" t="s" s="4">
        <v>87</v>
      </c>
    </row>
    <row r="306" ht="45.0" customHeight="true">
      <c r="A306" t="s" s="4">
        <v>1350</v>
      </c>
      <c r="B306" t="s" s="4">
        <v>66</v>
      </c>
      <c r="C306" t="s" s="4">
        <v>1251</v>
      </c>
      <c r="D306" t="s" s="4">
        <v>1252</v>
      </c>
      <c r="E306" t="s" s="4">
        <v>69</v>
      </c>
      <c r="F306" t="s" s="4">
        <v>1253</v>
      </c>
      <c r="G306" t="s" s="4">
        <v>899</v>
      </c>
      <c r="H306" t="s" s="4">
        <v>211</v>
      </c>
      <c r="I306" t="s" s="4">
        <v>1254</v>
      </c>
      <c r="J306" t="s" s="4">
        <v>1252</v>
      </c>
      <c r="K306" t="s" s="4">
        <v>1314</v>
      </c>
      <c r="L306" t="s" s="4">
        <v>1315</v>
      </c>
      <c r="M306" t="s" s="4">
        <v>1316</v>
      </c>
      <c r="N306" t="s" s="4">
        <v>994</v>
      </c>
      <c r="O306" t="s" s="4">
        <v>78</v>
      </c>
      <c r="P306" t="s" s="4">
        <v>119</v>
      </c>
      <c r="Q306" t="s" s="4">
        <v>1351</v>
      </c>
      <c r="R306" t="s" s="4">
        <v>1352</v>
      </c>
      <c r="S306" t="s" s="4">
        <v>1353</v>
      </c>
      <c r="T306" t="s" s="4">
        <v>1259</v>
      </c>
      <c r="U306" t="s" s="4">
        <v>1260</v>
      </c>
      <c r="V306" t="s" s="4">
        <v>1319</v>
      </c>
      <c r="W306" t="s" s="4">
        <v>1262</v>
      </c>
      <c r="X306" t="s" s="4">
        <v>1252</v>
      </c>
      <c r="Y306" t="s" s="4">
        <v>1252</v>
      </c>
      <c r="Z306" t="s" s="4">
        <v>87</v>
      </c>
    </row>
    <row r="307" ht="45.0" customHeight="true">
      <c r="A307" t="s" s="4">
        <v>1354</v>
      </c>
      <c r="B307" t="s" s="4">
        <v>66</v>
      </c>
      <c r="C307" t="s" s="4">
        <v>1251</v>
      </c>
      <c r="D307" t="s" s="4">
        <v>1252</v>
      </c>
      <c r="E307" t="s" s="4">
        <v>69</v>
      </c>
      <c r="F307" t="s" s="4">
        <v>1253</v>
      </c>
      <c r="G307" t="s" s="4">
        <v>899</v>
      </c>
      <c r="H307" t="s" s="4">
        <v>211</v>
      </c>
      <c r="I307" t="s" s="4">
        <v>1254</v>
      </c>
      <c r="J307" t="s" s="4">
        <v>1252</v>
      </c>
      <c r="K307" t="s" s="4">
        <v>1314</v>
      </c>
      <c r="L307" t="s" s="4">
        <v>1315</v>
      </c>
      <c r="M307" t="s" s="4">
        <v>1316</v>
      </c>
      <c r="N307" t="s" s="4">
        <v>994</v>
      </c>
      <c r="O307" t="s" s="4">
        <v>78</v>
      </c>
      <c r="P307" t="s" s="4">
        <v>119</v>
      </c>
      <c r="Q307" t="s" s="4">
        <v>1355</v>
      </c>
      <c r="R307" t="s" s="4">
        <v>1356</v>
      </c>
      <c r="S307" t="s" s="4">
        <v>1357</v>
      </c>
      <c r="T307" t="s" s="4">
        <v>1259</v>
      </c>
      <c r="U307" t="s" s="4">
        <v>1260</v>
      </c>
      <c r="V307" t="s" s="4">
        <v>1319</v>
      </c>
      <c r="W307" t="s" s="4">
        <v>1262</v>
      </c>
      <c r="X307" t="s" s="4">
        <v>1252</v>
      </c>
      <c r="Y307" t="s" s="4">
        <v>1252</v>
      </c>
      <c r="Z307" t="s" s="4">
        <v>87</v>
      </c>
    </row>
    <row r="308" ht="45.0" customHeight="true">
      <c r="A308" t="s" s="4">
        <v>1358</v>
      </c>
      <c r="B308" t="s" s="4">
        <v>66</v>
      </c>
      <c r="C308" t="s" s="4">
        <v>1251</v>
      </c>
      <c r="D308" t="s" s="4">
        <v>1252</v>
      </c>
      <c r="E308" t="s" s="4">
        <v>69</v>
      </c>
      <c r="F308" t="s" s="4">
        <v>1253</v>
      </c>
      <c r="G308" t="s" s="4">
        <v>899</v>
      </c>
      <c r="H308" t="s" s="4">
        <v>211</v>
      </c>
      <c r="I308" t="s" s="4">
        <v>1254</v>
      </c>
      <c r="J308" t="s" s="4">
        <v>1252</v>
      </c>
      <c r="K308" t="s" s="4">
        <v>1314</v>
      </c>
      <c r="L308" t="s" s="4">
        <v>1315</v>
      </c>
      <c r="M308" t="s" s="4">
        <v>1316</v>
      </c>
      <c r="N308" t="s" s="4">
        <v>994</v>
      </c>
      <c r="O308" t="s" s="4">
        <v>78</v>
      </c>
      <c r="P308" t="s" s="4">
        <v>119</v>
      </c>
      <c r="Q308" t="s" s="4">
        <v>1359</v>
      </c>
      <c r="R308" t="s" s="4">
        <v>1360</v>
      </c>
      <c r="S308" t="s" s="4">
        <v>1361</v>
      </c>
      <c r="T308" t="s" s="4">
        <v>1259</v>
      </c>
      <c r="U308" t="s" s="4">
        <v>1260</v>
      </c>
      <c r="V308" t="s" s="4">
        <v>1319</v>
      </c>
      <c r="W308" t="s" s="4">
        <v>1262</v>
      </c>
      <c r="X308" t="s" s="4">
        <v>1252</v>
      </c>
      <c r="Y308" t="s" s="4">
        <v>1252</v>
      </c>
      <c r="Z308" t="s" s="4">
        <v>87</v>
      </c>
    </row>
    <row r="309" ht="45.0" customHeight="true">
      <c r="A309" t="s" s="4">
        <v>1362</v>
      </c>
      <c r="B309" t="s" s="4">
        <v>66</v>
      </c>
      <c r="C309" t="s" s="4">
        <v>1251</v>
      </c>
      <c r="D309" t="s" s="4">
        <v>1252</v>
      </c>
      <c r="E309" t="s" s="4">
        <v>69</v>
      </c>
      <c r="F309" t="s" s="4">
        <v>1253</v>
      </c>
      <c r="G309" t="s" s="4">
        <v>899</v>
      </c>
      <c r="H309" t="s" s="4">
        <v>211</v>
      </c>
      <c r="I309" t="s" s="4">
        <v>1254</v>
      </c>
      <c r="J309" t="s" s="4">
        <v>1252</v>
      </c>
      <c r="K309" t="s" s="4">
        <v>1314</v>
      </c>
      <c r="L309" t="s" s="4">
        <v>1315</v>
      </c>
      <c r="M309" t="s" s="4">
        <v>1316</v>
      </c>
      <c r="N309" t="s" s="4">
        <v>994</v>
      </c>
      <c r="O309" t="s" s="4">
        <v>78</v>
      </c>
      <c r="P309" t="s" s="4">
        <v>119</v>
      </c>
      <c r="Q309" t="s" s="4">
        <v>1363</v>
      </c>
      <c r="R309" t="s" s="4">
        <v>1364</v>
      </c>
      <c r="S309" t="s" s="4">
        <v>1365</v>
      </c>
      <c r="T309" t="s" s="4">
        <v>1259</v>
      </c>
      <c r="U309" t="s" s="4">
        <v>1260</v>
      </c>
      <c r="V309" t="s" s="4">
        <v>1319</v>
      </c>
      <c r="W309" t="s" s="4">
        <v>1262</v>
      </c>
      <c r="X309" t="s" s="4">
        <v>1252</v>
      </c>
      <c r="Y309" t="s" s="4">
        <v>1252</v>
      </c>
      <c r="Z309" t="s" s="4">
        <v>87</v>
      </c>
    </row>
    <row r="310" ht="45.0" customHeight="true">
      <c r="A310" t="s" s="4">
        <v>1366</v>
      </c>
      <c r="B310" t="s" s="4">
        <v>66</v>
      </c>
      <c r="C310" t="s" s="4">
        <v>1251</v>
      </c>
      <c r="D310" t="s" s="4">
        <v>1252</v>
      </c>
      <c r="E310" t="s" s="4">
        <v>69</v>
      </c>
      <c r="F310" t="s" s="4">
        <v>1253</v>
      </c>
      <c r="G310" t="s" s="4">
        <v>899</v>
      </c>
      <c r="H310" t="s" s="4">
        <v>211</v>
      </c>
      <c r="I310" t="s" s="4">
        <v>1254</v>
      </c>
      <c r="J310" t="s" s="4">
        <v>1252</v>
      </c>
      <c r="K310" t="s" s="4">
        <v>1314</v>
      </c>
      <c r="L310" t="s" s="4">
        <v>1315</v>
      </c>
      <c r="M310" t="s" s="4">
        <v>1316</v>
      </c>
      <c r="N310" t="s" s="4">
        <v>994</v>
      </c>
      <c r="O310" t="s" s="4">
        <v>78</v>
      </c>
      <c r="P310" t="s" s="4">
        <v>119</v>
      </c>
      <c r="Q310" t="s" s="4">
        <v>1367</v>
      </c>
      <c r="R310" t="s" s="4">
        <v>1368</v>
      </c>
      <c r="S310" t="s" s="4">
        <v>1369</v>
      </c>
      <c r="T310" t="s" s="4">
        <v>1259</v>
      </c>
      <c r="U310" t="s" s="4">
        <v>1260</v>
      </c>
      <c r="V310" t="s" s="4">
        <v>1319</v>
      </c>
      <c r="W310" t="s" s="4">
        <v>1262</v>
      </c>
      <c r="X310" t="s" s="4">
        <v>1252</v>
      </c>
      <c r="Y310" t="s" s="4">
        <v>1252</v>
      </c>
      <c r="Z310" t="s" s="4">
        <v>87</v>
      </c>
    </row>
    <row r="311" ht="45.0" customHeight="true">
      <c r="A311" t="s" s="4">
        <v>1370</v>
      </c>
      <c r="B311" t="s" s="4">
        <v>66</v>
      </c>
      <c r="C311" t="s" s="4">
        <v>1251</v>
      </c>
      <c r="D311" t="s" s="4">
        <v>1252</v>
      </c>
      <c r="E311" t="s" s="4">
        <v>69</v>
      </c>
      <c r="F311" t="s" s="4">
        <v>1253</v>
      </c>
      <c r="G311" t="s" s="4">
        <v>899</v>
      </c>
      <c r="H311" t="s" s="4">
        <v>211</v>
      </c>
      <c r="I311" t="s" s="4">
        <v>1254</v>
      </c>
      <c r="J311" t="s" s="4">
        <v>1252</v>
      </c>
      <c r="K311" t="s" s="4">
        <v>1314</v>
      </c>
      <c r="L311" t="s" s="4">
        <v>1315</v>
      </c>
      <c r="M311" t="s" s="4">
        <v>1316</v>
      </c>
      <c r="N311" t="s" s="4">
        <v>994</v>
      </c>
      <c r="O311" t="s" s="4">
        <v>78</v>
      </c>
      <c r="P311" t="s" s="4">
        <v>119</v>
      </c>
      <c r="Q311" t="s" s="4">
        <v>1371</v>
      </c>
      <c r="R311" t="s" s="4">
        <v>1372</v>
      </c>
      <c r="S311" t="s" s="4">
        <v>1373</v>
      </c>
      <c r="T311" t="s" s="4">
        <v>1259</v>
      </c>
      <c r="U311" t="s" s="4">
        <v>1260</v>
      </c>
      <c r="V311" t="s" s="4">
        <v>1319</v>
      </c>
      <c r="W311" t="s" s="4">
        <v>1262</v>
      </c>
      <c r="X311" t="s" s="4">
        <v>1252</v>
      </c>
      <c r="Y311" t="s" s="4">
        <v>1252</v>
      </c>
      <c r="Z311" t="s" s="4">
        <v>87</v>
      </c>
    </row>
    <row r="312" ht="45.0" customHeight="true">
      <c r="A312" t="s" s="4">
        <v>1374</v>
      </c>
      <c r="B312" t="s" s="4">
        <v>66</v>
      </c>
      <c r="C312" t="s" s="4">
        <v>1251</v>
      </c>
      <c r="D312" t="s" s="4">
        <v>1252</v>
      </c>
      <c r="E312" t="s" s="4">
        <v>69</v>
      </c>
      <c r="F312" t="s" s="4">
        <v>1253</v>
      </c>
      <c r="G312" t="s" s="4">
        <v>899</v>
      </c>
      <c r="H312" t="s" s="4">
        <v>211</v>
      </c>
      <c r="I312" t="s" s="4">
        <v>1254</v>
      </c>
      <c r="J312" t="s" s="4">
        <v>1252</v>
      </c>
      <c r="K312" t="s" s="4">
        <v>1314</v>
      </c>
      <c r="L312" t="s" s="4">
        <v>1315</v>
      </c>
      <c r="M312" t="s" s="4">
        <v>1316</v>
      </c>
      <c r="N312" t="s" s="4">
        <v>994</v>
      </c>
      <c r="O312" t="s" s="4">
        <v>78</v>
      </c>
      <c r="P312" t="s" s="4">
        <v>119</v>
      </c>
      <c r="Q312" t="s" s="4">
        <v>1375</v>
      </c>
      <c r="R312" t="s" s="4">
        <v>1376</v>
      </c>
      <c r="S312" t="s" s="4">
        <v>1377</v>
      </c>
      <c r="T312" t="s" s="4">
        <v>1259</v>
      </c>
      <c r="U312" t="s" s="4">
        <v>1260</v>
      </c>
      <c r="V312" t="s" s="4">
        <v>1319</v>
      </c>
      <c r="W312" t="s" s="4">
        <v>1262</v>
      </c>
      <c r="X312" t="s" s="4">
        <v>1252</v>
      </c>
      <c r="Y312" t="s" s="4">
        <v>1252</v>
      </c>
      <c r="Z312" t="s" s="4">
        <v>87</v>
      </c>
    </row>
    <row r="313" ht="45.0" customHeight="true">
      <c r="A313" t="s" s="4">
        <v>1378</v>
      </c>
      <c r="B313" t="s" s="4">
        <v>66</v>
      </c>
      <c r="C313" t="s" s="4">
        <v>1251</v>
      </c>
      <c r="D313" t="s" s="4">
        <v>1252</v>
      </c>
      <c r="E313" t="s" s="4">
        <v>69</v>
      </c>
      <c r="F313" t="s" s="4">
        <v>1253</v>
      </c>
      <c r="G313" t="s" s="4">
        <v>899</v>
      </c>
      <c r="H313" t="s" s="4">
        <v>211</v>
      </c>
      <c r="I313" t="s" s="4">
        <v>1254</v>
      </c>
      <c r="J313" t="s" s="4">
        <v>1252</v>
      </c>
      <c r="K313" t="s" s="4">
        <v>1314</v>
      </c>
      <c r="L313" t="s" s="4">
        <v>1315</v>
      </c>
      <c r="M313" t="s" s="4">
        <v>1316</v>
      </c>
      <c r="N313" t="s" s="4">
        <v>994</v>
      </c>
      <c r="O313" t="s" s="4">
        <v>78</v>
      </c>
      <c r="P313" t="s" s="4">
        <v>119</v>
      </c>
      <c r="Q313" t="s" s="4">
        <v>1379</v>
      </c>
      <c r="R313" t="s" s="4">
        <v>1380</v>
      </c>
      <c r="S313" t="s" s="4">
        <v>1381</v>
      </c>
      <c r="T313" t="s" s="4">
        <v>1259</v>
      </c>
      <c r="U313" t="s" s="4">
        <v>1260</v>
      </c>
      <c r="V313" t="s" s="4">
        <v>1319</v>
      </c>
      <c r="W313" t="s" s="4">
        <v>1262</v>
      </c>
      <c r="X313" t="s" s="4">
        <v>1252</v>
      </c>
      <c r="Y313" t="s" s="4">
        <v>1252</v>
      </c>
      <c r="Z313" t="s" s="4">
        <v>87</v>
      </c>
    </row>
    <row r="314" ht="45.0" customHeight="true">
      <c r="A314" t="s" s="4">
        <v>1382</v>
      </c>
      <c r="B314" t="s" s="4">
        <v>66</v>
      </c>
      <c r="C314" t="s" s="4">
        <v>1251</v>
      </c>
      <c r="D314" t="s" s="4">
        <v>1252</v>
      </c>
      <c r="E314" t="s" s="4">
        <v>69</v>
      </c>
      <c r="F314" t="s" s="4">
        <v>1253</v>
      </c>
      <c r="G314" t="s" s="4">
        <v>899</v>
      </c>
      <c r="H314" t="s" s="4">
        <v>211</v>
      </c>
      <c r="I314" t="s" s="4">
        <v>1254</v>
      </c>
      <c r="J314" t="s" s="4">
        <v>1252</v>
      </c>
      <c r="K314" t="s" s="4">
        <v>1314</v>
      </c>
      <c r="L314" t="s" s="4">
        <v>1315</v>
      </c>
      <c r="M314" t="s" s="4">
        <v>1316</v>
      </c>
      <c r="N314" t="s" s="4">
        <v>994</v>
      </c>
      <c r="O314" t="s" s="4">
        <v>78</v>
      </c>
      <c r="P314" t="s" s="4">
        <v>119</v>
      </c>
      <c r="Q314" t="s" s="4">
        <v>1383</v>
      </c>
      <c r="R314" t="s" s="4">
        <v>1384</v>
      </c>
      <c r="S314" t="s" s="4">
        <v>1385</v>
      </c>
      <c r="T314" t="s" s="4">
        <v>1259</v>
      </c>
      <c r="U314" t="s" s="4">
        <v>1260</v>
      </c>
      <c r="V314" t="s" s="4">
        <v>1319</v>
      </c>
      <c r="W314" t="s" s="4">
        <v>1262</v>
      </c>
      <c r="X314" t="s" s="4">
        <v>1252</v>
      </c>
      <c r="Y314" t="s" s="4">
        <v>1252</v>
      </c>
      <c r="Z314" t="s" s="4">
        <v>87</v>
      </c>
    </row>
    <row r="315" ht="45.0" customHeight="true">
      <c r="A315" t="s" s="4">
        <v>1386</v>
      </c>
      <c r="B315" t="s" s="4">
        <v>66</v>
      </c>
      <c r="C315" t="s" s="4">
        <v>1251</v>
      </c>
      <c r="D315" t="s" s="4">
        <v>1252</v>
      </c>
      <c r="E315" t="s" s="4">
        <v>69</v>
      </c>
      <c r="F315" t="s" s="4">
        <v>1253</v>
      </c>
      <c r="G315" t="s" s="4">
        <v>899</v>
      </c>
      <c r="H315" t="s" s="4">
        <v>211</v>
      </c>
      <c r="I315" t="s" s="4">
        <v>1254</v>
      </c>
      <c r="J315" t="s" s="4">
        <v>1252</v>
      </c>
      <c r="K315" t="s" s="4">
        <v>1314</v>
      </c>
      <c r="L315" t="s" s="4">
        <v>1315</v>
      </c>
      <c r="M315" t="s" s="4">
        <v>1316</v>
      </c>
      <c r="N315" t="s" s="4">
        <v>994</v>
      </c>
      <c r="O315" t="s" s="4">
        <v>78</v>
      </c>
      <c r="P315" t="s" s="4">
        <v>119</v>
      </c>
      <c r="Q315" t="s" s="4">
        <v>1387</v>
      </c>
      <c r="R315" t="s" s="4">
        <v>1388</v>
      </c>
      <c r="S315" t="s" s="4">
        <v>1389</v>
      </c>
      <c r="T315" t="s" s="4">
        <v>1259</v>
      </c>
      <c r="U315" t="s" s="4">
        <v>1260</v>
      </c>
      <c r="V315" t="s" s="4">
        <v>1319</v>
      </c>
      <c r="W315" t="s" s="4">
        <v>1262</v>
      </c>
      <c r="X315" t="s" s="4">
        <v>1252</v>
      </c>
      <c r="Y315" t="s" s="4">
        <v>1252</v>
      </c>
      <c r="Z315" t="s" s="4">
        <v>87</v>
      </c>
    </row>
    <row r="316" ht="45.0" customHeight="true">
      <c r="A316" t="s" s="4">
        <v>1390</v>
      </c>
      <c r="B316" t="s" s="4">
        <v>66</v>
      </c>
      <c r="C316" t="s" s="4">
        <v>1251</v>
      </c>
      <c r="D316" t="s" s="4">
        <v>1252</v>
      </c>
      <c r="E316" t="s" s="4">
        <v>69</v>
      </c>
      <c r="F316" t="s" s="4">
        <v>1253</v>
      </c>
      <c r="G316" t="s" s="4">
        <v>899</v>
      </c>
      <c r="H316" t="s" s="4">
        <v>211</v>
      </c>
      <c r="I316" t="s" s="4">
        <v>1254</v>
      </c>
      <c r="J316" t="s" s="4">
        <v>1252</v>
      </c>
      <c r="K316" t="s" s="4">
        <v>1314</v>
      </c>
      <c r="L316" t="s" s="4">
        <v>1315</v>
      </c>
      <c r="M316" t="s" s="4">
        <v>1316</v>
      </c>
      <c r="N316" t="s" s="4">
        <v>994</v>
      </c>
      <c r="O316" t="s" s="4">
        <v>78</v>
      </c>
      <c r="P316" t="s" s="4">
        <v>119</v>
      </c>
      <c r="Q316" t="s" s="4">
        <v>1391</v>
      </c>
      <c r="R316" t="s" s="4">
        <v>1392</v>
      </c>
      <c r="S316" t="s" s="4">
        <v>1393</v>
      </c>
      <c r="T316" t="s" s="4">
        <v>1259</v>
      </c>
      <c r="U316" t="s" s="4">
        <v>1260</v>
      </c>
      <c r="V316" t="s" s="4">
        <v>1319</v>
      </c>
      <c r="W316" t="s" s="4">
        <v>1262</v>
      </c>
      <c r="X316" t="s" s="4">
        <v>1252</v>
      </c>
      <c r="Y316" t="s" s="4">
        <v>1252</v>
      </c>
      <c r="Z316" t="s" s="4">
        <v>87</v>
      </c>
    </row>
    <row r="317" ht="45.0" customHeight="true">
      <c r="A317" t="s" s="4">
        <v>1394</v>
      </c>
      <c r="B317" t="s" s="4">
        <v>66</v>
      </c>
      <c r="C317" t="s" s="4">
        <v>1251</v>
      </c>
      <c r="D317" t="s" s="4">
        <v>1252</v>
      </c>
      <c r="E317" t="s" s="4">
        <v>69</v>
      </c>
      <c r="F317" t="s" s="4">
        <v>1253</v>
      </c>
      <c r="G317" t="s" s="4">
        <v>899</v>
      </c>
      <c r="H317" t="s" s="4">
        <v>211</v>
      </c>
      <c r="I317" t="s" s="4">
        <v>1254</v>
      </c>
      <c r="J317" t="s" s="4">
        <v>1252</v>
      </c>
      <c r="K317" t="s" s="4">
        <v>1314</v>
      </c>
      <c r="L317" t="s" s="4">
        <v>1315</v>
      </c>
      <c r="M317" t="s" s="4">
        <v>1316</v>
      </c>
      <c r="N317" t="s" s="4">
        <v>994</v>
      </c>
      <c r="O317" t="s" s="4">
        <v>78</v>
      </c>
      <c r="P317" t="s" s="4">
        <v>119</v>
      </c>
      <c r="Q317" t="s" s="4">
        <v>1395</v>
      </c>
      <c r="R317" t="s" s="4">
        <v>1396</v>
      </c>
      <c r="S317" t="s" s="4">
        <v>1397</v>
      </c>
      <c r="T317" t="s" s="4">
        <v>1259</v>
      </c>
      <c r="U317" t="s" s="4">
        <v>1260</v>
      </c>
      <c r="V317" t="s" s="4">
        <v>1319</v>
      </c>
      <c r="W317" t="s" s="4">
        <v>1262</v>
      </c>
      <c r="X317" t="s" s="4">
        <v>1252</v>
      </c>
      <c r="Y317" t="s" s="4">
        <v>1252</v>
      </c>
      <c r="Z317" t="s" s="4">
        <v>87</v>
      </c>
    </row>
    <row r="318" ht="45.0" customHeight="true">
      <c r="A318" t="s" s="4">
        <v>1398</v>
      </c>
      <c r="B318" t="s" s="4">
        <v>66</v>
      </c>
      <c r="C318" t="s" s="4">
        <v>1251</v>
      </c>
      <c r="D318" t="s" s="4">
        <v>1252</v>
      </c>
      <c r="E318" t="s" s="4">
        <v>69</v>
      </c>
      <c r="F318" t="s" s="4">
        <v>1253</v>
      </c>
      <c r="G318" t="s" s="4">
        <v>899</v>
      </c>
      <c r="H318" t="s" s="4">
        <v>211</v>
      </c>
      <c r="I318" t="s" s="4">
        <v>1254</v>
      </c>
      <c r="J318" t="s" s="4">
        <v>1252</v>
      </c>
      <c r="K318" t="s" s="4">
        <v>1314</v>
      </c>
      <c r="L318" t="s" s="4">
        <v>1315</v>
      </c>
      <c r="M318" t="s" s="4">
        <v>1316</v>
      </c>
      <c r="N318" t="s" s="4">
        <v>994</v>
      </c>
      <c r="O318" t="s" s="4">
        <v>78</v>
      </c>
      <c r="P318" t="s" s="4">
        <v>119</v>
      </c>
      <c r="Q318" t="s" s="4">
        <v>1399</v>
      </c>
      <c r="R318" t="s" s="4">
        <v>1400</v>
      </c>
      <c r="S318" t="s" s="4">
        <v>1401</v>
      </c>
      <c r="T318" t="s" s="4">
        <v>1259</v>
      </c>
      <c r="U318" t="s" s="4">
        <v>1260</v>
      </c>
      <c r="V318" t="s" s="4">
        <v>1319</v>
      </c>
      <c r="W318" t="s" s="4">
        <v>1262</v>
      </c>
      <c r="X318" t="s" s="4">
        <v>1252</v>
      </c>
      <c r="Y318" t="s" s="4">
        <v>1252</v>
      </c>
      <c r="Z318" t="s" s="4">
        <v>87</v>
      </c>
    </row>
    <row r="319" ht="45.0" customHeight="true">
      <c r="A319" t="s" s="4">
        <v>1402</v>
      </c>
      <c r="B319" t="s" s="4">
        <v>66</v>
      </c>
      <c r="C319" t="s" s="4">
        <v>1251</v>
      </c>
      <c r="D319" t="s" s="4">
        <v>1252</v>
      </c>
      <c r="E319" t="s" s="4">
        <v>69</v>
      </c>
      <c r="F319" t="s" s="4">
        <v>1253</v>
      </c>
      <c r="G319" t="s" s="4">
        <v>899</v>
      </c>
      <c r="H319" t="s" s="4">
        <v>211</v>
      </c>
      <c r="I319" t="s" s="4">
        <v>1254</v>
      </c>
      <c r="J319" t="s" s="4">
        <v>1252</v>
      </c>
      <c r="K319" t="s" s="4">
        <v>1314</v>
      </c>
      <c r="L319" t="s" s="4">
        <v>1315</v>
      </c>
      <c r="M319" t="s" s="4">
        <v>1316</v>
      </c>
      <c r="N319" t="s" s="4">
        <v>994</v>
      </c>
      <c r="O319" t="s" s="4">
        <v>78</v>
      </c>
      <c r="P319" t="s" s="4">
        <v>119</v>
      </c>
      <c r="Q319" t="s" s="4">
        <v>1403</v>
      </c>
      <c r="R319" t="s" s="4">
        <v>1404</v>
      </c>
      <c r="S319" t="s" s="4">
        <v>1405</v>
      </c>
      <c r="T319" t="s" s="4">
        <v>1259</v>
      </c>
      <c r="U319" t="s" s="4">
        <v>1260</v>
      </c>
      <c r="V319" t="s" s="4">
        <v>1319</v>
      </c>
      <c r="W319" t="s" s="4">
        <v>1262</v>
      </c>
      <c r="X319" t="s" s="4">
        <v>1252</v>
      </c>
      <c r="Y319" t="s" s="4">
        <v>1252</v>
      </c>
      <c r="Z319" t="s" s="4">
        <v>87</v>
      </c>
    </row>
    <row r="320" ht="45.0" customHeight="true">
      <c r="A320" t="s" s="4">
        <v>1406</v>
      </c>
      <c r="B320" t="s" s="4">
        <v>66</v>
      </c>
      <c r="C320" t="s" s="4">
        <v>1251</v>
      </c>
      <c r="D320" t="s" s="4">
        <v>1252</v>
      </c>
      <c r="E320" t="s" s="4">
        <v>69</v>
      </c>
      <c r="F320" t="s" s="4">
        <v>1253</v>
      </c>
      <c r="G320" t="s" s="4">
        <v>899</v>
      </c>
      <c r="H320" t="s" s="4">
        <v>211</v>
      </c>
      <c r="I320" t="s" s="4">
        <v>1254</v>
      </c>
      <c r="J320" t="s" s="4">
        <v>1252</v>
      </c>
      <c r="K320" t="s" s="4">
        <v>1314</v>
      </c>
      <c r="L320" t="s" s="4">
        <v>1315</v>
      </c>
      <c r="M320" t="s" s="4">
        <v>1316</v>
      </c>
      <c r="N320" t="s" s="4">
        <v>994</v>
      </c>
      <c r="O320" t="s" s="4">
        <v>78</v>
      </c>
      <c r="P320" t="s" s="4">
        <v>119</v>
      </c>
      <c r="Q320" t="s" s="4">
        <v>1407</v>
      </c>
      <c r="R320" t="s" s="4">
        <v>1408</v>
      </c>
      <c r="S320" t="s" s="4">
        <v>1409</v>
      </c>
      <c r="T320" t="s" s="4">
        <v>1259</v>
      </c>
      <c r="U320" t="s" s="4">
        <v>1260</v>
      </c>
      <c r="V320" t="s" s="4">
        <v>1319</v>
      </c>
      <c r="W320" t="s" s="4">
        <v>1262</v>
      </c>
      <c r="X320" t="s" s="4">
        <v>1252</v>
      </c>
      <c r="Y320" t="s" s="4">
        <v>1252</v>
      </c>
      <c r="Z320" t="s" s="4">
        <v>87</v>
      </c>
    </row>
    <row r="321" ht="45.0" customHeight="true">
      <c r="A321" t="s" s="4">
        <v>1410</v>
      </c>
      <c r="B321" t="s" s="4">
        <v>66</v>
      </c>
      <c r="C321" t="s" s="4">
        <v>1251</v>
      </c>
      <c r="D321" t="s" s="4">
        <v>1252</v>
      </c>
      <c r="E321" t="s" s="4">
        <v>69</v>
      </c>
      <c r="F321" t="s" s="4">
        <v>1253</v>
      </c>
      <c r="G321" t="s" s="4">
        <v>899</v>
      </c>
      <c r="H321" t="s" s="4">
        <v>211</v>
      </c>
      <c r="I321" t="s" s="4">
        <v>1254</v>
      </c>
      <c r="J321" t="s" s="4">
        <v>1252</v>
      </c>
      <c r="K321" t="s" s="4">
        <v>1314</v>
      </c>
      <c r="L321" t="s" s="4">
        <v>1315</v>
      </c>
      <c r="M321" t="s" s="4">
        <v>1316</v>
      </c>
      <c r="N321" t="s" s="4">
        <v>994</v>
      </c>
      <c r="O321" t="s" s="4">
        <v>78</v>
      </c>
      <c r="P321" t="s" s="4">
        <v>119</v>
      </c>
      <c r="Q321" t="s" s="4">
        <v>1411</v>
      </c>
      <c r="R321" t="s" s="4">
        <v>1412</v>
      </c>
      <c r="S321" t="s" s="4">
        <v>1413</v>
      </c>
      <c r="T321" t="s" s="4">
        <v>1259</v>
      </c>
      <c r="U321" t="s" s="4">
        <v>1260</v>
      </c>
      <c r="V321" t="s" s="4">
        <v>1319</v>
      </c>
      <c r="W321" t="s" s="4">
        <v>1262</v>
      </c>
      <c r="X321" t="s" s="4">
        <v>1252</v>
      </c>
      <c r="Y321" t="s" s="4">
        <v>1252</v>
      </c>
      <c r="Z321" t="s" s="4">
        <v>87</v>
      </c>
    </row>
    <row r="322" ht="45.0" customHeight="true">
      <c r="A322" t="s" s="4">
        <v>1414</v>
      </c>
      <c r="B322" t="s" s="4">
        <v>66</v>
      </c>
      <c r="C322" t="s" s="4">
        <v>1251</v>
      </c>
      <c r="D322" t="s" s="4">
        <v>1252</v>
      </c>
      <c r="E322" t="s" s="4">
        <v>69</v>
      </c>
      <c r="F322" t="s" s="4">
        <v>1253</v>
      </c>
      <c r="G322" t="s" s="4">
        <v>899</v>
      </c>
      <c r="H322" t="s" s="4">
        <v>211</v>
      </c>
      <c r="I322" t="s" s="4">
        <v>1254</v>
      </c>
      <c r="J322" t="s" s="4">
        <v>1252</v>
      </c>
      <c r="K322" t="s" s="4">
        <v>1314</v>
      </c>
      <c r="L322" t="s" s="4">
        <v>1315</v>
      </c>
      <c r="M322" t="s" s="4">
        <v>1316</v>
      </c>
      <c r="N322" t="s" s="4">
        <v>994</v>
      </c>
      <c r="O322" t="s" s="4">
        <v>78</v>
      </c>
      <c r="P322" t="s" s="4">
        <v>119</v>
      </c>
      <c r="Q322" t="s" s="4">
        <v>1415</v>
      </c>
      <c r="R322" t="s" s="4">
        <v>1416</v>
      </c>
      <c r="S322" t="s" s="4">
        <v>1417</v>
      </c>
      <c r="T322" t="s" s="4">
        <v>1259</v>
      </c>
      <c r="U322" t="s" s="4">
        <v>1260</v>
      </c>
      <c r="V322" t="s" s="4">
        <v>1319</v>
      </c>
      <c r="W322" t="s" s="4">
        <v>1262</v>
      </c>
      <c r="X322" t="s" s="4">
        <v>1252</v>
      </c>
      <c r="Y322" t="s" s="4">
        <v>1252</v>
      </c>
      <c r="Z322" t="s" s="4">
        <v>87</v>
      </c>
    </row>
    <row r="323" ht="45.0" customHeight="true">
      <c r="A323" t="s" s="4">
        <v>1418</v>
      </c>
      <c r="B323" t="s" s="4">
        <v>66</v>
      </c>
      <c r="C323" t="s" s="4">
        <v>1251</v>
      </c>
      <c r="D323" t="s" s="4">
        <v>1252</v>
      </c>
      <c r="E323" t="s" s="4">
        <v>69</v>
      </c>
      <c r="F323" t="s" s="4">
        <v>1253</v>
      </c>
      <c r="G323" t="s" s="4">
        <v>899</v>
      </c>
      <c r="H323" t="s" s="4">
        <v>211</v>
      </c>
      <c r="I323" t="s" s="4">
        <v>1254</v>
      </c>
      <c r="J323" t="s" s="4">
        <v>1252</v>
      </c>
      <c r="K323" t="s" s="4">
        <v>1314</v>
      </c>
      <c r="L323" t="s" s="4">
        <v>1315</v>
      </c>
      <c r="M323" t="s" s="4">
        <v>1316</v>
      </c>
      <c r="N323" t="s" s="4">
        <v>994</v>
      </c>
      <c r="O323" t="s" s="4">
        <v>78</v>
      </c>
      <c r="P323" t="s" s="4">
        <v>119</v>
      </c>
      <c r="Q323" t="s" s="4">
        <v>1419</v>
      </c>
      <c r="R323" t="s" s="4">
        <v>1420</v>
      </c>
      <c r="S323" t="s" s="4">
        <v>1421</v>
      </c>
      <c r="T323" t="s" s="4">
        <v>1259</v>
      </c>
      <c r="U323" t="s" s="4">
        <v>1260</v>
      </c>
      <c r="V323" t="s" s="4">
        <v>1319</v>
      </c>
      <c r="W323" t="s" s="4">
        <v>1262</v>
      </c>
      <c r="X323" t="s" s="4">
        <v>1252</v>
      </c>
      <c r="Y323" t="s" s="4">
        <v>1252</v>
      </c>
      <c r="Z323" t="s" s="4">
        <v>87</v>
      </c>
    </row>
    <row r="324" ht="45.0" customHeight="true">
      <c r="A324" t="s" s="4">
        <v>1422</v>
      </c>
      <c r="B324" t="s" s="4">
        <v>66</v>
      </c>
      <c r="C324" t="s" s="4">
        <v>1251</v>
      </c>
      <c r="D324" t="s" s="4">
        <v>1252</v>
      </c>
      <c r="E324" t="s" s="4">
        <v>69</v>
      </c>
      <c r="F324" t="s" s="4">
        <v>1253</v>
      </c>
      <c r="G324" t="s" s="4">
        <v>899</v>
      </c>
      <c r="H324" t="s" s="4">
        <v>211</v>
      </c>
      <c r="I324" t="s" s="4">
        <v>1254</v>
      </c>
      <c r="J324" t="s" s="4">
        <v>1252</v>
      </c>
      <c r="K324" t="s" s="4">
        <v>1314</v>
      </c>
      <c r="L324" t="s" s="4">
        <v>1315</v>
      </c>
      <c r="M324" t="s" s="4">
        <v>1316</v>
      </c>
      <c r="N324" t="s" s="4">
        <v>994</v>
      </c>
      <c r="O324" t="s" s="4">
        <v>78</v>
      </c>
      <c r="P324" t="s" s="4">
        <v>119</v>
      </c>
      <c r="Q324" t="s" s="4">
        <v>995</v>
      </c>
      <c r="R324" t="s" s="4">
        <v>1423</v>
      </c>
      <c r="S324" t="s" s="4">
        <v>1424</v>
      </c>
      <c r="T324" t="s" s="4">
        <v>1259</v>
      </c>
      <c r="U324" t="s" s="4">
        <v>1260</v>
      </c>
      <c r="V324" t="s" s="4">
        <v>1319</v>
      </c>
      <c r="W324" t="s" s="4">
        <v>1262</v>
      </c>
      <c r="X324" t="s" s="4">
        <v>1252</v>
      </c>
      <c r="Y324" t="s" s="4">
        <v>1252</v>
      </c>
      <c r="Z324" t="s" s="4">
        <v>87</v>
      </c>
    </row>
    <row r="325" ht="45.0" customHeight="true">
      <c r="A325" t="s" s="4">
        <v>1425</v>
      </c>
      <c r="B325" t="s" s="4">
        <v>66</v>
      </c>
      <c r="C325" t="s" s="4">
        <v>1251</v>
      </c>
      <c r="D325" t="s" s="4">
        <v>1252</v>
      </c>
      <c r="E325" t="s" s="4">
        <v>69</v>
      </c>
      <c r="F325" t="s" s="4">
        <v>1253</v>
      </c>
      <c r="G325" t="s" s="4">
        <v>899</v>
      </c>
      <c r="H325" t="s" s="4">
        <v>211</v>
      </c>
      <c r="I325" t="s" s="4">
        <v>1254</v>
      </c>
      <c r="J325" t="s" s="4">
        <v>1252</v>
      </c>
      <c r="K325" t="s" s="4">
        <v>1426</v>
      </c>
      <c r="L325" t="s" s="4">
        <v>1427</v>
      </c>
      <c r="M325" t="s" s="4">
        <v>1428</v>
      </c>
      <c r="N325" t="s" s="4">
        <v>1429</v>
      </c>
      <c r="O325" t="s" s="4">
        <v>78</v>
      </c>
      <c r="P325" t="s" s="4">
        <v>79</v>
      </c>
      <c r="Q325" t="s" s="4">
        <v>995</v>
      </c>
      <c r="R325" t="s" s="4">
        <v>1430</v>
      </c>
      <c r="S325" t="s" s="4">
        <v>1431</v>
      </c>
      <c r="T325" t="s" s="4">
        <v>1259</v>
      </c>
      <c r="U325" t="s" s="4">
        <v>1260</v>
      </c>
      <c r="V325" t="s" s="4">
        <v>1432</v>
      </c>
      <c r="W325" t="s" s="4">
        <v>1262</v>
      </c>
      <c r="X325" t="s" s="4">
        <v>1252</v>
      </c>
      <c r="Y325" t="s" s="4">
        <v>1252</v>
      </c>
      <c r="Z325" t="s" s="4">
        <v>87</v>
      </c>
    </row>
    <row r="326" ht="45.0" customHeight="true">
      <c r="A326" t="s" s="4">
        <v>1433</v>
      </c>
      <c r="B326" t="s" s="4">
        <v>66</v>
      </c>
      <c r="C326" t="s" s="4">
        <v>1251</v>
      </c>
      <c r="D326" t="s" s="4">
        <v>1252</v>
      </c>
      <c r="E326" t="s" s="4">
        <v>69</v>
      </c>
      <c r="F326" t="s" s="4">
        <v>1253</v>
      </c>
      <c r="G326" t="s" s="4">
        <v>899</v>
      </c>
      <c r="H326" t="s" s="4">
        <v>211</v>
      </c>
      <c r="I326" t="s" s="4">
        <v>1254</v>
      </c>
      <c r="J326" t="s" s="4">
        <v>1252</v>
      </c>
      <c r="K326" t="s" s="4">
        <v>1426</v>
      </c>
      <c r="L326" t="s" s="4">
        <v>1427</v>
      </c>
      <c r="M326" t="s" s="4">
        <v>1428</v>
      </c>
      <c r="N326" t="s" s="4">
        <v>1429</v>
      </c>
      <c r="O326" t="s" s="4">
        <v>78</v>
      </c>
      <c r="P326" t="s" s="4">
        <v>79</v>
      </c>
      <c r="Q326" t="s" s="4">
        <v>995</v>
      </c>
      <c r="R326" t="s" s="4">
        <v>1434</v>
      </c>
      <c r="S326" t="s" s="4">
        <v>1435</v>
      </c>
      <c r="T326" t="s" s="4">
        <v>1259</v>
      </c>
      <c r="U326" t="s" s="4">
        <v>1260</v>
      </c>
      <c r="V326" t="s" s="4">
        <v>1432</v>
      </c>
      <c r="W326" t="s" s="4">
        <v>1262</v>
      </c>
      <c r="X326" t="s" s="4">
        <v>1252</v>
      </c>
      <c r="Y326" t="s" s="4">
        <v>1252</v>
      </c>
      <c r="Z326" t="s" s="4">
        <v>87</v>
      </c>
    </row>
    <row r="327" ht="45.0" customHeight="true">
      <c r="A327" t="s" s="4">
        <v>1436</v>
      </c>
      <c r="B327" t="s" s="4">
        <v>66</v>
      </c>
      <c r="C327" t="s" s="4">
        <v>1251</v>
      </c>
      <c r="D327" t="s" s="4">
        <v>1252</v>
      </c>
      <c r="E327" t="s" s="4">
        <v>69</v>
      </c>
      <c r="F327" t="s" s="4">
        <v>1253</v>
      </c>
      <c r="G327" t="s" s="4">
        <v>899</v>
      </c>
      <c r="H327" t="s" s="4">
        <v>211</v>
      </c>
      <c r="I327" t="s" s="4">
        <v>1254</v>
      </c>
      <c r="J327" t="s" s="4">
        <v>1252</v>
      </c>
      <c r="K327" t="s" s="4">
        <v>1426</v>
      </c>
      <c r="L327" t="s" s="4">
        <v>1427</v>
      </c>
      <c r="M327" t="s" s="4">
        <v>1428</v>
      </c>
      <c r="N327" t="s" s="4">
        <v>1429</v>
      </c>
      <c r="O327" t="s" s="4">
        <v>78</v>
      </c>
      <c r="P327" t="s" s="4">
        <v>79</v>
      </c>
      <c r="Q327" t="s" s="4">
        <v>995</v>
      </c>
      <c r="R327" t="s" s="4">
        <v>1437</v>
      </c>
      <c r="S327" t="s" s="4">
        <v>1438</v>
      </c>
      <c r="T327" t="s" s="4">
        <v>1259</v>
      </c>
      <c r="U327" t="s" s="4">
        <v>1260</v>
      </c>
      <c r="V327" t="s" s="4">
        <v>1432</v>
      </c>
      <c r="W327" t="s" s="4">
        <v>1262</v>
      </c>
      <c r="X327" t="s" s="4">
        <v>1252</v>
      </c>
      <c r="Y327" t="s" s="4">
        <v>1252</v>
      </c>
      <c r="Z327" t="s" s="4">
        <v>87</v>
      </c>
    </row>
    <row r="328" ht="45.0" customHeight="true">
      <c r="A328" t="s" s="4">
        <v>1439</v>
      </c>
      <c r="B328" t="s" s="4">
        <v>66</v>
      </c>
      <c r="C328" t="s" s="4">
        <v>1251</v>
      </c>
      <c r="D328" t="s" s="4">
        <v>1252</v>
      </c>
      <c r="E328" t="s" s="4">
        <v>69</v>
      </c>
      <c r="F328" t="s" s="4">
        <v>1253</v>
      </c>
      <c r="G328" t="s" s="4">
        <v>899</v>
      </c>
      <c r="H328" t="s" s="4">
        <v>211</v>
      </c>
      <c r="I328" t="s" s="4">
        <v>1254</v>
      </c>
      <c r="J328" t="s" s="4">
        <v>1252</v>
      </c>
      <c r="K328" t="s" s="4">
        <v>1314</v>
      </c>
      <c r="L328" t="s" s="4">
        <v>1315</v>
      </c>
      <c r="M328" t="s" s="4">
        <v>1316</v>
      </c>
      <c r="N328" t="s" s="4">
        <v>994</v>
      </c>
      <c r="O328" t="s" s="4">
        <v>78</v>
      </c>
      <c r="P328" t="s" s="4">
        <v>119</v>
      </c>
      <c r="Q328" t="s" s="4">
        <v>995</v>
      </c>
      <c r="R328" t="s" s="4">
        <v>1440</v>
      </c>
      <c r="S328" t="s" s="4">
        <v>1441</v>
      </c>
      <c r="T328" t="s" s="4">
        <v>1259</v>
      </c>
      <c r="U328" t="s" s="4">
        <v>1260</v>
      </c>
      <c r="V328" t="s" s="4">
        <v>1319</v>
      </c>
      <c r="W328" t="s" s="4">
        <v>1262</v>
      </c>
      <c r="X328" t="s" s="4">
        <v>1252</v>
      </c>
      <c r="Y328" t="s" s="4">
        <v>1252</v>
      </c>
      <c r="Z328" t="s" s="4">
        <v>87</v>
      </c>
    </row>
    <row r="329" ht="45.0" customHeight="true">
      <c r="A329" t="s" s="4">
        <v>1442</v>
      </c>
      <c r="B329" t="s" s="4">
        <v>66</v>
      </c>
      <c r="C329" t="s" s="4">
        <v>1251</v>
      </c>
      <c r="D329" t="s" s="4">
        <v>1252</v>
      </c>
      <c r="E329" t="s" s="4">
        <v>69</v>
      </c>
      <c r="F329" t="s" s="4">
        <v>1253</v>
      </c>
      <c r="G329" t="s" s="4">
        <v>899</v>
      </c>
      <c r="H329" t="s" s="4">
        <v>211</v>
      </c>
      <c r="I329" t="s" s="4">
        <v>1254</v>
      </c>
      <c r="J329" t="s" s="4">
        <v>1252</v>
      </c>
      <c r="K329" t="s" s="4">
        <v>1443</v>
      </c>
      <c r="L329" t="s" s="4">
        <v>1444</v>
      </c>
      <c r="M329" t="s" s="4">
        <v>1445</v>
      </c>
      <c r="N329" t="s" s="4">
        <v>1446</v>
      </c>
      <c r="O329" t="s" s="4">
        <v>78</v>
      </c>
      <c r="P329" t="s" s="4">
        <v>119</v>
      </c>
      <c r="Q329" t="s" s="4">
        <v>1447</v>
      </c>
      <c r="R329" t="s" s="4">
        <v>1448</v>
      </c>
      <c r="S329" t="s" s="4">
        <v>1449</v>
      </c>
      <c r="T329" t="s" s="4">
        <v>1259</v>
      </c>
      <c r="U329" t="s" s="4">
        <v>1260</v>
      </c>
      <c r="V329" t="s" s="4">
        <v>1450</v>
      </c>
      <c r="W329" t="s" s="4">
        <v>1262</v>
      </c>
      <c r="X329" t="s" s="4">
        <v>1252</v>
      </c>
      <c r="Y329" t="s" s="4">
        <v>1252</v>
      </c>
      <c r="Z329" t="s" s="4">
        <v>87</v>
      </c>
    </row>
    <row r="330" ht="45.0" customHeight="true">
      <c r="A330" t="s" s="4">
        <v>1451</v>
      </c>
      <c r="B330" t="s" s="4">
        <v>66</v>
      </c>
      <c r="C330" t="s" s="4">
        <v>1251</v>
      </c>
      <c r="D330" t="s" s="4">
        <v>1252</v>
      </c>
      <c r="E330" t="s" s="4">
        <v>69</v>
      </c>
      <c r="F330" t="s" s="4">
        <v>1253</v>
      </c>
      <c r="G330" t="s" s="4">
        <v>899</v>
      </c>
      <c r="H330" t="s" s="4">
        <v>211</v>
      </c>
      <c r="I330" t="s" s="4">
        <v>1254</v>
      </c>
      <c r="J330" t="s" s="4">
        <v>1252</v>
      </c>
      <c r="K330" t="s" s="4">
        <v>1443</v>
      </c>
      <c r="L330" t="s" s="4">
        <v>1444</v>
      </c>
      <c r="M330" t="s" s="4">
        <v>1445</v>
      </c>
      <c r="N330" t="s" s="4">
        <v>1446</v>
      </c>
      <c r="O330" t="s" s="4">
        <v>78</v>
      </c>
      <c r="P330" t="s" s="4">
        <v>119</v>
      </c>
      <c r="Q330" t="s" s="4">
        <v>995</v>
      </c>
      <c r="R330" t="s" s="4">
        <v>1452</v>
      </c>
      <c r="S330" t="s" s="4">
        <v>1453</v>
      </c>
      <c r="T330" t="s" s="4">
        <v>1259</v>
      </c>
      <c r="U330" t="s" s="4">
        <v>1260</v>
      </c>
      <c r="V330" t="s" s="4">
        <v>1450</v>
      </c>
      <c r="W330" t="s" s="4">
        <v>1262</v>
      </c>
      <c r="X330" t="s" s="4">
        <v>1252</v>
      </c>
      <c r="Y330" t="s" s="4">
        <v>1252</v>
      </c>
      <c r="Z330" t="s" s="4">
        <v>87</v>
      </c>
    </row>
    <row r="331" ht="45.0" customHeight="true">
      <c r="A331" t="s" s="4">
        <v>1454</v>
      </c>
      <c r="B331" t="s" s="4">
        <v>66</v>
      </c>
      <c r="C331" t="s" s="4">
        <v>1251</v>
      </c>
      <c r="D331" t="s" s="4">
        <v>1252</v>
      </c>
      <c r="E331" t="s" s="4">
        <v>69</v>
      </c>
      <c r="F331" t="s" s="4">
        <v>1253</v>
      </c>
      <c r="G331" t="s" s="4">
        <v>899</v>
      </c>
      <c r="H331" t="s" s="4">
        <v>211</v>
      </c>
      <c r="I331" t="s" s="4">
        <v>1254</v>
      </c>
      <c r="J331" t="s" s="4">
        <v>1252</v>
      </c>
      <c r="K331" t="s" s="4">
        <v>1455</v>
      </c>
      <c r="L331" t="s" s="4">
        <v>1456</v>
      </c>
      <c r="M331" t="s" s="4">
        <v>1457</v>
      </c>
      <c r="N331" t="s" s="4">
        <v>1458</v>
      </c>
      <c r="O331" t="s" s="4">
        <v>78</v>
      </c>
      <c r="P331" t="s" s="4">
        <v>79</v>
      </c>
      <c r="Q331" t="s" s="4">
        <v>995</v>
      </c>
      <c r="R331" t="s" s="4">
        <v>1459</v>
      </c>
      <c r="S331" t="s" s="4">
        <v>1460</v>
      </c>
      <c r="T331" t="s" s="4">
        <v>1259</v>
      </c>
      <c r="U331" t="s" s="4">
        <v>1260</v>
      </c>
      <c r="V331" t="s" s="4">
        <v>1461</v>
      </c>
      <c r="W331" t="s" s="4">
        <v>1262</v>
      </c>
      <c r="X331" t="s" s="4">
        <v>1252</v>
      </c>
      <c r="Y331" t="s" s="4">
        <v>1252</v>
      </c>
      <c r="Z331" t="s" s="4">
        <v>87</v>
      </c>
    </row>
    <row r="332" ht="45.0" customHeight="true">
      <c r="A332" t="s" s="4">
        <v>1462</v>
      </c>
      <c r="B332" t="s" s="4">
        <v>66</v>
      </c>
      <c r="C332" t="s" s="4">
        <v>1251</v>
      </c>
      <c r="D332" t="s" s="4">
        <v>1252</v>
      </c>
      <c r="E332" t="s" s="4">
        <v>69</v>
      </c>
      <c r="F332" t="s" s="4">
        <v>1253</v>
      </c>
      <c r="G332" t="s" s="4">
        <v>899</v>
      </c>
      <c r="H332" t="s" s="4">
        <v>211</v>
      </c>
      <c r="I332" t="s" s="4">
        <v>1254</v>
      </c>
      <c r="J332" t="s" s="4">
        <v>1252</v>
      </c>
      <c r="K332" t="s" s="4">
        <v>1426</v>
      </c>
      <c r="L332" t="s" s="4">
        <v>1427</v>
      </c>
      <c r="M332" t="s" s="4">
        <v>1428</v>
      </c>
      <c r="N332" t="s" s="4">
        <v>1429</v>
      </c>
      <c r="O332" t="s" s="4">
        <v>78</v>
      </c>
      <c r="P332" t="s" s="4">
        <v>79</v>
      </c>
      <c r="Q332" t="s" s="4">
        <v>995</v>
      </c>
      <c r="R332" t="s" s="4">
        <v>1463</v>
      </c>
      <c r="S332" t="s" s="4">
        <v>1464</v>
      </c>
      <c r="T332" t="s" s="4">
        <v>1259</v>
      </c>
      <c r="U332" t="s" s="4">
        <v>1260</v>
      </c>
      <c r="V332" t="s" s="4">
        <v>1432</v>
      </c>
      <c r="W332" t="s" s="4">
        <v>1262</v>
      </c>
      <c r="X332" t="s" s="4">
        <v>1252</v>
      </c>
      <c r="Y332" t="s" s="4">
        <v>1252</v>
      </c>
      <c r="Z332" t="s" s="4">
        <v>87</v>
      </c>
    </row>
    <row r="333" ht="45.0" customHeight="true">
      <c r="A333" t="s" s="4">
        <v>1465</v>
      </c>
      <c r="B333" t="s" s="4">
        <v>66</v>
      </c>
      <c r="C333" t="s" s="4">
        <v>1251</v>
      </c>
      <c r="D333" t="s" s="4">
        <v>1252</v>
      </c>
      <c r="E333" t="s" s="4">
        <v>69</v>
      </c>
      <c r="F333" t="s" s="4">
        <v>1253</v>
      </c>
      <c r="G333" t="s" s="4">
        <v>899</v>
      </c>
      <c r="H333" t="s" s="4">
        <v>211</v>
      </c>
      <c r="I333" t="s" s="4">
        <v>1254</v>
      </c>
      <c r="J333" t="s" s="4">
        <v>1252</v>
      </c>
      <c r="K333" t="s" s="4">
        <v>1426</v>
      </c>
      <c r="L333" t="s" s="4">
        <v>1427</v>
      </c>
      <c r="M333" t="s" s="4">
        <v>1428</v>
      </c>
      <c r="N333" t="s" s="4">
        <v>1429</v>
      </c>
      <c r="O333" t="s" s="4">
        <v>78</v>
      </c>
      <c r="P333" t="s" s="4">
        <v>79</v>
      </c>
      <c r="Q333" t="s" s="4">
        <v>995</v>
      </c>
      <c r="R333" t="s" s="4">
        <v>1466</v>
      </c>
      <c r="S333" t="s" s="4">
        <v>1467</v>
      </c>
      <c r="T333" t="s" s="4">
        <v>1259</v>
      </c>
      <c r="U333" t="s" s="4">
        <v>1260</v>
      </c>
      <c r="V333" t="s" s="4">
        <v>1432</v>
      </c>
      <c r="W333" t="s" s="4">
        <v>1262</v>
      </c>
      <c r="X333" t="s" s="4">
        <v>1252</v>
      </c>
      <c r="Y333" t="s" s="4">
        <v>1252</v>
      </c>
      <c r="Z333" t="s" s="4">
        <v>87</v>
      </c>
    </row>
    <row r="334" ht="45.0" customHeight="true">
      <c r="A334" t="s" s="4">
        <v>1468</v>
      </c>
      <c r="B334" t="s" s="4">
        <v>66</v>
      </c>
      <c r="C334" t="s" s="4">
        <v>1251</v>
      </c>
      <c r="D334" t="s" s="4">
        <v>1252</v>
      </c>
      <c r="E334" t="s" s="4">
        <v>69</v>
      </c>
      <c r="F334" t="s" s="4">
        <v>1253</v>
      </c>
      <c r="G334" t="s" s="4">
        <v>899</v>
      </c>
      <c r="H334" t="s" s="4">
        <v>211</v>
      </c>
      <c r="I334" t="s" s="4">
        <v>1254</v>
      </c>
      <c r="J334" t="s" s="4">
        <v>1252</v>
      </c>
      <c r="K334" t="s" s="4">
        <v>1426</v>
      </c>
      <c r="L334" t="s" s="4">
        <v>1427</v>
      </c>
      <c r="M334" t="s" s="4">
        <v>1428</v>
      </c>
      <c r="N334" t="s" s="4">
        <v>1429</v>
      </c>
      <c r="O334" t="s" s="4">
        <v>78</v>
      </c>
      <c r="P334" t="s" s="4">
        <v>79</v>
      </c>
      <c r="Q334" t="s" s="4">
        <v>995</v>
      </c>
      <c r="R334" t="s" s="4">
        <v>1469</v>
      </c>
      <c r="S334" t="s" s="4">
        <v>1470</v>
      </c>
      <c r="T334" t="s" s="4">
        <v>1259</v>
      </c>
      <c r="U334" t="s" s="4">
        <v>1260</v>
      </c>
      <c r="V334" t="s" s="4">
        <v>1432</v>
      </c>
      <c r="W334" t="s" s="4">
        <v>1262</v>
      </c>
      <c r="X334" t="s" s="4">
        <v>1252</v>
      </c>
      <c r="Y334" t="s" s="4">
        <v>1252</v>
      </c>
      <c r="Z334" t="s" s="4">
        <v>87</v>
      </c>
    </row>
    <row r="335" ht="45.0" customHeight="true">
      <c r="A335" t="s" s="4">
        <v>1471</v>
      </c>
      <c r="B335" t="s" s="4">
        <v>66</v>
      </c>
      <c r="C335" t="s" s="4">
        <v>1251</v>
      </c>
      <c r="D335" t="s" s="4">
        <v>1252</v>
      </c>
      <c r="E335" t="s" s="4">
        <v>69</v>
      </c>
      <c r="F335" t="s" s="4">
        <v>1253</v>
      </c>
      <c r="G335" t="s" s="4">
        <v>899</v>
      </c>
      <c r="H335" t="s" s="4">
        <v>211</v>
      </c>
      <c r="I335" t="s" s="4">
        <v>1254</v>
      </c>
      <c r="J335" t="s" s="4">
        <v>1252</v>
      </c>
      <c r="K335" t="s" s="4">
        <v>1426</v>
      </c>
      <c r="L335" t="s" s="4">
        <v>1427</v>
      </c>
      <c r="M335" t="s" s="4">
        <v>1428</v>
      </c>
      <c r="N335" t="s" s="4">
        <v>1429</v>
      </c>
      <c r="O335" t="s" s="4">
        <v>78</v>
      </c>
      <c r="P335" t="s" s="4">
        <v>119</v>
      </c>
      <c r="Q335" t="s" s="4">
        <v>1472</v>
      </c>
      <c r="R335" t="s" s="4">
        <v>1473</v>
      </c>
      <c r="S335" t="s" s="4">
        <v>1474</v>
      </c>
      <c r="T335" t="s" s="4">
        <v>1259</v>
      </c>
      <c r="U335" t="s" s="4">
        <v>1260</v>
      </c>
      <c r="V335" t="s" s="4">
        <v>1432</v>
      </c>
      <c r="W335" t="s" s="4">
        <v>1262</v>
      </c>
      <c r="X335" t="s" s="4">
        <v>1252</v>
      </c>
      <c r="Y335" t="s" s="4">
        <v>1252</v>
      </c>
      <c r="Z335" t="s" s="4">
        <v>87</v>
      </c>
    </row>
    <row r="336" ht="45.0" customHeight="true">
      <c r="A336" t="s" s="4">
        <v>1475</v>
      </c>
      <c r="B336" t="s" s="4">
        <v>66</v>
      </c>
      <c r="C336" t="s" s="4">
        <v>1251</v>
      </c>
      <c r="D336" t="s" s="4">
        <v>1252</v>
      </c>
      <c r="E336" t="s" s="4">
        <v>69</v>
      </c>
      <c r="F336" t="s" s="4">
        <v>1253</v>
      </c>
      <c r="G336" t="s" s="4">
        <v>899</v>
      </c>
      <c r="H336" t="s" s="4">
        <v>211</v>
      </c>
      <c r="I336" t="s" s="4">
        <v>1254</v>
      </c>
      <c r="J336" t="s" s="4">
        <v>1252</v>
      </c>
      <c r="K336" t="s" s="4">
        <v>1426</v>
      </c>
      <c r="L336" t="s" s="4">
        <v>1427</v>
      </c>
      <c r="M336" t="s" s="4">
        <v>1428</v>
      </c>
      <c r="N336" t="s" s="4">
        <v>1429</v>
      </c>
      <c r="O336" t="s" s="4">
        <v>78</v>
      </c>
      <c r="P336" t="s" s="4">
        <v>119</v>
      </c>
      <c r="Q336" t="s" s="4">
        <v>1476</v>
      </c>
      <c r="R336" t="s" s="4">
        <v>1477</v>
      </c>
      <c r="S336" t="s" s="4">
        <v>1478</v>
      </c>
      <c r="T336" t="s" s="4">
        <v>1259</v>
      </c>
      <c r="U336" t="s" s="4">
        <v>1260</v>
      </c>
      <c r="V336" t="s" s="4">
        <v>1432</v>
      </c>
      <c r="W336" t="s" s="4">
        <v>1262</v>
      </c>
      <c r="X336" t="s" s="4">
        <v>1252</v>
      </c>
      <c r="Y336" t="s" s="4">
        <v>1252</v>
      </c>
      <c r="Z336" t="s" s="4">
        <v>87</v>
      </c>
    </row>
    <row r="337" ht="45.0" customHeight="true">
      <c r="A337" t="s" s="4">
        <v>1479</v>
      </c>
      <c r="B337" t="s" s="4">
        <v>66</v>
      </c>
      <c r="C337" t="s" s="4">
        <v>1251</v>
      </c>
      <c r="D337" t="s" s="4">
        <v>1252</v>
      </c>
      <c r="E337" t="s" s="4">
        <v>69</v>
      </c>
      <c r="F337" t="s" s="4">
        <v>1253</v>
      </c>
      <c r="G337" t="s" s="4">
        <v>899</v>
      </c>
      <c r="H337" t="s" s="4">
        <v>211</v>
      </c>
      <c r="I337" t="s" s="4">
        <v>1254</v>
      </c>
      <c r="J337" t="s" s="4">
        <v>1252</v>
      </c>
      <c r="K337" t="s" s="4">
        <v>1426</v>
      </c>
      <c r="L337" t="s" s="4">
        <v>1427</v>
      </c>
      <c r="M337" t="s" s="4">
        <v>1428</v>
      </c>
      <c r="N337" t="s" s="4">
        <v>1429</v>
      </c>
      <c r="O337" t="s" s="4">
        <v>78</v>
      </c>
      <c r="P337" t="s" s="4">
        <v>119</v>
      </c>
      <c r="Q337" t="s" s="4">
        <v>1480</v>
      </c>
      <c r="R337" t="s" s="4">
        <v>1481</v>
      </c>
      <c r="S337" t="s" s="4">
        <v>1482</v>
      </c>
      <c r="T337" t="s" s="4">
        <v>1259</v>
      </c>
      <c r="U337" t="s" s="4">
        <v>1260</v>
      </c>
      <c r="V337" t="s" s="4">
        <v>1432</v>
      </c>
      <c r="W337" t="s" s="4">
        <v>1262</v>
      </c>
      <c r="X337" t="s" s="4">
        <v>1252</v>
      </c>
      <c r="Y337" t="s" s="4">
        <v>1252</v>
      </c>
      <c r="Z337" t="s" s="4">
        <v>87</v>
      </c>
    </row>
    <row r="338" ht="45.0" customHeight="true">
      <c r="A338" t="s" s="4">
        <v>1483</v>
      </c>
      <c r="B338" t="s" s="4">
        <v>66</v>
      </c>
      <c r="C338" t="s" s="4">
        <v>1251</v>
      </c>
      <c r="D338" t="s" s="4">
        <v>1252</v>
      </c>
      <c r="E338" t="s" s="4">
        <v>69</v>
      </c>
      <c r="F338" t="s" s="4">
        <v>1253</v>
      </c>
      <c r="G338" t="s" s="4">
        <v>899</v>
      </c>
      <c r="H338" t="s" s="4">
        <v>211</v>
      </c>
      <c r="I338" t="s" s="4">
        <v>1254</v>
      </c>
      <c r="J338" t="s" s="4">
        <v>1252</v>
      </c>
      <c r="K338" t="s" s="4">
        <v>1426</v>
      </c>
      <c r="L338" t="s" s="4">
        <v>1427</v>
      </c>
      <c r="M338" t="s" s="4">
        <v>1428</v>
      </c>
      <c r="N338" t="s" s="4">
        <v>1429</v>
      </c>
      <c r="O338" t="s" s="4">
        <v>78</v>
      </c>
      <c r="P338" t="s" s="4">
        <v>119</v>
      </c>
      <c r="Q338" t="s" s="4">
        <v>995</v>
      </c>
      <c r="R338" t="s" s="4">
        <v>1484</v>
      </c>
      <c r="S338" t="s" s="4">
        <v>1485</v>
      </c>
      <c r="T338" t="s" s="4">
        <v>1259</v>
      </c>
      <c r="U338" t="s" s="4">
        <v>1260</v>
      </c>
      <c r="V338" t="s" s="4">
        <v>1432</v>
      </c>
      <c r="W338" t="s" s="4">
        <v>1262</v>
      </c>
      <c r="X338" t="s" s="4">
        <v>1252</v>
      </c>
      <c r="Y338" t="s" s="4">
        <v>1252</v>
      </c>
      <c r="Z338" t="s" s="4">
        <v>87</v>
      </c>
    </row>
    <row r="339" ht="45.0" customHeight="true">
      <c r="A339" t="s" s="4">
        <v>1486</v>
      </c>
      <c r="B339" t="s" s="4">
        <v>66</v>
      </c>
      <c r="C339" t="s" s="4">
        <v>1251</v>
      </c>
      <c r="D339" t="s" s="4">
        <v>1252</v>
      </c>
      <c r="E339" t="s" s="4">
        <v>69</v>
      </c>
      <c r="F339" t="s" s="4">
        <v>1253</v>
      </c>
      <c r="G339" t="s" s="4">
        <v>899</v>
      </c>
      <c r="H339" t="s" s="4">
        <v>211</v>
      </c>
      <c r="I339" t="s" s="4">
        <v>1254</v>
      </c>
      <c r="J339" t="s" s="4">
        <v>1252</v>
      </c>
      <c r="K339" t="s" s="4">
        <v>1265</v>
      </c>
      <c r="L339" t="s" s="4">
        <v>1266</v>
      </c>
      <c r="M339" t="s" s="4">
        <v>1267</v>
      </c>
      <c r="N339" t="s" s="4">
        <v>1268</v>
      </c>
      <c r="O339" t="s" s="4">
        <v>78</v>
      </c>
      <c r="P339" t="s" s="4">
        <v>79</v>
      </c>
      <c r="Q339" t="s" s="4">
        <v>995</v>
      </c>
      <c r="R339" t="s" s="4">
        <v>1487</v>
      </c>
      <c r="S339" t="s" s="4">
        <v>1488</v>
      </c>
      <c r="T339" t="s" s="4">
        <v>1259</v>
      </c>
      <c r="U339" t="s" s="4">
        <v>1260</v>
      </c>
      <c r="V339" t="s" s="4">
        <v>1272</v>
      </c>
      <c r="W339" t="s" s="4">
        <v>1262</v>
      </c>
      <c r="X339" t="s" s="4">
        <v>1252</v>
      </c>
      <c r="Y339" t="s" s="4">
        <v>1252</v>
      </c>
      <c r="Z339" t="s" s="4">
        <v>87</v>
      </c>
    </row>
    <row r="340" ht="45.0" customHeight="true">
      <c r="A340" t="s" s="4">
        <v>1489</v>
      </c>
      <c r="B340" t="s" s="4">
        <v>66</v>
      </c>
      <c r="C340" t="s" s="4">
        <v>1251</v>
      </c>
      <c r="D340" t="s" s="4">
        <v>1252</v>
      </c>
      <c r="E340" t="s" s="4">
        <v>69</v>
      </c>
      <c r="F340" t="s" s="4">
        <v>1253</v>
      </c>
      <c r="G340" t="s" s="4">
        <v>899</v>
      </c>
      <c r="H340" t="s" s="4">
        <v>211</v>
      </c>
      <c r="I340" t="s" s="4">
        <v>1254</v>
      </c>
      <c r="J340" t="s" s="4">
        <v>1252</v>
      </c>
      <c r="K340" t="s" s="4">
        <v>1265</v>
      </c>
      <c r="L340" t="s" s="4">
        <v>1266</v>
      </c>
      <c r="M340" t="s" s="4">
        <v>1267</v>
      </c>
      <c r="N340" t="s" s="4">
        <v>1268</v>
      </c>
      <c r="O340" t="s" s="4">
        <v>78</v>
      </c>
      <c r="P340" t="s" s="4">
        <v>79</v>
      </c>
      <c r="Q340" t="s" s="4">
        <v>995</v>
      </c>
      <c r="R340" t="s" s="4">
        <v>1490</v>
      </c>
      <c r="S340" t="s" s="4">
        <v>1491</v>
      </c>
      <c r="T340" t="s" s="4">
        <v>1259</v>
      </c>
      <c r="U340" t="s" s="4">
        <v>1260</v>
      </c>
      <c r="V340" t="s" s="4">
        <v>1272</v>
      </c>
      <c r="W340" t="s" s="4">
        <v>1262</v>
      </c>
      <c r="X340" t="s" s="4">
        <v>1252</v>
      </c>
      <c r="Y340" t="s" s="4">
        <v>1252</v>
      </c>
      <c r="Z340" t="s" s="4">
        <v>87</v>
      </c>
    </row>
    <row r="341" ht="45.0" customHeight="true">
      <c r="A341" t="s" s="4">
        <v>1492</v>
      </c>
      <c r="B341" t="s" s="4">
        <v>66</v>
      </c>
      <c r="C341" t="s" s="4">
        <v>1251</v>
      </c>
      <c r="D341" t="s" s="4">
        <v>1252</v>
      </c>
      <c r="E341" t="s" s="4">
        <v>69</v>
      </c>
      <c r="F341" t="s" s="4">
        <v>1253</v>
      </c>
      <c r="G341" t="s" s="4">
        <v>899</v>
      </c>
      <c r="H341" t="s" s="4">
        <v>211</v>
      </c>
      <c r="I341" t="s" s="4">
        <v>1254</v>
      </c>
      <c r="J341" t="s" s="4">
        <v>1252</v>
      </c>
      <c r="K341" t="s" s="4">
        <v>1265</v>
      </c>
      <c r="L341" t="s" s="4">
        <v>1266</v>
      </c>
      <c r="M341" t="s" s="4">
        <v>1267</v>
      </c>
      <c r="N341" t="s" s="4">
        <v>1268</v>
      </c>
      <c r="O341" t="s" s="4">
        <v>78</v>
      </c>
      <c r="P341" t="s" s="4">
        <v>119</v>
      </c>
      <c r="Q341" t="s" s="4">
        <v>995</v>
      </c>
      <c r="R341" t="s" s="4">
        <v>1493</v>
      </c>
      <c r="S341" t="s" s="4">
        <v>1494</v>
      </c>
      <c r="T341" t="s" s="4">
        <v>1259</v>
      </c>
      <c r="U341" t="s" s="4">
        <v>1260</v>
      </c>
      <c r="V341" t="s" s="4">
        <v>1272</v>
      </c>
      <c r="W341" t="s" s="4">
        <v>1262</v>
      </c>
      <c r="X341" t="s" s="4">
        <v>1252</v>
      </c>
      <c r="Y341" t="s" s="4">
        <v>1252</v>
      </c>
      <c r="Z341" t="s" s="4">
        <v>87</v>
      </c>
    </row>
    <row r="342" ht="45.0" customHeight="true">
      <c r="A342" t="s" s="4">
        <v>1495</v>
      </c>
      <c r="B342" t="s" s="4">
        <v>66</v>
      </c>
      <c r="C342" t="s" s="4">
        <v>1251</v>
      </c>
      <c r="D342" t="s" s="4">
        <v>1252</v>
      </c>
      <c r="E342" t="s" s="4">
        <v>69</v>
      </c>
      <c r="F342" t="s" s="4">
        <v>1253</v>
      </c>
      <c r="G342" t="s" s="4">
        <v>899</v>
      </c>
      <c r="H342" t="s" s="4">
        <v>211</v>
      </c>
      <c r="I342" t="s" s="4">
        <v>1254</v>
      </c>
      <c r="J342" t="s" s="4">
        <v>1252</v>
      </c>
      <c r="K342" t="s" s="4">
        <v>1265</v>
      </c>
      <c r="L342" t="s" s="4">
        <v>1266</v>
      </c>
      <c r="M342" t="s" s="4">
        <v>1267</v>
      </c>
      <c r="N342" t="s" s="4">
        <v>1268</v>
      </c>
      <c r="O342" t="s" s="4">
        <v>78</v>
      </c>
      <c r="P342" t="s" s="4">
        <v>119</v>
      </c>
      <c r="Q342" t="s" s="4">
        <v>1496</v>
      </c>
      <c r="R342" t="s" s="4">
        <v>1059</v>
      </c>
      <c r="S342" t="s" s="4">
        <v>1497</v>
      </c>
      <c r="T342" t="s" s="4">
        <v>1259</v>
      </c>
      <c r="U342" t="s" s="4">
        <v>1260</v>
      </c>
      <c r="V342" t="s" s="4">
        <v>1272</v>
      </c>
      <c r="W342" t="s" s="4">
        <v>1262</v>
      </c>
      <c r="X342" t="s" s="4">
        <v>1252</v>
      </c>
      <c r="Y342" t="s" s="4">
        <v>1252</v>
      </c>
      <c r="Z342" t="s" s="4">
        <v>87</v>
      </c>
    </row>
    <row r="343" ht="45.0" customHeight="true">
      <c r="A343" t="s" s="4">
        <v>1498</v>
      </c>
      <c r="B343" t="s" s="4">
        <v>66</v>
      </c>
      <c r="C343" t="s" s="4">
        <v>1251</v>
      </c>
      <c r="D343" t="s" s="4">
        <v>1252</v>
      </c>
      <c r="E343" t="s" s="4">
        <v>69</v>
      </c>
      <c r="F343" t="s" s="4">
        <v>1253</v>
      </c>
      <c r="G343" t="s" s="4">
        <v>899</v>
      </c>
      <c r="H343" t="s" s="4">
        <v>211</v>
      </c>
      <c r="I343" t="s" s="4">
        <v>1254</v>
      </c>
      <c r="J343" t="s" s="4">
        <v>1252</v>
      </c>
      <c r="K343" t="s" s="4">
        <v>1265</v>
      </c>
      <c r="L343" t="s" s="4">
        <v>1266</v>
      </c>
      <c r="M343" t="s" s="4">
        <v>1267</v>
      </c>
      <c r="N343" t="s" s="4">
        <v>1268</v>
      </c>
      <c r="O343" t="s" s="4">
        <v>78</v>
      </c>
      <c r="P343" t="s" s="4">
        <v>119</v>
      </c>
      <c r="Q343" t="s" s="4">
        <v>1499</v>
      </c>
      <c r="R343" t="s" s="4">
        <v>1500</v>
      </c>
      <c r="S343" t="s" s="4">
        <v>1501</v>
      </c>
      <c r="T343" t="s" s="4">
        <v>1259</v>
      </c>
      <c r="U343" t="s" s="4">
        <v>1260</v>
      </c>
      <c r="V343" t="s" s="4">
        <v>1272</v>
      </c>
      <c r="W343" t="s" s="4">
        <v>1262</v>
      </c>
      <c r="X343" t="s" s="4">
        <v>1252</v>
      </c>
      <c r="Y343" t="s" s="4">
        <v>1252</v>
      </c>
      <c r="Z343" t="s" s="4">
        <v>87</v>
      </c>
    </row>
    <row r="344" ht="45.0" customHeight="true">
      <c r="A344" t="s" s="4">
        <v>1502</v>
      </c>
      <c r="B344" t="s" s="4">
        <v>66</v>
      </c>
      <c r="C344" t="s" s="4">
        <v>1251</v>
      </c>
      <c r="D344" t="s" s="4">
        <v>1252</v>
      </c>
      <c r="E344" t="s" s="4">
        <v>69</v>
      </c>
      <c r="F344" t="s" s="4">
        <v>1253</v>
      </c>
      <c r="G344" t="s" s="4">
        <v>899</v>
      </c>
      <c r="H344" t="s" s="4">
        <v>211</v>
      </c>
      <c r="I344" t="s" s="4">
        <v>1254</v>
      </c>
      <c r="J344" t="s" s="4">
        <v>1252</v>
      </c>
      <c r="K344" t="s" s="4">
        <v>1265</v>
      </c>
      <c r="L344" t="s" s="4">
        <v>1266</v>
      </c>
      <c r="M344" t="s" s="4">
        <v>1267</v>
      </c>
      <c r="N344" t="s" s="4">
        <v>1268</v>
      </c>
      <c r="O344" t="s" s="4">
        <v>78</v>
      </c>
      <c r="P344" t="s" s="4">
        <v>119</v>
      </c>
      <c r="Q344" t="s" s="4">
        <v>1503</v>
      </c>
      <c r="R344" t="s" s="4">
        <v>1504</v>
      </c>
      <c r="S344" t="s" s="4">
        <v>1505</v>
      </c>
      <c r="T344" t="s" s="4">
        <v>1259</v>
      </c>
      <c r="U344" t="s" s="4">
        <v>1260</v>
      </c>
      <c r="V344" t="s" s="4">
        <v>1272</v>
      </c>
      <c r="W344" t="s" s="4">
        <v>1262</v>
      </c>
      <c r="X344" t="s" s="4">
        <v>1252</v>
      </c>
      <c r="Y344" t="s" s="4">
        <v>1252</v>
      </c>
      <c r="Z344" t="s" s="4">
        <v>87</v>
      </c>
    </row>
    <row r="345" ht="45.0" customHeight="true">
      <c r="A345" t="s" s="4">
        <v>1506</v>
      </c>
      <c r="B345" t="s" s="4">
        <v>66</v>
      </c>
      <c r="C345" t="s" s="4">
        <v>1251</v>
      </c>
      <c r="D345" t="s" s="4">
        <v>1252</v>
      </c>
      <c r="E345" t="s" s="4">
        <v>69</v>
      </c>
      <c r="F345" t="s" s="4">
        <v>1253</v>
      </c>
      <c r="G345" t="s" s="4">
        <v>899</v>
      </c>
      <c r="H345" t="s" s="4">
        <v>211</v>
      </c>
      <c r="I345" t="s" s="4">
        <v>1254</v>
      </c>
      <c r="J345" t="s" s="4">
        <v>1252</v>
      </c>
      <c r="K345" t="s" s="4">
        <v>1265</v>
      </c>
      <c r="L345" t="s" s="4">
        <v>1266</v>
      </c>
      <c r="M345" t="s" s="4">
        <v>1267</v>
      </c>
      <c r="N345" t="s" s="4">
        <v>1268</v>
      </c>
      <c r="O345" t="s" s="4">
        <v>78</v>
      </c>
      <c r="P345" t="s" s="4">
        <v>119</v>
      </c>
      <c r="Q345" t="s" s="4">
        <v>1507</v>
      </c>
      <c r="R345" t="s" s="4">
        <v>1508</v>
      </c>
      <c r="S345" t="s" s="4">
        <v>1509</v>
      </c>
      <c r="T345" t="s" s="4">
        <v>1259</v>
      </c>
      <c r="U345" t="s" s="4">
        <v>1260</v>
      </c>
      <c r="V345" t="s" s="4">
        <v>1272</v>
      </c>
      <c r="W345" t="s" s="4">
        <v>1262</v>
      </c>
      <c r="X345" t="s" s="4">
        <v>1252</v>
      </c>
      <c r="Y345" t="s" s="4">
        <v>1252</v>
      </c>
      <c r="Z345" t="s" s="4">
        <v>87</v>
      </c>
    </row>
    <row r="346" ht="45.0" customHeight="true">
      <c r="A346" t="s" s="4">
        <v>1510</v>
      </c>
      <c r="B346" t="s" s="4">
        <v>66</v>
      </c>
      <c r="C346" t="s" s="4">
        <v>1251</v>
      </c>
      <c r="D346" t="s" s="4">
        <v>1252</v>
      </c>
      <c r="E346" t="s" s="4">
        <v>69</v>
      </c>
      <c r="F346" t="s" s="4">
        <v>1253</v>
      </c>
      <c r="G346" t="s" s="4">
        <v>899</v>
      </c>
      <c r="H346" t="s" s="4">
        <v>211</v>
      </c>
      <c r="I346" t="s" s="4">
        <v>1254</v>
      </c>
      <c r="J346" t="s" s="4">
        <v>1252</v>
      </c>
      <c r="K346" t="s" s="4">
        <v>1265</v>
      </c>
      <c r="L346" t="s" s="4">
        <v>1266</v>
      </c>
      <c r="M346" t="s" s="4">
        <v>1267</v>
      </c>
      <c r="N346" t="s" s="4">
        <v>1268</v>
      </c>
      <c r="O346" t="s" s="4">
        <v>78</v>
      </c>
      <c r="P346" t="s" s="4">
        <v>119</v>
      </c>
      <c r="Q346" t="s" s="4">
        <v>1511</v>
      </c>
      <c r="R346" t="s" s="4">
        <v>1512</v>
      </c>
      <c r="S346" t="s" s="4">
        <v>1513</v>
      </c>
      <c r="T346" t="s" s="4">
        <v>1259</v>
      </c>
      <c r="U346" t="s" s="4">
        <v>1260</v>
      </c>
      <c r="V346" t="s" s="4">
        <v>1272</v>
      </c>
      <c r="W346" t="s" s="4">
        <v>1262</v>
      </c>
      <c r="X346" t="s" s="4">
        <v>1252</v>
      </c>
      <c r="Y346" t="s" s="4">
        <v>1252</v>
      </c>
      <c r="Z346" t="s" s="4">
        <v>87</v>
      </c>
    </row>
    <row r="347" ht="45.0" customHeight="true">
      <c r="A347" t="s" s="4">
        <v>1514</v>
      </c>
      <c r="B347" t="s" s="4">
        <v>66</v>
      </c>
      <c r="C347" t="s" s="4">
        <v>1251</v>
      </c>
      <c r="D347" t="s" s="4">
        <v>1252</v>
      </c>
      <c r="E347" t="s" s="4">
        <v>69</v>
      </c>
      <c r="F347" t="s" s="4">
        <v>1253</v>
      </c>
      <c r="G347" t="s" s="4">
        <v>899</v>
      </c>
      <c r="H347" t="s" s="4">
        <v>211</v>
      </c>
      <c r="I347" t="s" s="4">
        <v>1254</v>
      </c>
      <c r="J347" t="s" s="4">
        <v>1252</v>
      </c>
      <c r="K347" t="s" s="4">
        <v>1265</v>
      </c>
      <c r="L347" t="s" s="4">
        <v>1266</v>
      </c>
      <c r="M347" t="s" s="4">
        <v>1267</v>
      </c>
      <c r="N347" t="s" s="4">
        <v>1268</v>
      </c>
      <c r="O347" t="s" s="4">
        <v>78</v>
      </c>
      <c r="P347" t="s" s="4">
        <v>119</v>
      </c>
      <c r="Q347" t="s" s="4">
        <v>1515</v>
      </c>
      <c r="R347" t="s" s="4">
        <v>1516</v>
      </c>
      <c r="S347" t="s" s="4">
        <v>1517</v>
      </c>
      <c r="T347" t="s" s="4">
        <v>1259</v>
      </c>
      <c r="U347" t="s" s="4">
        <v>1260</v>
      </c>
      <c r="V347" t="s" s="4">
        <v>1272</v>
      </c>
      <c r="W347" t="s" s="4">
        <v>1262</v>
      </c>
      <c r="X347" t="s" s="4">
        <v>1252</v>
      </c>
      <c r="Y347" t="s" s="4">
        <v>1252</v>
      </c>
      <c r="Z347" t="s" s="4">
        <v>87</v>
      </c>
    </row>
    <row r="348" ht="45.0" customHeight="true">
      <c r="A348" t="s" s="4">
        <v>1518</v>
      </c>
      <c r="B348" t="s" s="4">
        <v>66</v>
      </c>
      <c r="C348" t="s" s="4">
        <v>1251</v>
      </c>
      <c r="D348" t="s" s="4">
        <v>1252</v>
      </c>
      <c r="E348" t="s" s="4">
        <v>69</v>
      </c>
      <c r="F348" t="s" s="4">
        <v>1253</v>
      </c>
      <c r="G348" t="s" s="4">
        <v>899</v>
      </c>
      <c r="H348" t="s" s="4">
        <v>211</v>
      </c>
      <c r="I348" t="s" s="4">
        <v>1254</v>
      </c>
      <c r="J348" t="s" s="4">
        <v>1252</v>
      </c>
      <c r="K348" t="s" s="4">
        <v>1265</v>
      </c>
      <c r="L348" t="s" s="4">
        <v>1266</v>
      </c>
      <c r="M348" t="s" s="4">
        <v>1267</v>
      </c>
      <c r="N348" t="s" s="4">
        <v>1268</v>
      </c>
      <c r="O348" t="s" s="4">
        <v>78</v>
      </c>
      <c r="P348" t="s" s="4">
        <v>119</v>
      </c>
      <c r="Q348" t="s" s="4">
        <v>1519</v>
      </c>
      <c r="R348" t="s" s="4">
        <v>1520</v>
      </c>
      <c r="S348" t="s" s="4">
        <v>1521</v>
      </c>
      <c r="T348" t="s" s="4">
        <v>1259</v>
      </c>
      <c r="U348" t="s" s="4">
        <v>1260</v>
      </c>
      <c r="V348" t="s" s="4">
        <v>1272</v>
      </c>
      <c r="W348" t="s" s="4">
        <v>1262</v>
      </c>
      <c r="X348" t="s" s="4">
        <v>1252</v>
      </c>
      <c r="Y348" t="s" s="4">
        <v>1252</v>
      </c>
      <c r="Z348" t="s" s="4">
        <v>87</v>
      </c>
    </row>
    <row r="349" ht="45.0" customHeight="true">
      <c r="A349" t="s" s="4">
        <v>1522</v>
      </c>
      <c r="B349" t="s" s="4">
        <v>66</v>
      </c>
      <c r="C349" t="s" s="4">
        <v>1251</v>
      </c>
      <c r="D349" t="s" s="4">
        <v>1252</v>
      </c>
      <c r="E349" t="s" s="4">
        <v>69</v>
      </c>
      <c r="F349" t="s" s="4">
        <v>1253</v>
      </c>
      <c r="G349" t="s" s="4">
        <v>899</v>
      </c>
      <c r="H349" t="s" s="4">
        <v>211</v>
      </c>
      <c r="I349" t="s" s="4">
        <v>1254</v>
      </c>
      <c r="J349" t="s" s="4">
        <v>1252</v>
      </c>
      <c r="K349" t="s" s="4">
        <v>1265</v>
      </c>
      <c r="L349" t="s" s="4">
        <v>1266</v>
      </c>
      <c r="M349" t="s" s="4">
        <v>1267</v>
      </c>
      <c r="N349" t="s" s="4">
        <v>1268</v>
      </c>
      <c r="O349" t="s" s="4">
        <v>78</v>
      </c>
      <c r="P349" t="s" s="4">
        <v>119</v>
      </c>
      <c r="Q349" t="s" s="4">
        <v>1523</v>
      </c>
      <c r="R349" t="s" s="4">
        <v>1524</v>
      </c>
      <c r="S349" t="s" s="4">
        <v>1525</v>
      </c>
      <c r="T349" t="s" s="4">
        <v>1259</v>
      </c>
      <c r="U349" t="s" s="4">
        <v>1260</v>
      </c>
      <c r="V349" t="s" s="4">
        <v>1272</v>
      </c>
      <c r="W349" t="s" s="4">
        <v>1262</v>
      </c>
      <c r="X349" t="s" s="4">
        <v>1252</v>
      </c>
      <c r="Y349" t="s" s="4">
        <v>1252</v>
      </c>
      <c r="Z349" t="s" s="4">
        <v>87</v>
      </c>
    </row>
    <row r="350" ht="45.0" customHeight="true">
      <c r="A350" t="s" s="4">
        <v>1526</v>
      </c>
      <c r="B350" t="s" s="4">
        <v>66</v>
      </c>
      <c r="C350" t="s" s="4">
        <v>1251</v>
      </c>
      <c r="D350" t="s" s="4">
        <v>1252</v>
      </c>
      <c r="E350" t="s" s="4">
        <v>69</v>
      </c>
      <c r="F350" t="s" s="4">
        <v>1253</v>
      </c>
      <c r="G350" t="s" s="4">
        <v>899</v>
      </c>
      <c r="H350" t="s" s="4">
        <v>211</v>
      </c>
      <c r="I350" t="s" s="4">
        <v>1254</v>
      </c>
      <c r="J350" t="s" s="4">
        <v>1252</v>
      </c>
      <c r="K350" t="s" s="4">
        <v>1265</v>
      </c>
      <c r="L350" t="s" s="4">
        <v>1266</v>
      </c>
      <c r="M350" t="s" s="4">
        <v>1267</v>
      </c>
      <c r="N350" t="s" s="4">
        <v>1268</v>
      </c>
      <c r="O350" t="s" s="4">
        <v>78</v>
      </c>
      <c r="P350" t="s" s="4">
        <v>119</v>
      </c>
      <c r="Q350" t="s" s="4">
        <v>1527</v>
      </c>
      <c r="R350" t="s" s="4">
        <v>1528</v>
      </c>
      <c r="S350" t="s" s="4">
        <v>1529</v>
      </c>
      <c r="T350" t="s" s="4">
        <v>1259</v>
      </c>
      <c r="U350" t="s" s="4">
        <v>1260</v>
      </c>
      <c r="V350" t="s" s="4">
        <v>1272</v>
      </c>
      <c r="W350" t="s" s="4">
        <v>1262</v>
      </c>
      <c r="X350" t="s" s="4">
        <v>1252</v>
      </c>
      <c r="Y350" t="s" s="4">
        <v>1252</v>
      </c>
      <c r="Z350" t="s" s="4">
        <v>87</v>
      </c>
    </row>
    <row r="351" ht="45.0" customHeight="true">
      <c r="A351" t="s" s="4">
        <v>1530</v>
      </c>
      <c r="B351" t="s" s="4">
        <v>66</v>
      </c>
      <c r="C351" t="s" s="4">
        <v>1251</v>
      </c>
      <c r="D351" t="s" s="4">
        <v>1252</v>
      </c>
      <c r="E351" t="s" s="4">
        <v>69</v>
      </c>
      <c r="F351" t="s" s="4">
        <v>1253</v>
      </c>
      <c r="G351" t="s" s="4">
        <v>899</v>
      </c>
      <c r="H351" t="s" s="4">
        <v>211</v>
      </c>
      <c r="I351" t="s" s="4">
        <v>1254</v>
      </c>
      <c r="J351" t="s" s="4">
        <v>1252</v>
      </c>
      <c r="K351" t="s" s="4">
        <v>1265</v>
      </c>
      <c r="L351" t="s" s="4">
        <v>1266</v>
      </c>
      <c r="M351" t="s" s="4">
        <v>1267</v>
      </c>
      <c r="N351" t="s" s="4">
        <v>1268</v>
      </c>
      <c r="O351" t="s" s="4">
        <v>78</v>
      </c>
      <c r="P351" t="s" s="4">
        <v>119</v>
      </c>
      <c r="Q351" t="s" s="4">
        <v>1531</v>
      </c>
      <c r="R351" t="s" s="4">
        <v>1532</v>
      </c>
      <c r="S351" t="s" s="4">
        <v>1533</v>
      </c>
      <c r="T351" t="s" s="4">
        <v>1259</v>
      </c>
      <c r="U351" t="s" s="4">
        <v>1260</v>
      </c>
      <c r="V351" t="s" s="4">
        <v>1272</v>
      </c>
      <c r="W351" t="s" s="4">
        <v>1262</v>
      </c>
      <c r="X351" t="s" s="4">
        <v>1252</v>
      </c>
      <c r="Y351" t="s" s="4">
        <v>1252</v>
      </c>
      <c r="Z351" t="s" s="4">
        <v>87</v>
      </c>
    </row>
    <row r="352" ht="45.0" customHeight="true">
      <c r="A352" t="s" s="4">
        <v>1534</v>
      </c>
      <c r="B352" t="s" s="4">
        <v>66</v>
      </c>
      <c r="C352" t="s" s="4">
        <v>1251</v>
      </c>
      <c r="D352" t="s" s="4">
        <v>1252</v>
      </c>
      <c r="E352" t="s" s="4">
        <v>69</v>
      </c>
      <c r="F352" t="s" s="4">
        <v>1253</v>
      </c>
      <c r="G352" t="s" s="4">
        <v>899</v>
      </c>
      <c r="H352" t="s" s="4">
        <v>211</v>
      </c>
      <c r="I352" t="s" s="4">
        <v>1254</v>
      </c>
      <c r="J352" t="s" s="4">
        <v>1252</v>
      </c>
      <c r="K352" t="s" s="4">
        <v>1455</v>
      </c>
      <c r="L352" t="s" s="4">
        <v>1456</v>
      </c>
      <c r="M352" t="s" s="4">
        <v>1457</v>
      </c>
      <c r="N352" t="s" s="4">
        <v>1458</v>
      </c>
      <c r="O352" t="s" s="4">
        <v>78</v>
      </c>
      <c r="P352" t="s" s="4">
        <v>119</v>
      </c>
      <c r="Q352" t="s" s="4">
        <v>1535</v>
      </c>
      <c r="R352" t="s" s="4">
        <v>1536</v>
      </c>
      <c r="S352" t="s" s="4">
        <v>1537</v>
      </c>
      <c r="T352" t="s" s="4">
        <v>1259</v>
      </c>
      <c r="U352" t="s" s="4">
        <v>1260</v>
      </c>
      <c r="V352" t="s" s="4">
        <v>1461</v>
      </c>
      <c r="W352" t="s" s="4">
        <v>1262</v>
      </c>
      <c r="X352" t="s" s="4">
        <v>1252</v>
      </c>
      <c r="Y352" t="s" s="4">
        <v>1252</v>
      </c>
      <c r="Z352" t="s" s="4">
        <v>87</v>
      </c>
    </row>
    <row r="353" ht="45.0" customHeight="true">
      <c r="A353" t="s" s="4">
        <v>1538</v>
      </c>
      <c r="B353" t="s" s="4">
        <v>66</v>
      </c>
      <c r="C353" t="s" s="4">
        <v>1251</v>
      </c>
      <c r="D353" t="s" s="4">
        <v>1252</v>
      </c>
      <c r="E353" t="s" s="4">
        <v>69</v>
      </c>
      <c r="F353" t="s" s="4">
        <v>1253</v>
      </c>
      <c r="G353" t="s" s="4">
        <v>899</v>
      </c>
      <c r="H353" t="s" s="4">
        <v>211</v>
      </c>
      <c r="I353" t="s" s="4">
        <v>1254</v>
      </c>
      <c r="J353" t="s" s="4">
        <v>1252</v>
      </c>
      <c r="K353" t="s" s="4">
        <v>1455</v>
      </c>
      <c r="L353" t="s" s="4">
        <v>1456</v>
      </c>
      <c r="M353" t="s" s="4">
        <v>1457</v>
      </c>
      <c r="N353" t="s" s="4">
        <v>1458</v>
      </c>
      <c r="O353" t="s" s="4">
        <v>78</v>
      </c>
      <c r="P353" t="s" s="4">
        <v>119</v>
      </c>
      <c r="Q353" t="s" s="4">
        <v>1539</v>
      </c>
      <c r="R353" t="s" s="4">
        <v>1540</v>
      </c>
      <c r="S353" t="s" s="4">
        <v>1541</v>
      </c>
      <c r="T353" t="s" s="4">
        <v>1259</v>
      </c>
      <c r="U353" t="s" s="4">
        <v>1260</v>
      </c>
      <c r="V353" t="s" s="4">
        <v>1461</v>
      </c>
      <c r="W353" t="s" s="4">
        <v>1262</v>
      </c>
      <c r="X353" t="s" s="4">
        <v>1252</v>
      </c>
      <c r="Y353" t="s" s="4">
        <v>1252</v>
      </c>
      <c r="Z353" t="s" s="4">
        <v>87</v>
      </c>
    </row>
    <row r="354" ht="45.0" customHeight="true">
      <c r="A354" t="s" s="4">
        <v>1542</v>
      </c>
      <c r="B354" t="s" s="4">
        <v>66</v>
      </c>
      <c r="C354" t="s" s="4">
        <v>1251</v>
      </c>
      <c r="D354" t="s" s="4">
        <v>1252</v>
      </c>
      <c r="E354" t="s" s="4">
        <v>69</v>
      </c>
      <c r="F354" t="s" s="4">
        <v>1253</v>
      </c>
      <c r="G354" t="s" s="4">
        <v>899</v>
      </c>
      <c r="H354" t="s" s="4">
        <v>211</v>
      </c>
      <c r="I354" t="s" s="4">
        <v>1254</v>
      </c>
      <c r="J354" t="s" s="4">
        <v>1252</v>
      </c>
      <c r="K354" t="s" s="4">
        <v>1543</v>
      </c>
      <c r="L354" t="s" s="4">
        <v>1544</v>
      </c>
      <c r="M354" t="s" s="4">
        <v>1545</v>
      </c>
      <c r="N354" t="s" s="4">
        <v>1546</v>
      </c>
      <c r="O354" t="s" s="4">
        <v>78</v>
      </c>
      <c r="P354" t="s" s="4">
        <v>79</v>
      </c>
      <c r="Q354" t="s" s="4">
        <v>995</v>
      </c>
      <c r="R354" t="s" s="4">
        <v>1547</v>
      </c>
      <c r="S354" t="s" s="4">
        <v>1548</v>
      </c>
      <c r="T354" t="s" s="4">
        <v>1259</v>
      </c>
      <c r="U354" t="s" s="4">
        <v>1260</v>
      </c>
      <c r="V354" t="s" s="4">
        <v>1549</v>
      </c>
      <c r="W354" t="s" s="4">
        <v>1262</v>
      </c>
      <c r="X354" t="s" s="4">
        <v>1252</v>
      </c>
      <c r="Y354" t="s" s="4">
        <v>1252</v>
      </c>
      <c r="Z354" t="s" s="4">
        <v>87</v>
      </c>
    </row>
    <row r="355" ht="45.0" customHeight="true">
      <c r="A355" t="s" s="4">
        <v>1550</v>
      </c>
      <c r="B355" t="s" s="4">
        <v>66</v>
      </c>
      <c r="C355" t="s" s="4">
        <v>1251</v>
      </c>
      <c r="D355" t="s" s="4">
        <v>1252</v>
      </c>
      <c r="E355" t="s" s="4">
        <v>69</v>
      </c>
      <c r="F355" t="s" s="4">
        <v>1253</v>
      </c>
      <c r="G355" t="s" s="4">
        <v>899</v>
      </c>
      <c r="H355" t="s" s="4">
        <v>211</v>
      </c>
      <c r="I355" t="s" s="4">
        <v>1254</v>
      </c>
      <c r="J355" t="s" s="4">
        <v>1252</v>
      </c>
      <c r="K355" t="s" s="4">
        <v>1543</v>
      </c>
      <c r="L355" t="s" s="4">
        <v>1544</v>
      </c>
      <c r="M355" t="s" s="4">
        <v>1545</v>
      </c>
      <c r="N355" t="s" s="4">
        <v>1546</v>
      </c>
      <c r="O355" t="s" s="4">
        <v>78</v>
      </c>
      <c r="P355" t="s" s="4">
        <v>79</v>
      </c>
      <c r="Q355" t="s" s="4">
        <v>995</v>
      </c>
      <c r="R355" t="s" s="4">
        <v>1551</v>
      </c>
      <c r="S355" t="s" s="4">
        <v>1552</v>
      </c>
      <c r="T355" t="s" s="4">
        <v>1259</v>
      </c>
      <c r="U355" t="s" s="4">
        <v>1260</v>
      </c>
      <c r="V355" t="s" s="4">
        <v>1549</v>
      </c>
      <c r="W355" t="s" s="4">
        <v>1262</v>
      </c>
      <c r="X355" t="s" s="4">
        <v>1252</v>
      </c>
      <c r="Y355" t="s" s="4">
        <v>1252</v>
      </c>
      <c r="Z355" t="s" s="4">
        <v>87</v>
      </c>
    </row>
    <row r="356" ht="45.0" customHeight="true">
      <c r="A356" t="s" s="4">
        <v>1553</v>
      </c>
      <c r="B356" t="s" s="4">
        <v>66</v>
      </c>
      <c r="C356" t="s" s="4">
        <v>1251</v>
      </c>
      <c r="D356" t="s" s="4">
        <v>1252</v>
      </c>
      <c r="E356" t="s" s="4">
        <v>69</v>
      </c>
      <c r="F356" t="s" s="4">
        <v>1253</v>
      </c>
      <c r="G356" t="s" s="4">
        <v>899</v>
      </c>
      <c r="H356" t="s" s="4">
        <v>211</v>
      </c>
      <c r="I356" t="s" s="4">
        <v>1254</v>
      </c>
      <c r="J356" t="s" s="4">
        <v>1252</v>
      </c>
      <c r="K356" t="s" s="4">
        <v>1543</v>
      </c>
      <c r="L356" t="s" s="4">
        <v>1544</v>
      </c>
      <c r="M356" t="s" s="4">
        <v>1545</v>
      </c>
      <c r="N356" t="s" s="4">
        <v>1546</v>
      </c>
      <c r="O356" t="s" s="4">
        <v>78</v>
      </c>
      <c r="P356" t="s" s="4">
        <v>79</v>
      </c>
      <c r="Q356" t="s" s="4">
        <v>995</v>
      </c>
      <c r="R356" t="s" s="4">
        <v>1554</v>
      </c>
      <c r="S356" t="s" s="4">
        <v>1555</v>
      </c>
      <c r="T356" t="s" s="4">
        <v>1259</v>
      </c>
      <c r="U356" t="s" s="4">
        <v>1260</v>
      </c>
      <c r="V356" t="s" s="4">
        <v>1549</v>
      </c>
      <c r="W356" t="s" s="4">
        <v>1262</v>
      </c>
      <c r="X356" t="s" s="4">
        <v>1252</v>
      </c>
      <c r="Y356" t="s" s="4">
        <v>1252</v>
      </c>
      <c r="Z356" t="s" s="4">
        <v>87</v>
      </c>
    </row>
    <row r="357" ht="45.0" customHeight="true">
      <c r="A357" t="s" s="4">
        <v>1556</v>
      </c>
      <c r="B357" t="s" s="4">
        <v>66</v>
      </c>
      <c r="C357" t="s" s="4">
        <v>1251</v>
      </c>
      <c r="D357" t="s" s="4">
        <v>1252</v>
      </c>
      <c r="E357" t="s" s="4">
        <v>69</v>
      </c>
      <c r="F357" t="s" s="4">
        <v>1253</v>
      </c>
      <c r="G357" t="s" s="4">
        <v>899</v>
      </c>
      <c r="H357" t="s" s="4">
        <v>211</v>
      </c>
      <c r="I357" t="s" s="4">
        <v>1254</v>
      </c>
      <c r="J357" t="s" s="4">
        <v>1252</v>
      </c>
      <c r="K357" t="s" s="4">
        <v>1543</v>
      </c>
      <c r="L357" t="s" s="4">
        <v>1544</v>
      </c>
      <c r="M357" t="s" s="4">
        <v>1545</v>
      </c>
      <c r="N357" t="s" s="4">
        <v>1546</v>
      </c>
      <c r="O357" t="s" s="4">
        <v>78</v>
      </c>
      <c r="P357" t="s" s="4">
        <v>79</v>
      </c>
      <c r="Q357" t="s" s="4">
        <v>995</v>
      </c>
      <c r="R357" t="s" s="4">
        <v>1557</v>
      </c>
      <c r="S357" t="s" s="4">
        <v>1558</v>
      </c>
      <c r="T357" t="s" s="4">
        <v>1259</v>
      </c>
      <c r="U357" t="s" s="4">
        <v>1260</v>
      </c>
      <c r="V357" t="s" s="4">
        <v>1549</v>
      </c>
      <c r="W357" t="s" s="4">
        <v>1262</v>
      </c>
      <c r="X357" t="s" s="4">
        <v>1252</v>
      </c>
      <c r="Y357" t="s" s="4">
        <v>1252</v>
      </c>
      <c r="Z357" t="s" s="4">
        <v>87</v>
      </c>
    </row>
    <row r="358" ht="45.0" customHeight="true">
      <c r="A358" t="s" s="4">
        <v>1559</v>
      </c>
      <c r="B358" t="s" s="4">
        <v>66</v>
      </c>
      <c r="C358" t="s" s="4">
        <v>1251</v>
      </c>
      <c r="D358" t="s" s="4">
        <v>1252</v>
      </c>
      <c r="E358" t="s" s="4">
        <v>69</v>
      </c>
      <c r="F358" t="s" s="4">
        <v>1253</v>
      </c>
      <c r="G358" t="s" s="4">
        <v>899</v>
      </c>
      <c r="H358" t="s" s="4">
        <v>211</v>
      </c>
      <c r="I358" t="s" s="4">
        <v>1254</v>
      </c>
      <c r="J358" t="s" s="4">
        <v>1252</v>
      </c>
      <c r="K358" t="s" s="4">
        <v>1543</v>
      </c>
      <c r="L358" t="s" s="4">
        <v>1544</v>
      </c>
      <c r="M358" t="s" s="4">
        <v>1545</v>
      </c>
      <c r="N358" t="s" s="4">
        <v>1546</v>
      </c>
      <c r="O358" t="s" s="4">
        <v>78</v>
      </c>
      <c r="P358" t="s" s="4">
        <v>79</v>
      </c>
      <c r="Q358" t="s" s="4">
        <v>995</v>
      </c>
      <c r="R358" t="s" s="4">
        <v>1560</v>
      </c>
      <c r="S358" t="s" s="4">
        <v>1561</v>
      </c>
      <c r="T358" t="s" s="4">
        <v>1259</v>
      </c>
      <c r="U358" t="s" s="4">
        <v>1260</v>
      </c>
      <c r="V358" t="s" s="4">
        <v>1549</v>
      </c>
      <c r="W358" t="s" s="4">
        <v>1262</v>
      </c>
      <c r="X358" t="s" s="4">
        <v>1252</v>
      </c>
      <c r="Y358" t="s" s="4">
        <v>1252</v>
      </c>
      <c r="Z358" t="s" s="4">
        <v>87</v>
      </c>
    </row>
    <row r="359" ht="45.0" customHeight="true">
      <c r="A359" t="s" s="4">
        <v>1562</v>
      </c>
      <c r="B359" t="s" s="4">
        <v>66</v>
      </c>
      <c r="C359" t="s" s="4">
        <v>1251</v>
      </c>
      <c r="D359" t="s" s="4">
        <v>1252</v>
      </c>
      <c r="E359" t="s" s="4">
        <v>69</v>
      </c>
      <c r="F359" t="s" s="4">
        <v>1253</v>
      </c>
      <c r="G359" t="s" s="4">
        <v>899</v>
      </c>
      <c r="H359" t="s" s="4">
        <v>211</v>
      </c>
      <c r="I359" t="s" s="4">
        <v>1254</v>
      </c>
      <c r="J359" t="s" s="4">
        <v>1252</v>
      </c>
      <c r="K359" t="s" s="4">
        <v>1543</v>
      </c>
      <c r="L359" t="s" s="4">
        <v>1544</v>
      </c>
      <c r="M359" t="s" s="4">
        <v>1545</v>
      </c>
      <c r="N359" t="s" s="4">
        <v>1546</v>
      </c>
      <c r="O359" t="s" s="4">
        <v>78</v>
      </c>
      <c r="P359" t="s" s="4">
        <v>79</v>
      </c>
      <c r="Q359" t="s" s="4">
        <v>995</v>
      </c>
      <c r="R359" t="s" s="4">
        <v>1563</v>
      </c>
      <c r="S359" t="s" s="4">
        <v>1564</v>
      </c>
      <c r="T359" t="s" s="4">
        <v>1259</v>
      </c>
      <c r="U359" t="s" s="4">
        <v>1260</v>
      </c>
      <c r="V359" t="s" s="4">
        <v>1549</v>
      </c>
      <c r="W359" t="s" s="4">
        <v>1262</v>
      </c>
      <c r="X359" t="s" s="4">
        <v>1252</v>
      </c>
      <c r="Y359" t="s" s="4">
        <v>1252</v>
      </c>
      <c r="Z359" t="s" s="4">
        <v>87</v>
      </c>
    </row>
    <row r="360" ht="45.0" customHeight="true">
      <c r="A360" t="s" s="4">
        <v>1565</v>
      </c>
      <c r="B360" t="s" s="4">
        <v>66</v>
      </c>
      <c r="C360" t="s" s="4">
        <v>1251</v>
      </c>
      <c r="D360" t="s" s="4">
        <v>1252</v>
      </c>
      <c r="E360" t="s" s="4">
        <v>69</v>
      </c>
      <c r="F360" t="s" s="4">
        <v>1253</v>
      </c>
      <c r="G360" t="s" s="4">
        <v>899</v>
      </c>
      <c r="H360" t="s" s="4">
        <v>211</v>
      </c>
      <c r="I360" t="s" s="4">
        <v>1254</v>
      </c>
      <c r="J360" t="s" s="4">
        <v>1252</v>
      </c>
      <c r="K360" t="s" s="4">
        <v>1455</v>
      </c>
      <c r="L360" t="s" s="4">
        <v>1456</v>
      </c>
      <c r="M360" t="s" s="4">
        <v>1457</v>
      </c>
      <c r="N360" t="s" s="4">
        <v>1458</v>
      </c>
      <c r="O360" t="s" s="4">
        <v>78</v>
      </c>
      <c r="P360" t="s" s="4">
        <v>79</v>
      </c>
      <c r="Q360" t="s" s="4">
        <v>995</v>
      </c>
      <c r="R360" t="s" s="4">
        <v>1566</v>
      </c>
      <c r="S360" t="s" s="4">
        <v>1567</v>
      </c>
      <c r="T360" t="s" s="4">
        <v>1259</v>
      </c>
      <c r="U360" t="s" s="4">
        <v>1260</v>
      </c>
      <c r="V360" t="s" s="4">
        <v>1461</v>
      </c>
      <c r="W360" t="s" s="4">
        <v>1262</v>
      </c>
      <c r="X360" t="s" s="4">
        <v>1252</v>
      </c>
      <c r="Y360" t="s" s="4">
        <v>1252</v>
      </c>
      <c r="Z360" t="s" s="4">
        <v>87</v>
      </c>
    </row>
    <row r="361" ht="45.0" customHeight="true">
      <c r="A361" t="s" s="4">
        <v>1568</v>
      </c>
      <c r="B361" t="s" s="4">
        <v>66</v>
      </c>
      <c r="C361" t="s" s="4">
        <v>1251</v>
      </c>
      <c r="D361" t="s" s="4">
        <v>1252</v>
      </c>
      <c r="E361" t="s" s="4">
        <v>69</v>
      </c>
      <c r="F361" t="s" s="4">
        <v>1253</v>
      </c>
      <c r="G361" t="s" s="4">
        <v>899</v>
      </c>
      <c r="H361" t="s" s="4">
        <v>211</v>
      </c>
      <c r="I361" t="s" s="4">
        <v>1254</v>
      </c>
      <c r="J361" t="s" s="4">
        <v>1252</v>
      </c>
      <c r="K361" t="s" s="4">
        <v>1455</v>
      </c>
      <c r="L361" t="s" s="4">
        <v>1456</v>
      </c>
      <c r="M361" t="s" s="4">
        <v>1457</v>
      </c>
      <c r="N361" t="s" s="4">
        <v>1458</v>
      </c>
      <c r="O361" t="s" s="4">
        <v>78</v>
      </c>
      <c r="P361" t="s" s="4">
        <v>79</v>
      </c>
      <c r="Q361" t="s" s="4">
        <v>995</v>
      </c>
      <c r="R361" t="s" s="4">
        <v>1569</v>
      </c>
      <c r="S361" t="s" s="4">
        <v>1570</v>
      </c>
      <c r="T361" t="s" s="4">
        <v>1259</v>
      </c>
      <c r="U361" t="s" s="4">
        <v>1260</v>
      </c>
      <c r="V361" t="s" s="4">
        <v>1461</v>
      </c>
      <c r="W361" t="s" s="4">
        <v>1262</v>
      </c>
      <c r="X361" t="s" s="4">
        <v>1252</v>
      </c>
      <c r="Y361" t="s" s="4">
        <v>1252</v>
      </c>
      <c r="Z361" t="s" s="4">
        <v>87</v>
      </c>
    </row>
    <row r="362" ht="45.0" customHeight="true">
      <c r="A362" t="s" s="4">
        <v>1571</v>
      </c>
      <c r="B362" t="s" s="4">
        <v>66</v>
      </c>
      <c r="C362" t="s" s="4">
        <v>1251</v>
      </c>
      <c r="D362" t="s" s="4">
        <v>1252</v>
      </c>
      <c r="E362" t="s" s="4">
        <v>69</v>
      </c>
      <c r="F362" t="s" s="4">
        <v>1253</v>
      </c>
      <c r="G362" t="s" s="4">
        <v>899</v>
      </c>
      <c r="H362" t="s" s="4">
        <v>211</v>
      </c>
      <c r="I362" t="s" s="4">
        <v>1254</v>
      </c>
      <c r="J362" t="s" s="4">
        <v>1252</v>
      </c>
      <c r="K362" t="s" s="4">
        <v>1455</v>
      </c>
      <c r="L362" t="s" s="4">
        <v>1456</v>
      </c>
      <c r="M362" t="s" s="4">
        <v>1457</v>
      </c>
      <c r="N362" t="s" s="4">
        <v>1458</v>
      </c>
      <c r="O362" t="s" s="4">
        <v>78</v>
      </c>
      <c r="P362" t="s" s="4">
        <v>79</v>
      </c>
      <c r="Q362" t="s" s="4">
        <v>995</v>
      </c>
      <c r="R362" t="s" s="4">
        <v>1572</v>
      </c>
      <c r="S362" t="s" s="4">
        <v>1573</v>
      </c>
      <c r="T362" t="s" s="4">
        <v>1259</v>
      </c>
      <c r="U362" t="s" s="4">
        <v>1260</v>
      </c>
      <c r="V362" t="s" s="4">
        <v>1461</v>
      </c>
      <c r="W362" t="s" s="4">
        <v>1262</v>
      </c>
      <c r="X362" t="s" s="4">
        <v>1252</v>
      </c>
      <c r="Y362" t="s" s="4">
        <v>1252</v>
      </c>
      <c r="Z362" t="s" s="4">
        <v>87</v>
      </c>
    </row>
    <row r="363" ht="45.0" customHeight="true">
      <c r="A363" t="s" s="4">
        <v>1574</v>
      </c>
      <c r="B363" t="s" s="4">
        <v>66</v>
      </c>
      <c r="C363" t="s" s="4">
        <v>1251</v>
      </c>
      <c r="D363" t="s" s="4">
        <v>1252</v>
      </c>
      <c r="E363" t="s" s="4">
        <v>69</v>
      </c>
      <c r="F363" t="s" s="4">
        <v>1253</v>
      </c>
      <c r="G363" t="s" s="4">
        <v>899</v>
      </c>
      <c r="H363" t="s" s="4">
        <v>211</v>
      </c>
      <c r="I363" t="s" s="4">
        <v>1254</v>
      </c>
      <c r="J363" t="s" s="4">
        <v>1252</v>
      </c>
      <c r="K363" t="s" s="4">
        <v>1543</v>
      </c>
      <c r="L363" t="s" s="4">
        <v>1544</v>
      </c>
      <c r="M363" t="s" s="4">
        <v>1545</v>
      </c>
      <c r="N363" t="s" s="4">
        <v>1546</v>
      </c>
      <c r="O363" t="s" s="4">
        <v>78</v>
      </c>
      <c r="P363" t="s" s="4">
        <v>119</v>
      </c>
      <c r="Q363" t="s" s="4">
        <v>1575</v>
      </c>
      <c r="R363" t="s" s="4">
        <v>1576</v>
      </c>
      <c r="S363" t="s" s="4">
        <v>1577</v>
      </c>
      <c r="T363" t="s" s="4">
        <v>1259</v>
      </c>
      <c r="U363" t="s" s="4">
        <v>1260</v>
      </c>
      <c r="V363" t="s" s="4">
        <v>1549</v>
      </c>
      <c r="W363" t="s" s="4">
        <v>1262</v>
      </c>
      <c r="X363" t="s" s="4">
        <v>1252</v>
      </c>
      <c r="Y363" t="s" s="4">
        <v>1252</v>
      </c>
      <c r="Z363" t="s" s="4">
        <v>87</v>
      </c>
    </row>
    <row r="364" ht="45.0" customHeight="true">
      <c r="A364" t="s" s="4">
        <v>1578</v>
      </c>
      <c r="B364" t="s" s="4">
        <v>66</v>
      </c>
      <c r="C364" t="s" s="4">
        <v>1251</v>
      </c>
      <c r="D364" t="s" s="4">
        <v>1252</v>
      </c>
      <c r="E364" t="s" s="4">
        <v>69</v>
      </c>
      <c r="F364" t="s" s="4">
        <v>1253</v>
      </c>
      <c r="G364" t="s" s="4">
        <v>899</v>
      </c>
      <c r="H364" t="s" s="4">
        <v>211</v>
      </c>
      <c r="I364" t="s" s="4">
        <v>1254</v>
      </c>
      <c r="J364" t="s" s="4">
        <v>1252</v>
      </c>
      <c r="K364" t="s" s="4">
        <v>1543</v>
      </c>
      <c r="L364" t="s" s="4">
        <v>1544</v>
      </c>
      <c r="M364" t="s" s="4">
        <v>1545</v>
      </c>
      <c r="N364" t="s" s="4">
        <v>1546</v>
      </c>
      <c r="O364" t="s" s="4">
        <v>78</v>
      </c>
      <c r="P364" t="s" s="4">
        <v>119</v>
      </c>
      <c r="Q364" t="s" s="4">
        <v>1579</v>
      </c>
      <c r="R364" t="s" s="4">
        <v>1580</v>
      </c>
      <c r="S364" t="s" s="4">
        <v>1581</v>
      </c>
      <c r="T364" t="s" s="4">
        <v>1259</v>
      </c>
      <c r="U364" t="s" s="4">
        <v>1260</v>
      </c>
      <c r="V364" t="s" s="4">
        <v>1549</v>
      </c>
      <c r="W364" t="s" s="4">
        <v>1262</v>
      </c>
      <c r="X364" t="s" s="4">
        <v>1252</v>
      </c>
      <c r="Y364" t="s" s="4">
        <v>1252</v>
      </c>
      <c r="Z364" t="s" s="4">
        <v>87</v>
      </c>
    </row>
    <row r="365" ht="45.0" customHeight="true">
      <c r="A365" t="s" s="4">
        <v>1582</v>
      </c>
      <c r="B365" t="s" s="4">
        <v>66</v>
      </c>
      <c r="C365" t="s" s="4">
        <v>1251</v>
      </c>
      <c r="D365" t="s" s="4">
        <v>1252</v>
      </c>
      <c r="E365" t="s" s="4">
        <v>69</v>
      </c>
      <c r="F365" t="s" s="4">
        <v>1253</v>
      </c>
      <c r="G365" t="s" s="4">
        <v>899</v>
      </c>
      <c r="H365" t="s" s="4">
        <v>211</v>
      </c>
      <c r="I365" t="s" s="4">
        <v>1254</v>
      </c>
      <c r="J365" t="s" s="4">
        <v>1252</v>
      </c>
      <c r="K365" t="s" s="4">
        <v>1543</v>
      </c>
      <c r="L365" t="s" s="4">
        <v>1544</v>
      </c>
      <c r="M365" t="s" s="4">
        <v>1545</v>
      </c>
      <c r="N365" t="s" s="4">
        <v>1546</v>
      </c>
      <c r="O365" t="s" s="4">
        <v>78</v>
      </c>
      <c r="P365" t="s" s="4">
        <v>119</v>
      </c>
      <c r="Q365" t="s" s="4">
        <v>1583</v>
      </c>
      <c r="R365" t="s" s="4">
        <v>1584</v>
      </c>
      <c r="S365" t="s" s="4">
        <v>1585</v>
      </c>
      <c r="T365" t="s" s="4">
        <v>1259</v>
      </c>
      <c r="U365" t="s" s="4">
        <v>1260</v>
      </c>
      <c r="V365" t="s" s="4">
        <v>1549</v>
      </c>
      <c r="W365" t="s" s="4">
        <v>1262</v>
      </c>
      <c r="X365" t="s" s="4">
        <v>1252</v>
      </c>
      <c r="Y365" t="s" s="4">
        <v>1252</v>
      </c>
      <c r="Z365" t="s" s="4">
        <v>87</v>
      </c>
    </row>
    <row r="366" ht="45.0" customHeight="true">
      <c r="A366" t="s" s="4">
        <v>1586</v>
      </c>
      <c r="B366" t="s" s="4">
        <v>66</v>
      </c>
      <c r="C366" t="s" s="4">
        <v>1251</v>
      </c>
      <c r="D366" t="s" s="4">
        <v>1252</v>
      </c>
      <c r="E366" t="s" s="4">
        <v>69</v>
      </c>
      <c r="F366" t="s" s="4">
        <v>1253</v>
      </c>
      <c r="G366" t="s" s="4">
        <v>899</v>
      </c>
      <c r="H366" t="s" s="4">
        <v>211</v>
      </c>
      <c r="I366" t="s" s="4">
        <v>1254</v>
      </c>
      <c r="J366" t="s" s="4">
        <v>1252</v>
      </c>
      <c r="K366" t="s" s="4">
        <v>1543</v>
      </c>
      <c r="L366" t="s" s="4">
        <v>1544</v>
      </c>
      <c r="M366" t="s" s="4">
        <v>1545</v>
      </c>
      <c r="N366" t="s" s="4">
        <v>1546</v>
      </c>
      <c r="O366" t="s" s="4">
        <v>78</v>
      </c>
      <c r="P366" t="s" s="4">
        <v>119</v>
      </c>
      <c r="Q366" t="s" s="4">
        <v>1587</v>
      </c>
      <c r="R366" t="s" s="4">
        <v>1588</v>
      </c>
      <c r="S366" t="s" s="4">
        <v>1589</v>
      </c>
      <c r="T366" t="s" s="4">
        <v>1259</v>
      </c>
      <c r="U366" t="s" s="4">
        <v>1260</v>
      </c>
      <c r="V366" t="s" s="4">
        <v>1549</v>
      </c>
      <c r="W366" t="s" s="4">
        <v>1262</v>
      </c>
      <c r="X366" t="s" s="4">
        <v>1252</v>
      </c>
      <c r="Y366" t="s" s="4">
        <v>1252</v>
      </c>
      <c r="Z366" t="s" s="4">
        <v>87</v>
      </c>
    </row>
    <row r="367" ht="45.0" customHeight="true">
      <c r="A367" t="s" s="4">
        <v>1590</v>
      </c>
      <c r="B367" t="s" s="4">
        <v>66</v>
      </c>
      <c r="C367" t="s" s="4">
        <v>1251</v>
      </c>
      <c r="D367" t="s" s="4">
        <v>1252</v>
      </c>
      <c r="E367" t="s" s="4">
        <v>69</v>
      </c>
      <c r="F367" t="s" s="4">
        <v>1253</v>
      </c>
      <c r="G367" t="s" s="4">
        <v>899</v>
      </c>
      <c r="H367" t="s" s="4">
        <v>211</v>
      </c>
      <c r="I367" t="s" s="4">
        <v>1254</v>
      </c>
      <c r="J367" t="s" s="4">
        <v>1252</v>
      </c>
      <c r="K367" t="s" s="4">
        <v>1543</v>
      </c>
      <c r="L367" t="s" s="4">
        <v>1544</v>
      </c>
      <c r="M367" t="s" s="4">
        <v>1545</v>
      </c>
      <c r="N367" t="s" s="4">
        <v>1546</v>
      </c>
      <c r="O367" t="s" s="4">
        <v>78</v>
      </c>
      <c r="P367" t="s" s="4">
        <v>119</v>
      </c>
      <c r="Q367" t="s" s="4">
        <v>1591</v>
      </c>
      <c r="R367" t="s" s="4">
        <v>1592</v>
      </c>
      <c r="S367" t="s" s="4">
        <v>1593</v>
      </c>
      <c r="T367" t="s" s="4">
        <v>1259</v>
      </c>
      <c r="U367" t="s" s="4">
        <v>1260</v>
      </c>
      <c r="V367" t="s" s="4">
        <v>1549</v>
      </c>
      <c r="W367" t="s" s="4">
        <v>1262</v>
      </c>
      <c r="X367" t="s" s="4">
        <v>1252</v>
      </c>
      <c r="Y367" t="s" s="4">
        <v>1252</v>
      </c>
      <c r="Z367" t="s" s="4">
        <v>87</v>
      </c>
    </row>
    <row r="368" ht="45.0" customHeight="true">
      <c r="A368" t="s" s="4">
        <v>1594</v>
      </c>
      <c r="B368" t="s" s="4">
        <v>66</v>
      </c>
      <c r="C368" t="s" s="4">
        <v>1251</v>
      </c>
      <c r="D368" t="s" s="4">
        <v>1252</v>
      </c>
      <c r="E368" t="s" s="4">
        <v>69</v>
      </c>
      <c r="F368" t="s" s="4">
        <v>1253</v>
      </c>
      <c r="G368" t="s" s="4">
        <v>899</v>
      </c>
      <c r="H368" t="s" s="4">
        <v>211</v>
      </c>
      <c r="I368" t="s" s="4">
        <v>1254</v>
      </c>
      <c r="J368" t="s" s="4">
        <v>1252</v>
      </c>
      <c r="K368" t="s" s="4">
        <v>1543</v>
      </c>
      <c r="L368" t="s" s="4">
        <v>1544</v>
      </c>
      <c r="M368" t="s" s="4">
        <v>1545</v>
      </c>
      <c r="N368" t="s" s="4">
        <v>1546</v>
      </c>
      <c r="O368" t="s" s="4">
        <v>78</v>
      </c>
      <c r="P368" t="s" s="4">
        <v>119</v>
      </c>
      <c r="Q368" t="s" s="4">
        <v>1595</v>
      </c>
      <c r="R368" t="s" s="4">
        <v>1596</v>
      </c>
      <c r="S368" t="s" s="4">
        <v>1597</v>
      </c>
      <c r="T368" t="s" s="4">
        <v>1259</v>
      </c>
      <c r="U368" t="s" s="4">
        <v>1260</v>
      </c>
      <c r="V368" t="s" s="4">
        <v>1549</v>
      </c>
      <c r="W368" t="s" s="4">
        <v>1262</v>
      </c>
      <c r="X368" t="s" s="4">
        <v>1252</v>
      </c>
      <c r="Y368" t="s" s="4">
        <v>1252</v>
      </c>
      <c r="Z368" t="s" s="4">
        <v>87</v>
      </c>
    </row>
    <row r="369" ht="45.0" customHeight="true">
      <c r="A369" t="s" s="4">
        <v>1598</v>
      </c>
      <c r="B369" t="s" s="4">
        <v>66</v>
      </c>
      <c r="C369" t="s" s="4">
        <v>1251</v>
      </c>
      <c r="D369" t="s" s="4">
        <v>1252</v>
      </c>
      <c r="E369" t="s" s="4">
        <v>69</v>
      </c>
      <c r="F369" t="s" s="4">
        <v>1253</v>
      </c>
      <c r="G369" t="s" s="4">
        <v>899</v>
      </c>
      <c r="H369" t="s" s="4">
        <v>211</v>
      </c>
      <c r="I369" t="s" s="4">
        <v>1254</v>
      </c>
      <c r="J369" t="s" s="4">
        <v>1252</v>
      </c>
      <c r="K369" t="s" s="4">
        <v>1543</v>
      </c>
      <c r="L369" t="s" s="4">
        <v>1544</v>
      </c>
      <c r="M369" t="s" s="4">
        <v>1545</v>
      </c>
      <c r="N369" t="s" s="4">
        <v>1546</v>
      </c>
      <c r="O369" t="s" s="4">
        <v>78</v>
      </c>
      <c r="P369" t="s" s="4">
        <v>119</v>
      </c>
      <c r="Q369" t="s" s="4">
        <v>1599</v>
      </c>
      <c r="R369" t="s" s="4">
        <v>1600</v>
      </c>
      <c r="S369" t="s" s="4">
        <v>1601</v>
      </c>
      <c r="T369" t="s" s="4">
        <v>1259</v>
      </c>
      <c r="U369" t="s" s="4">
        <v>1260</v>
      </c>
      <c r="V369" t="s" s="4">
        <v>1549</v>
      </c>
      <c r="W369" t="s" s="4">
        <v>1262</v>
      </c>
      <c r="X369" t="s" s="4">
        <v>1252</v>
      </c>
      <c r="Y369" t="s" s="4">
        <v>1252</v>
      </c>
      <c r="Z369" t="s" s="4">
        <v>87</v>
      </c>
    </row>
    <row r="370" ht="45.0" customHeight="true">
      <c r="A370" t="s" s="4">
        <v>1602</v>
      </c>
      <c r="B370" t="s" s="4">
        <v>66</v>
      </c>
      <c r="C370" t="s" s="4">
        <v>1251</v>
      </c>
      <c r="D370" t="s" s="4">
        <v>1252</v>
      </c>
      <c r="E370" t="s" s="4">
        <v>69</v>
      </c>
      <c r="F370" t="s" s="4">
        <v>1253</v>
      </c>
      <c r="G370" t="s" s="4">
        <v>899</v>
      </c>
      <c r="H370" t="s" s="4">
        <v>211</v>
      </c>
      <c r="I370" t="s" s="4">
        <v>1254</v>
      </c>
      <c r="J370" t="s" s="4">
        <v>1252</v>
      </c>
      <c r="K370" t="s" s="4">
        <v>1543</v>
      </c>
      <c r="L370" t="s" s="4">
        <v>1544</v>
      </c>
      <c r="M370" t="s" s="4">
        <v>1545</v>
      </c>
      <c r="N370" t="s" s="4">
        <v>1546</v>
      </c>
      <c r="O370" t="s" s="4">
        <v>78</v>
      </c>
      <c r="P370" t="s" s="4">
        <v>119</v>
      </c>
      <c r="Q370" t="s" s="4">
        <v>1603</v>
      </c>
      <c r="R370" t="s" s="4">
        <v>1604</v>
      </c>
      <c r="S370" t="s" s="4">
        <v>1605</v>
      </c>
      <c r="T370" t="s" s="4">
        <v>1259</v>
      </c>
      <c r="U370" t="s" s="4">
        <v>1260</v>
      </c>
      <c r="V370" t="s" s="4">
        <v>1549</v>
      </c>
      <c r="W370" t="s" s="4">
        <v>1262</v>
      </c>
      <c r="X370" t="s" s="4">
        <v>1252</v>
      </c>
      <c r="Y370" t="s" s="4">
        <v>1252</v>
      </c>
      <c r="Z370" t="s" s="4">
        <v>87</v>
      </c>
    </row>
    <row r="371" ht="45.0" customHeight="true">
      <c r="A371" t="s" s="4">
        <v>1606</v>
      </c>
      <c r="B371" t="s" s="4">
        <v>66</v>
      </c>
      <c r="C371" t="s" s="4">
        <v>1251</v>
      </c>
      <c r="D371" t="s" s="4">
        <v>1252</v>
      </c>
      <c r="E371" t="s" s="4">
        <v>69</v>
      </c>
      <c r="F371" t="s" s="4">
        <v>1253</v>
      </c>
      <c r="G371" t="s" s="4">
        <v>899</v>
      </c>
      <c r="H371" t="s" s="4">
        <v>211</v>
      </c>
      <c r="I371" t="s" s="4">
        <v>1254</v>
      </c>
      <c r="J371" t="s" s="4">
        <v>1252</v>
      </c>
      <c r="K371" t="s" s="4">
        <v>1543</v>
      </c>
      <c r="L371" t="s" s="4">
        <v>1544</v>
      </c>
      <c r="M371" t="s" s="4">
        <v>1545</v>
      </c>
      <c r="N371" t="s" s="4">
        <v>1546</v>
      </c>
      <c r="O371" t="s" s="4">
        <v>78</v>
      </c>
      <c r="P371" t="s" s="4">
        <v>119</v>
      </c>
      <c r="Q371" t="s" s="4">
        <v>1607</v>
      </c>
      <c r="R371" t="s" s="4">
        <v>1608</v>
      </c>
      <c r="S371" t="s" s="4">
        <v>1609</v>
      </c>
      <c r="T371" t="s" s="4">
        <v>1259</v>
      </c>
      <c r="U371" t="s" s="4">
        <v>1260</v>
      </c>
      <c r="V371" t="s" s="4">
        <v>1549</v>
      </c>
      <c r="W371" t="s" s="4">
        <v>1262</v>
      </c>
      <c r="X371" t="s" s="4">
        <v>1252</v>
      </c>
      <c r="Y371" t="s" s="4">
        <v>1252</v>
      </c>
      <c r="Z371" t="s" s="4">
        <v>87</v>
      </c>
    </row>
    <row r="372" ht="45.0" customHeight="true">
      <c r="A372" t="s" s="4">
        <v>1610</v>
      </c>
      <c r="B372" t="s" s="4">
        <v>66</v>
      </c>
      <c r="C372" t="s" s="4">
        <v>1251</v>
      </c>
      <c r="D372" t="s" s="4">
        <v>1252</v>
      </c>
      <c r="E372" t="s" s="4">
        <v>69</v>
      </c>
      <c r="F372" t="s" s="4">
        <v>1253</v>
      </c>
      <c r="G372" t="s" s="4">
        <v>899</v>
      </c>
      <c r="H372" t="s" s="4">
        <v>211</v>
      </c>
      <c r="I372" t="s" s="4">
        <v>1254</v>
      </c>
      <c r="J372" t="s" s="4">
        <v>1252</v>
      </c>
      <c r="K372" t="s" s="4">
        <v>1543</v>
      </c>
      <c r="L372" t="s" s="4">
        <v>1544</v>
      </c>
      <c r="M372" t="s" s="4">
        <v>1545</v>
      </c>
      <c r="N372" t="s" s="4">
        <v>1546</v>
      </c>
      <c r="O372" t="s" s="4">
        <v>78</v>
      </c>
      <c r="P372" t="s" s="4">
        <v>119</v>
      </c>
      <c r="Q372" t="s" s="4">
        <v>1611</v>
      </c>
      <c r="R372" t="s" s="4">
        <v>1612</v>
      </c>
      <c r="S372" t="s" s="4">
        <v>1613</v>
      </c>
      <c r="T372" t="s" s="4">
        <v>1259</v>
      </c>
      <c r="U372" t="s" s="4">
        <v>1260</v>
      </c>
      <c r="V372" t="s" s="4">
        <v>1549</v>
      </c>
      <c r="W372" t="s" s="4">
        <v>1262</v>
      </c>
      <c r="X372" t="s" s="4">
        <v>1252</v>
      </c>
      <c r="Y372" t="s" s="4">
        <v>1252</v>
      </c>
      <c r="Z372" t="s" s="4">
        <v>87</v>
      </c>
    </row>
    <row r="373" ht="45.0" customHeight="true">
      <c r="A373" t="s" s="4">
        <v>1614</v>
      </c>
      <c r="B373" t="s" s="4">
        <v>66</v>
      </c>
      <c r="C373" t="s" s="4">
        <v>1251</v>
      </c>
      <c r="D373" t="s" s="4">
        <v>1252</v>
      </c>
      <c r="E373" t="s" s="4">
        <v>69</v>
      </c>
      <c r="F373" t="s" s="4">
        <v>1253</v>
      </c>
      <c r="G373" t="s" s="4">
        <v>899</v>
      </c>
      <c r="H373" t="s" s="4">
        <v>211</v>
      </c>
      <c r="I373" t="s" s="4">
        <v>1254</v>
      </c>
      <c r="J373" t="s" s="4">
        <v>1252</v>
      </c>
      <c r="K373" t="s" s="4">
        <v>1543</v>
      </c>
      <c r="L373" t="s" s="4">
        <v>1544</v>
      </c>
      <c r="M373" t="s" s="4">
        <v>1545</v>
      </c>
      <c r="N373" t="s" s="4">
        <v>1546</v>
      </c>
      <c r="O373" t="s" s="4">
        <v>78</v>
      </c>
      <c r="P373" t="s" s="4">
        <v>119</v>
      </c>
      <c r="Q373" t="s" s="4">
        <v>1615</v>
      </c>
      <c r="R373" t="s" s="4">
        <v>1616</v>
      </c>
      <c r="S373" t="s" s="4">
        <v>1617</v>
      </c>
      <c r="T373" t="s" s="4">
        <v>1259</v>
      </c>
      <c r="U373" t="s" s="4">
        <v>1260</v>
      </c>
      <c r="V373" t="s" s="4">
        <v>1549</v>
      </c>
      <c r="W373" t="s" s="4">
        <v>1262</v>
      </c>
      <c r="X373" t="s" s="4">
        <v>1252</v>
      </c>
      <c r="Y373" t="s" s="4">
        <v>1252</v>
      </c>
      <c r="Z373" t="s" s="4">
        <v>87</v>
      </c>
    </row>
    <row r="374" ht="45.0" customHeight="true">
      <c r="A374" t="s" s="4">
        <v>1618</v>
      </c>
      <c r="B374" t="s" s="4">
        <v>66</v>
      </c>
      <c r="C374" t="s" s="4">
        <v>1251</v>
      </c>
      <c r="D374" t="s" s="4">
        <v>1252</v>
      </c>
      <c r="E374" t="s" s="4">
        <v>69</v>
      </c>
      <c r="F374" t="s" s="4">
        <v>1253</v>
      </c>
      <c r="G374" t="s" s="4">
        <v>899</v>
      </c>
      <c r="H374" t="s" s="4">
        <v>211</v>
      </c>
      <c r="I374" t="s" s="4">
        <v>1254</v>
      </c>
      <c r="J374" t="s" s="4">
        <v>1252</v>
      </c>
      <c r="K374" t="s" s="4">
        <v>1543</v>
      </c>
      <c r="L374" t="s" s="4">
        <v>1544</v>
      </c>
      <c r="M374" t="s" s="4">
        <v>1545</v>
      </c>
      <c r="N374" t="s" s="4">
        <v>1546</v>
      </c>
      <c r="O374" t="s" s="4">
        <v>78</v>
      </c>
      <c r="P374" t="s" s="4">
        <v>119</v>
      </c>
      <c r="Q374" t="s" s="4">
        <v>1619</v>
      </c>
      <c r="R374" t="s" s="4">
        <v>1620</v>
      </c>
      <c r="S374" t="s" s="4">
        <v>1621</v>
      </c>
      <c r="T374" t="s" s="4">
        <v>1259</v>
      </c>
      <c r="U374" t="s" s="4">
        <v>1260</v>
      </c>
      <c r="V374" t="s" s="4">
        <v>1549</v>
      </c>
      <c r="W374" t="s" s="4">
        <v>1262</v>
      </c>
      <c r="X374" t="s" s="4">
        <v>1252</v>
      </c>
      <c r="Y374" t="s" s="4">
        <v>1252</v>
      </c>
      <c r="Z374" t="s" s="4">
        <v>87</v>
      </c>
    </row>
    <row r="375" ht="45.0" customHeight="true">
      <c r="A375" t="s" s="4">
        <v>1622</v>
      </c>
      <c r="B375" t="s" s="4">
        <v>66</v>
      </c>
      <c r="C375" t="s" s="4">
        <v>1251</v>
      </c>
      <c r="D375" t="s" s="4">
        <v>1252</v>
      </c>
      <c r="E375" t="s" s="4">
        <v>69</v>
      </c>
      <c r="F375" t="s" s="4">
        <v>1253</v>
      </c>
      <c r="G375" t="s" s="4">
        <v>899</v>
      </c>
      <c r="H375" t="s" s="4">
        <v>211</v>
      </c>
      <c r="I375" t="s" s="4">
        <v>1254</v>
      </c>
      <c r="J375" t="s" s="4">
        <v>1252</v>
      </c>
      <c r="K375" t="s" s="4">
        <v>1623</v>
      </c>
      <c r="L375" t="s" s="4">
        <v>1624</v>
      </c>
      <c r="M375" t="s" s="4">
        <v>1625</v>
      </c>
      <c r="N375" t="s" s="4">
        <v>1626</v>
      </c>
      <c r="O375" t="s" s="4">
        <v>78</v>
      </c>
      <c r="P375" t="s" s="4">
        <v>119</v>
      </c>
      <c r="Q375" t="s" s="4">
        <v>995</v>
      </c>
      <c r="R375" t="s" s="4">
        <v>1627</v>
      </c>
      <c r="S375" t="s" s="4">
        <v>1628</v>
      </c>
      <c r="T375" t="s" s="4">
        <v>1259</v>
      </c>
      <c r="U375" t="s" s="4">
        <v>1260</v>
      </c>
      <c r="V375" t="s" s="4">
        <v>1629</v>
      </c>
      <c r="W375" t="s" s="4">
        <v>1262</v>
      </c>
      <c r="X375" t="s" s="4">
        <v>1252</v>
      </c>
      <c r="Y375" t="s" s="4">
        <v>1252</v>
      </c>
      <c r="Z375" t="s" s="4">
        <v>87</v>
      </c>
    </row>
    <row r="376" ht="45.0" customHeight="true">
      <c r="A376" t="s" s="4">
        <v>1630</v>
      </c>
      <c r="B376" t="s" s="4">
        <v>66</v>
      </c>
      <c r="C376" t="s" s="4">
        <v>1251</v>
      </c>
      <c r="D376" t="s" s="4">
        <v>1252</v>
      </c>
      <c r="E376" t="s" s="4">
        <v>69</v>
      </c>
      <c r="F376" t="s" s="4">
        <v>1253</v>
      </c>
      <c r="G376" t="s" s="4">
        <v>899</v>
      </c>
      <c r="H376" t="s" s="4">
        <v>211</v>
      </c>
      <c r="I376" t="s" s="4">
        <v>1254</v>
      </c>
      <c r="J376" t="s" s="4">
        <v>1252</v>
      </c>
      <c r="K376" t="s" s="4">
        <v>1623</v>
      </c>
      <c r="L376" t="s" s="4">
        <v>1624</v>
      </c>
      <c r="M376" t="s" s="4">
        <v>1625</v>
      </c>
      <c r="N376" t="s" s="4">
        <v>1626</v>
      </c>
      <c r="O376" t="s" s="4">
        <v>78</v>
      </c>
      <c r="P376" t="s" s="4">
        <v>119</v>
      </c>
      <c r="Q376" t="s" s="4">
        <v>1631</v>
      </c>
      <c r="R376" t="s" s="4">
        <v>1632</v>
      </c>
      <c r="S376" t="s" s="4">
        <v>1633</v>
      </c>
      <c r="T376" t="s" s="4">
        <v>1259</v>
      </c>
      <c r="U376" t="s" s="4">
        <v>1260</v>
      </c>
      <c r="V376" t="s" s="4">
        <v>1629</v>
      </c>
      <c r="W376" t="s" s="4">
        <v>1262</v>
      </c>
      <c r="X376" t="s" s="4">
        <v>1252</v>
      </c>
      <c r="Y376" t="s" s="4">
        <v>1252</v>
      </c>
      <c r="Z376" t="s" s="4">
        <v>87</v>
      </c>
    </row>
    <row r="377" ht="45.0" customHeight="true">
      <c r="A377" t="s" s="4">
        <v>1634</v>
      </c>
      <c r="B377" t="s" s="4">
        <v>66</v>
      </c>
      <c r="C377" t="s" s="4">
        <v>1251</v>
      </c>
      <c r="D377" t="s" s="4">
        <v>1252</v>
      </c>
      <c r="E377" t="s" s="4">
        <v>69</v>
      </c>
      <c r="F377" t="s" s="4">
        <v>1253</v>
      </c>
      <c r="G377" t="s" s="4">
        <v>899</v>
      </c>
      <c r="H377" t="s" s="4">
        <v>211</v>
      </c>
      <c r="I377" t="s" s="4">
        <v>1254</v>
      </c>
      <c r="J377" t="s" s="4">
        <v>1252</v>
      </c>
      <c r="K377" t="s" s="4">
        <v>1455</v>
      </c>
      <c r="L377" t="s" s="4">
        <v>1456</v>
      </c>
      <c r="M377" t="s" s="4">
        <v>1457</v>
      </c>
      <c r="N377" t="s" s="4">
        <v>1458</v>
      </c>
      <c r="O377" t="s" s="4">
        <v>78</v>
      </c>
      <c r="P377" t="s" s="4">
        <v>79</v>
      </c>
      <c r="Q377" t="s" s="4">
        <v>995</v>
      </c>
      <c r="R377" t="s" s="4">
        <v>1635</v>
      </c>
      <c r="S377" t="s" s="4">
        <v>1636</v>
      </c>
      <c r="T377" t="s" s="4">
        <v>1259</v>
      </c>
      <c r="U377" t="s" s="4">
        <v>1260</v>
      </c>
      <c r="V377" t="s" s="4">
        <v>1461</v>
      </c>
      <c r="W377" t="s" s="4">
        <v>1262</v>
      </c>
      <c r="X377" t="s" s="4">
        <v>1252</v>
      </c>
      <c r="Y377" t="s" s="4">
        <v>1252</v>
      </c>
      <c r="Z377" t="s" s="4">
        <v>87</v>
      </c>
    </row>
    <row r="378" ht="45.0" customHeight="true">
      <c r="A378" t="s" s="4">
        <v>1637</v>
      </c>
      <c r="B378" t="s" s="4">
        <v>66</v>
      </c>
      <c r="C378" t="s" s="4">
        <v>1251</v>
      </c>
      <c r="D378" t="s" s="4">
        <v>1252</v>
      </c>
      <c r="E378" t="s" s="4">
        <v>69</v>
      </c>
      <c r="F378" t="s" s="4">
        <v>1253</v>
      </c>
      <c r="G378" t="s" s="4">
        <v>899</v>
      </c>
      <c r="H378" t="s" s="4">
        <v>211</v>
      </c>
      <c r="I378" t="s" s="4">
        <v>1254</v>
      </c>
      <c r="J378" t="s" s="4">
        <v>1252</v>
      </c>
      <c r="K378" t="s" s="4">
        <v>1455</v>
      </c>
      <c r="L378" t="s" s="4">
        <v>1456</v>
      </c>
      <c r="M378" t="s" s="4">
        <v>1457</v>
      </c>
      <c r="N378" t="s" s="4">
        <v>1458</v>
      </c>
      <c r="O378" t="s" s="4">
        <v>78</v>
      </c>
      <c r="P378" t="s" s="4">
        <v>119</v>
      </c>
      <c r="Q378" t="s" s="4">
        <v>1638</v>
      </c>
      <c r="R378" t="s" s="4">
        <v>1639</v>
      </c>
      <c r="S378" t="s" s="4">
        <v>1640</v>
      </c>
      <c r="T378" t="s" s="4">
        <v>1259</v>
      </c>
      <c r="U378" t="s" s="4">
        <v>1260</v>
      </c>
      <c r="V378" t="s" s="4">
        <v>1461</v>
      </c>
      <c r="W378" t="s" s="4">
        <v>1262</v>
      </c>
      <c r="X378" t="s" s="4">
        <v>1252</v>
      </c>
      <c r="Y378" t="s" s="4">
        <v>1252</v>
      </c>
      <c r="Z378" t="s" s="4">
        <v>87</v>
      </c>
    </row>
    <row r="379" ht="45.0" customHeight="true">
      <c r="A379" t="s" s="4">
        <v>1641</v>
      </c>
      <c r="B379" t="s" s="4">
        <v>66</v>
      </c>
      <c r="C379" t="s" s="4">
        <v>1251</v>
      </c>
      <c r="D379" t="s" s="4">
        <v>1252</v>
      </c>
      <c r="E379" t="s" s="4">
        <v>69</v>
      </c>
      <c r="F379" t="s" s="4">
        <v>1253</v>
      </c>
      <c r="G379" t="s" s="4">
        <v>899</v>
      </c>
      <c r="H379" t="s" s="4">
        <v>211</v>
      </c>
      <c r="I379" t="s" s="4">
        <v>1254</v>
      </c>
      <c r="J379" t="s" s="4">
        <v>1252</v>
      </c>
      <c r="K379" t="s" s="4">
        <v>1455</v>
      </c>
      <c r="L379" t="s" s="4">
        <v>1456</v>
      </c>
      <c r="M379" t="s" s="4">
        <v>1457</v>
      </c>
      <c r="N379" t="s" s="4">
        <v>1458</v>
      </c>
      <c r="O379" t="s" s="4">
        <v>78</v>
      </c>
      <c r="P379" t="s" s="4">
        <v>119</v>
      </c>
      <c r="Q379" t="s" s="4">
        <v>1642</v>
      </c>
      <c r="R379" t="s" s="4">
        <v>1643</v>
      </c>
      <c r="S379" t="s" s="4">
        <v>1644</v>
      </c>
      <c r="T379" t="s" s="4">
        <v>1259</v>
      </c>
      <c r="U379" t="s" s="4">
        <v>1260</v>
      </c>
      <c r="V379" t="s" s="4">
        <v>1461</v>
      </c>
      <c r="W379" t="s" s="4">
        <v>1262</v>
      </c>
      <c r="X379" t="s" s="4">
        <v>1252</v>
      </c>
      <c r="Y379" t="s" s="4">
        <v>1252</v>
      </c>
      <c r="Z379" t="s" s="4">
        <v>87</v>
      </c>
    </row>
    <row r="380" ht="45.0" customHeight="true">
      <c r="A380" t="s" s="4">
        <v>1645</v>
      </c>
      <c r="B380" t="s" s="4">
        <v>66</v>
      </c>
      <c r="C380" t="s" s="4">
        <v>1251</v>
      </c>
      <c r="D380" t="s" s="4">
        <v>1252</v>
      </c>
      <c r="E380" t="s" s="4">
        <v>69</v>
      </c>
      <c r="F380" t="s" s="4">
        <v>1253</v>
      </c>
      <c r="G380" t="s" s="4">
        <v>899</v>
      </c>
      <c r="H380" t="s" s="4">
        <v>211</v>
      </c>
      <c r="I380" t="s" s="4">
        <v>1254</v>
      </c>
      <c r="J380" t="s" s="4">
        <v>1252</v>
      </c>
      <c r="K380" t="s" s="4">
        <v>1455</v>
      </c>
      <c r="L380" t="s" s="4">
        <v>1456</v>
      </c>
      <c r="M380" t="s" s="4">
        <v>1457</v>
      </c>
      <c r="N380" t="s" s="4">
        <v>1458</v>
      </c>
      <c r="O380" t="s" s="4">
        <v>78</v>
      </c>
      <c r="P380" t="s" s="4">
        <v>119</v>
      </c>
      <c r="Q380" t="s" s="4">
        <v>1646</v>
      </c>
      <c r="R380" t="s" s="4">
        <v>1647</v>
      </c>
      <c r="S380" t="s" s="4">
        <v>1648</v>
      </c>
      <c r="T380" t="s" s="4">
        <v>1259</v>
      </c>
      <c r="U380" t="s" s="4">
        <v>1260</v>
      </c>
      <c r="V380" t="s" s="4">
        <v>1461</v>
      </c>
      <c r="W380" t="s" s="4">
        <v>1262</v>
      </c>
      <c r="X380" t="s" s="4">
        <v>1252</v>
      </c>
      <c r="Y380" t="s" s="4">
        <v>1252</v>
      </c>
      <c r="Z380" t="s" s="4">
        <v>87</v>
      </c>
    </row>
    <row r="381" ht="45.0" customHeight="true">
      <c r="A381" t="s" s="4">
        <v>1649</v>
      </c>
      <c r="B381" t="s" s="4">
        <v>66</v>
      </c>
      <c r="C381" t="s" s="4">
        <v>1251</v>
      </c>
      <c r="D381" t="s" s="4">
        <v>1252</v>
      </c>
      <c r="E381" t="s" s="4">
        <v>69</v>
      </c>
      <c r="F381" t="s" s="4">
        <v>1253</v>
      </c>
      <c r="G381" t="s" s="4">
        <v>899</v>
      </c>
      <c r="H381" t="s" s="4">
        <v>211</v>
      </c>
      <c r="I381" t="s" s="4">
        <v>1254</v>
      </c>
      <c r="J381" t="s" s="4">
        <v>1252</v>
      </c>
      <c r="K381" t="s" s="4">
        <v>1455</v>
      </c>
      <c r="L381" t="s" s="4">
        <v>1456</v>
      </c>
      <c r="M381" t="s" s="4">
        <v>1457</v>
      </c>
      <c r="N381" t="s" s="4">
        <v>1458</v>
      </c>
      <c r="O381" t="s" s="4">
        <v>78</v>
      </c>
      <c r="P381" t="s" s="4">
        <v>119</v>
      </c>
      <c r="Q381" t="s" s="4">
        <v>1650</v>
      </c>
      <c r="R381" t="s" s="4">
        <v>1651</v>
      </c>
      <c r="S381" t="s" s="4">
        <v>1652</v>
      </c>
      <c r="T381" t="s" s="4">
        <v>1259</v>
      </c>
      <c r="U381" t="s" s="4">
        <v>1260</v>
      </c>
      <c r="V381" t="s" s="4">
        <v>1461</v>
      </c>
      <c r="W381" t="s" s="4">
        <v>1262</v>
      </c>
      <c r="X381" t="s" s="4">
        <v>1252</v>
      </c>
      <c r="Y381" t="s" s="4">
        <v>1252</v>
      </c>
      <c r="Z381" t="s" s="4">
        <v>87</v>
      </c>
    </row>
    <row r="382" ht="45.0" customHeight="true">
      <c r="A382" t="s" s="4">
        <v>1653</v>
      </c>
      <c r="B382" t="s" s="4">
        <v>66</v>
      </c>
      <c r="C382" t="s" s="4">
        <v>1251</v>
      </c>
      <c r="D382" t="s" s="4">
        <v>1252</v>
      </c>
      <c r="E382" t="s" s="4">
        <v>69</v>
      </c>
      <c r="F382" t="s" s="4">
        <v>1253</v>
      </c>
      <c r="G382" t="s" s="4">
        <v>899</v>
      </c>
      <c r="H382" t="s" s="4">
        <v>211</v>
      </c>
      <c r="I382" t="s" s="4">
        <v>1254</v>
      </c>
      <c r="J382" t="s" s="4">
        <v>1252</v>
      </c>
      <c r="K382" t="s" s="4">
        <v>1455</v>
      </c>
      <c r="L382" t="s" s="4">
        <v>1456</v>
      </c>
      <c r="M382" t="s" s="4">
        <v>1457</v>
      </c>
      <c r="N382" t="s" s="4">
        <v>1458</v>
      </c>
      <c r="O382" t="s" s="4">
        <v>78</v>
      </c>
      <c r="P382" t="s" s="4">
        <v>119</v>
      </c>
      <c r="Q382" t="s" s="4">
        <v>1654</v>
      </c>
      <c r="R382" t="s" s="4">
        <v>1655</v>
      </c>
      <c r="S382" t="s" s="4">
        <v>1656</v>
      </c>
      <c r="T382" t="s" s="4">
        <v>1259</v>
      </c>
      <c r="U382" t="s" s="4">
        <v>1260</v>
      </c>
      <c r="V382" t="s" s="4">
        <v>1461</v>
      </c>
      <c r="W382" t="s" s="4">
        <v>1262</v>
      </c>
      <c r="X382" t="s" s="4">
        <v>1252</v>
      </c>
      <c r="Y382" t="s" s="4">
        <v>1252</v>
      </c>
      <c r="Z382" t="s" s="4">
        <v>87</v>
      </c>
    </row>
    <row r="383" ht="45.0" customHeight="true">
      <c r="A383" t="s" s="4">
        <v>1657</v>
      </c>
      <c r="B383" t="s" s="4">
        <v>66</v>
      </c>
      <c r="C383" t="s" s="4">
        <v>1251</v>
      </c>
      <c r="D383" t="s" s="4">
        <v>1252</v>
      </c>
      <c r="E383" t="s" s="4">
        <v>69</v>
      </c>
      <c r="F383" t="s" s="4">
        <v>1253</v>
      </c>
      <c r="G383" t="s" s="4">
        <v>899</v>
      </c>
      <c r="H383" t="s" s="4">
        <v>211</v>
      </c>
      <c r="I383" t="s" s="4">
        <v>1254</v>
      </c>
      <c r="J383" t="s" s="4">
        <v>1252</v>
      </c>
      <c r="K383" t="s" s="4">
        <v>1455</v>
      </c>
      <c r="L383" t="s" s="4">
        <v>1456</v>
      </c>
      <c r="M383" t="s" s="4">
        <v>1457</v>
      </c>
      <c r="N383" t="s" s="4">
        <v>1458</v>
      </c>
      <c r="O383" t="s" s="4">
        <v>78</v>
      </c>
      <c r="P383" t="s" s="4">
        <v>119</v>
      </c>
      <c r="Q383" t="s" s="4">
        <v>1658</v>
      </c>
      <c r="R383" t="s" s="4">
        <v>1659</v>
      </c>
      <c r="S383" t="s" s="4">
        <v>1660</v>
      </c>
      <c r="T383" t="s" s="4">
        <v>1259</v>
      </c>
      <c r="U383" t="s" s="4">
        <v>1260</v>
      </c>
      <c r="V383" t="s" s="4">
        <v>1461</v>
      </c>
      <c r="W383" t="s" s="4">
        <v>1262</v>
      </c>
      <c r="X383" t="s" s="4">
        <v>1252</v>
      </c>
      <c r="Y383" t="s" s="4">
        <v>1252</v>
      </c>
      <c r="Z383" t="s" s="4">
        <v>87</v>
      </c>
    </row>
    <row r="384" ht="45.0" customHeight="true">
      <c r="A384" t="s" s="4">
        <v>1661</v>
      </c>
      <c r="B384" t="s" s="4">
        <v>66</v>
      </c>
      <c r="C384" t="s" s="4">
        <v>1251</v>
      </c>
      <c r="D384" t="s" s="4">
        <v>1252</v>
      </c>
      <c r="E384" t="s" s="4">
        <v>69</v>
      </c>
      <c r="F384" t="s" s="4">
        <v>1253</v>
      </c>
      <c r="G384" t="s" s="4">
        <v>899</v>
      </c>
      <c r="H384" t="s" s="4">
        <v>211</v>
      </c>
      <c r="I384" t="s" s="4">
        <v>1254</v>
      </c>
      <c r="J384" t="s" s="4">
        <v>1252</v>
      </c>
      <c r="K384" t="s" s="4">
        <v>1543</v>
      </c>
      <c r="L384" t="s" s="4">
        <v>1544</v>
      </c>
      <c r="M384" t="s" s="4">
        <v>1545</v>
      </c>
      <c r="N384" t="s" s="4">
        <v>1546</v>
      </c>
      <c r="O384" t="s" s="4">
        <v>78</v>
      </c>
      <c r="P384" t="s" s="4">
        <v>79</v>
      </c>
      <c r="Q384" t="s" s="4">
        <v>995</v>
      </c>
      <c r="R384" t="s" s="4">
        <v>1662</v>
      </c>
      <c r="S384" t="s" s="4">
        <v>1663</v>
      </c>
      <c r="T384" t="s" s="4">
        <v>1259</v>
      </c>
      <c r="U384" t="s" s="4">
        <v>1260</v>
      </c>
      <c r="V384" t="s" s="4">
        <v>1549</v>
      </c>
      <c r="W384" t="s" s="4">
        <v>1262</v>
      </c>
      <c r="X384" t="s" s="4">
        <v>1252</v>
      </c>
      <c r="Y384" t="s" s="4">
        <v>1252</v>
      </c>
      <c r="Z384" t="s" s="4">
        <v>87</v>
      </c>
    </row>
    <row r="385" ht="45.0" customHeight="true">
      <c r="A385" t="s" s="4">
        <v>1664</v>
      </c>
      <c r="B385" t="s" s="4">
        <v>66</v>
      </c>
      <c r="C385" t="s" s="4">
        <v>1251</v>
      </c>
      <c r="D385" t="s" s="4">
        <v>1252</v>
      </c>
      <c r="E385" t="s" s="4">
        <v>69</v>
      </c>
      <c r="F385" t="s" s="4">
        <v>1253</v>
      </c>
      <c r="G385" t="s" s="4">
        <v>899</v>
      </c>
      <c r="H385" t="s" s="4">
        <v>211</v>
      </c>
      <c r="I385" t="s" s="4">
        <v>1254</v>
      </c>
      <c r="J385" t="s" s="4">
        <v>1252</v>
      </c>
      <c r="K385" t="s" s="4">
        <v>1543</v>
      </c>
      <c r="L385" t="s" s="4">
        <v>1544</v>
      </c>
      <c r="M385" t="s" s="4">
        <v>1545</v>
      </c>
      <c r="N385" t="s" s="4">
        <v>1546</v>
      </c>
      <c r="O385" t="s" s="4">
        <v>78</v>
      </c>
      <c r="P385" t="s" s="4">
        <v>79</v>
      </c>
      <c r="Q385" t="s" s="4">
        <v>995</v>
      </c>
      <c r="R385" t="s" s="4">
        <v>1665</v>
      </c>
      <c r="S385" t="s" s="4">
        <v>1666</v>
      </c>
      <c r="T385" t="s" s="4">
        <v>1259</v>
      </c>
      <c r="U385" t="s" s="4">
        <v>1260</v>
      </c>
      <c r="V385" t="s" s="4">
        <v>1549</v>
      </c>
      <c r="W385" t="s" s="4">
        <v>1262</v>
      </c>
      <c r="X385" t="s" s="4">
        <v>1252</v>
      </c>
      <c r="Y385" t="s" s="4">
        <v>1252</v>
      </c>
      <c r="Z385" t="s" s="4">
        <v>87</v>
      </c>
    </row>
    <row r="386" ht="45.0" customHeight="true">
      <c r="A386" t="s" s="4">
        <v>1667</v>
      </c>
      <c r="B386" t="s" s="4">
        <v>66</v>
      </c>
      <c r="C386" t="s" s="4">
        <v>1251</v>
      </c>
      <c r="D386" t="s" s="4">
        <v>1252</v>
      </c>
      <c r="E386" t="s" s="4">
        <v>69</v>
      </c>
      <c r="F386" t="s" s="4">
        <v>1253</v>
      </c>
      <c r="G386" t="s" s="4">
        <v>899</v>
      </c>
      <c r="H386" t="s" s="4">
        <v>211</v>
      </c>
      <c r="I386" t="s" s="4">
        <v>1254</v>
      </c>
      <c r="J386" t="s" s="4">
        <v>1252</v>
      </c>
      <c r="K386" t="s" s="4">
        <v>1543</v>
      </c>
      <c r="L386" t="s" s="4">
        <v>1544</v>
      </c>
      <c r="M386" t="s" s="4">
        <v>1545</v>
      </c>
      <c r="N386" t="s" s="4">
        <v>1546</v>
      </c>
      <c r="O386" t="s" s="4">
        <v>78</v>
      </c>
      <c r="P386" t="s" s="4">
        <v>79</v>
      </c>
      <c r="Q386" t="s" s="4">
        <v>995</v>
      </c>
      <c r="R386" t="s" s="4">
        <v>1668</v>
      </c>
      <c r="S386" t="s" s="4">
        <v>1669</v>
      </c>
      <c r="T386" t="s" s="4">
        <v>1259</v>
      </c>
      <c r="U386" t="s" s="4">
        <v>1260</v>
      </c>
      <c r="V386" t="s" s="4">
        <v>1549</v>
      </c>
      <c r="W386" t="s" s="4">
        <v>1262</v>
      </c>
      <c r="X386" t="s" s="4">
        <v>1252</v>
      </c>
      <c r="Y386" t="s" s="4">
        <v>1252</v>
      </c>
      <c r="Z386" t="s" s="4">
        <v>87</v>
      </c>
    </row>
    <row r="387" ht="45.0" customHeight="true">
      <c r="A387" t="s" s="4">
        <v>1670</v>
      </c>
      <c r="B387" t="s" s="4">
        <v>66</v>
      </c>
      <c r="C387" t="s" s="4">
        <v>1251</v>
      </c>
      <c r="D387" t="s" s="4">
        <v>1252</v>
      </c>
      <c r="E387" t="s" s="4">
        <v>69</v>
      </c>
      <c r="F387" t="s" s="4">
        <v>1253</v>
      </c>
      <c r="G387" t="s" s="4">
        <v>899</v>
      </c>
      <c r="H387" t="s" s="4">
        <v>211</v>
      </c>
      <c r="I387" t="s" s="4">
        <v>1254</v>
      </c>
      <c r="J387" t="s" s="4">
        <v>1252</v>
      </c>
      <c r="K387" t="s" s="4">
        <v>1543</v>
      </c>
      <c r="L387" t="s" s="4">
        <v>1544</v>
      </c>
      <c r="M387" t="s" s="4">
        <v>1545</v>
      </c>
      <c r="N387" t="s" s="4">
        <v>1546</v>
      </c>
      <c r="O387" t="s" s="4">
        <v>78</v>
      </c>
      <c r="P387" t="s" s="4">
        <v>119</v>
      </c>
      <c r="Q387" t="s" s="4">
        <v>1671</v>
      </c>
      <c r="R387" t="s" s="4">
        <v>1672</v>
      </c>
      <c r="S387" t="s" s="4">
        <v>1673</v>
      </c>
      <c r="T387" t="s" s="4">
        <v>1259</v>
      </c>
      <c r="U387" t="s" s="4">
        <v>1260</v>
      </c>
      <c r="V387" t="s" s="4">
        <v>1549</v>
      </c>
      <c r="W387" t="s" s="4">
        <v>1262</v>
      </c>
      <c r="X387" t="s" s="4">
        <v>1252</v>
      </c>
      <c r="Y387" t="s" s="4">
        <v>1252</v>
      </c>
      <c r="Z387" t="s" s="4">
        <v>87</v>
      </c>
    </row>
    <row r="388" ht="45.0" customHeight="true">
      <c r="A388" t="s" s="4">
        <v>1674</v>
      </c>
      <c r="B388" t="s" s="4">
        <v>66</v>
      </c>
      <c r="C388" t="s" s="4">
        <v>1251</v>
      </c>
      <c r="D388" t="s" s="4">
        <v>1252</v>
      </c>
      <c r="E388" t="s" s="4">
        <v>69</v>
      </c>
      <c r="F388" t="s" s="4">
        <v>1253</v>
      </c>
      <c r="G388" t="s" s="4">
        <v>899</v>
      </c>
      <c r="H388" t="s" s="4">
        <v>211</v>
      </c>
      <c r="I388" t="s" s="4">
        <v>1254</v>
      </c>
      <c r="J388" t="s" s="4">
        <v>1252</v>
      </c>
      <c r="K388" t="s" s="4">
        <v>1543</v>
      </c>
      <c r="L388" t="s" s="4">
        <v>1544</v>
      </c>
      <c r="M388" t="s" s="4">
        <v>1545</v>
      </c>
      <c r="N388" t="s" s="4">
        <v>1546</v>
      </c>
      <c r="O388" t="s" s="4">
        <v>78</v>
      </c>
      <c r="P388" t="s" s="4">
        <v>119</v>
      </c>
      <c r="Q388" t="s" s="4">
        <v>1675</v>
      </c>
      <c r="R388" t="s" s="4">
        <v>1676</v>
      </c>
      <c r="S388" t="s" s="4">
        <v>1677</v>
      </c>
      <c r="T388" t="s" s="4">
        <v>1259</v>
      </c>
      <c r="U388" t="s" s="4">
        <v>1260</v>
      </c>
      <c r="V388" t="s" s="4">
        <v>1549</v>
      </c>
      <c r="W388" t="s" s="4">
        <v>1262</v>
      </c>
      <c r="X388" t="s" s="4">
        <v>1252</v>
      </c>
      <c r="Y388" t="s" s="4">
        <v>1252</v>
      </c>
      <c r="Z388" t="s" s="4">
        <v>87</v>
      </c>
    </row>
    <row r="389" ht="45.0" customHeight="true">
      <c r="A389" t="s" s="4">
        <v>1678</v>
      </c>
      <c r="B389" t="s" s="4">
        <v>66</v>
      </c>
      <c r="C389" t="s" s="4">
        <v>1251</v>
      </c>
      <c r="D389" t="s" s="4">
        <v>1252</v>
      </c>
      <c r="E389" t="s" s="4">
        <v>69</v>
      </c>
      <c r="F389" t="s" s="4">
        <v>1253</v>
      </c>
      <c r="G389" t="s" s="4">
        <v>899</v>
      </c>
      <c r="H389" t="s" s="4">
        <v>211</v>
      </c>
      <c r="I389" t="s" s="4">
        <v>1254</v>
      </c>
      <c r="J389" t="s" s="4">
        <v>1252</v>
      </c>
      <c r="K389" t="s" s="4">
        <v>1543</v>
      </c>
      <c r="L389" t="s" s="4">
        <v>1544</v>
      </c>
      <c r="M389" t="s" s="4">
        <v>1545</v>
      </c>
      <c r="N389" t="s" s="4">
        <v>1546</v>
      </c>
      <c r="O389" t="s" s="4">
        <v>78</v>
      </c>
      <c r="P389" t="s" s="4">
        <v>119</v>
      </c>
      <c r="Q389" t="s" s="4">
        <v>1679</v>
      </c>
      <c r="R389" t="s" s="4">
        <v>1680</v>
      </c>
      <c r="S389" t="s" s="4">
        <v>1681</v>
      </c>
      <c r="T389" t="s" s="4">
        <v>1259</v>
      </c>
      <c r="U389" t="s" s="4">
        <v>1260</v>
      </c>
      <c r="V389" t="s" s="4">
        <v>1549</v>
      </c>
      <c r="W389" t="s" s="4">
        <v>1262</v>
      </c>
      <c r="X389" t="s" s="4">
        <v>1252</v>
      </c>
      <c r="Y389" t="s" s="4">
        <v>1252</v>
      </c>
      <c r="Z389" t="s" s="4">
        <v>87</v>
      </c>
    </row>
    <row r="390" ht="45.0" customHeight="true">
      <c r="A390" t="s" s="4">
        <v>1682</v>
      </c>
      <c r="B390" t="s" s="4">
        <v>66</v>
      </c>
      <c r="C390" t="s" s="4">
        <v>1251</v>
      </c>
      <c r="D390" t="s" s="4">
        <v>1252</v>
      </c>
      <c r="E390" t="s" s="4">
        <v>69</v>
      </c>
      <c r="F390" t="s" s="4">
        <v>1253</v>
      </c>
      <c r="G390" t="s" s="4">
        <v>899</v>
      </c>
      <c r="H390" t="s" s="4">
        <v>211</v>
      </c>
      <c r="I390" t="s" s="4">
        <v>1254</v>
      </c>
      <c r="J390" t="s" s="4">
        <v>1252</v>
      </c>
      <c r="K390" t="s" s="4">
        <v>1543</v>
      </c>
      <c r="L390" t="s" s="4">
        <v>1544</v>
      </c>
      <c r="M390" t="s" s="4">
        <v>1545</v>
      </c>
      <c r="N390" t="s" s="4">
        <v>1546</v>
      </c>
      <c r="O390" t="s" s="4">
        <v>78</v>
      </c>
      <c r="P390" t="s" s="4">
        <v>119</v>
      </c>
      <c r="Q390" t="s" s="4">
        <v>1683</v>
      </c>
      <c r="R390" t="s" s="4">
        <v>1684</v>
      </c>
      <c r="S390" t="s" s="4">
        <v>1685</v>
      </c>
      <c r="T390" t="s" s="4">
        <v>1259</v>
      </c>
      <c r="U390" t="s" s="4">
        <v>1260</v>
      </c>
      <c r="V390" t="s" s="4">
        <v>1549</v>
      </c>
      <c r="W390" t="s" s="4">
        <v>1262</v>
      </c>
      <c r="X390" t="s" s="4">
        <v>1252</v>
      </c>
      <c r="Y390" t="s" s="4">
        <v>1252</v>
      </c>
      <c r="Z390" t="s" s="4">
        <v>87</v>
      </c>
    </row>
    <row r="391" ht="45.0" customHeight="true">
      <c r="A391" t="s" s="4">
        <v>1686</v>
      </c>
      <c r="B391" t="s" s="4">
        <v>66</v>
      </c>
      <c r="C391" t="s" s="4">
        <v>1251</v>
      </c>
      <c r="D391" t="s" s="4">
        <v>1252</v>
      </c>
      <c r="E391" t="s" s="4">
        <v>69</v>
      </c>
      <c r="F391" t="s" s="4">
        <v>1253</v>
      </c>
      <c r="G391" t="s" s="4">
        <v>899</v>
      </c>
      <c r="H391" t="s" s="4">
        <v>211</v>
      </c>
      <c r="I391" t="s" s="4">
        <v>1254</v>
      </c>
      <c r="J391" t="s" s="4">
        <v>1252</v>
      </c>
      <c r="K391" t="s" s="4">
        <v>1543</v>
      </c>
      <c r="L391" t="s" s="4">
        <v>1544</v>
      </c>
      <c r="M391" t="s" s="4">
        <v>1545</v>
      </c>
      <c r="N391" t="s" s="4">
        <v>1546</v>
      </c>
      <c r="O391" t="s" s="4">
        <v>78</v>
      </c>
      <c r="P391" t="s" s="4">
        <v>119</v>
      </c>
      <c r="Q391" t="s" s="4">
        <v>1687</v>
      </c>
      <c r="R391" t="s" s="4">
        <v>1688</v>
      </c>
      <c r="S391" t="s" s="4">
        <v>1689</v>
      </c>
      <c r="T391" t="s" s="4">
        <v>1259</v>
      </c>
      <c r="U391" t="s" s="4">
        <v>1260</v>
      </c>
      <c r="V391" t="s" s="4">
        <v>1549</v>
      </c>
      <c r="W391" t="s" s="4">
        <v>1262</v>
      </c>
      <c r="X391" t="s" s="4">
        <v>1252</v>
      </c>
      <c r="Y391" t="s" s="4">
        <v>1252</v>
      </c>
      <c r="Z391" t="s" s="4">
        <v>87</v>
      </c>
    </row>
    <row r="392" ht="45.0" customHeight="true">
      <c r="A392" t="s" s="4">
        <v>1690</v>
      </c>
      <c r="B392" t="s" s="4">
        <v>66</v>
      </c>
      <c r="C392" t="s" s="4">
        <v>1251</v>
      </c>
      <c r="D392" t="s" s="4">
        <v>1252</v>
      </c>
      <c r="E392" t="s" s="4">
        <v>69</v>
      </c>
      <c r="F392" t="s" s="4">
        <v>1253</v>
      </c>
      <c r="G392" t="s" s="4">
        <v>899</v>
      </c>
      <c r="H392" t="s" s="4">
        <v>211</v>
      </c>
      <c r="I392" t="s" s="4">
        <v>1254</v>
      </c>
      <c r="J392" t="s" s="4">
        <v>1252</v>
      </c>
      <c r="K392" t="s" s="4">
        <v>1543</v>
      </c>
      <c r="L392" t="s" s="4">
        <v>1544</v>
      </c>
      <c r="M392" t="s" s="4">
        <v>1545</v>
      </c>
      <c r="N392" t="s" s="4">
        <v>1546</v>
      </c>
      <c r="O392" t="s" s="4">
        <v>78</v>
      </c>
      <c r="P392" t="s" s="4">
        <v>119</v>
      </c>
      <c r="Q392" t="s" s="4">
        <v>1691</v>
      </c>
      <c r="R392" t="s" s="4">
        <v>1692</v>
      </c>
      <c r="S392" t="s" s="4">
        <v>1693</v>
      </c>
      <c r="T392" t="s" s="4">
        <v>1259</v>
      </c>
      <c r="U392" t="s" s="4">
        <v>1260</v>
      </c>
      <c r="V392" t="s" s="4">
        <v>1549</v>
      </c>
      <c r="W392" t="s" s="4">
        <v>1262</v>
      </c>
      <c r="X392" t="s" s="4">
        <v>1252</v>
      </c>
      <c r="Y392" t="s" s="4">
        <v>1252</v>
      </c>
      <c r="Z392" t="s" s="4">
        <v>87</v>
      </c>
    </row>
    <row r="393" ht="45.0" customHeight="true">
      <c r="A393" t="s" s="4">
        <v>1694</v>
      </c>
      <c r="B393" t="s" s="4">
        <v>66</v>
      </c>
      <c r="C393" t="s" s="4">
        <v>1251</v>
      </c>
      <c r="D393" t="s" s="4">
        <v>1252</v>
      </c>
      <c r="E393" t="s" s="4">
        <v>69</v>
      </c>
      <c r="F393" t="s" s="4">
        <v>1253</v>
      </c>
      <c r="G393" t="s" s="4">
        <v>899</v>
      </c>
      <c r="H393" t="s" s="4">
        <v>211</v>
      </c>
      <c r="I393" t="s" s="4">
        <v>1254</v>
      </c>
      <c r="J393" t="s" s="4">
        <v>1252</v>
      </c>
      <c r="K393" t="s" s="4">
        <v>1543</v>
      </c>
      <c r="L393" t="s" s="4">
        <v>1544</v>
      </c>
      <c r="M393" t="s" s="4">
        <v>1545</v>
      </c>
      <c r="N393" t="s" s="4">
        <v>1546</v>
      </c>
      <c r="O393" t="s" s="4">
        <v>78</v>
      </c>
      <c r="P393" t="s" s="4">
        <v>119</v>
      </c>
      <c r="Q393" t="s" s="4">
        <v>1695</v>
      </c>
      <c r="R393" t="s" s="4">
        <v>1696</v>
      </c>
      <c r="S393" t="s" s="4">
        <v>1697</v>
      </c>
      <c r="T393" t="s" s="4">
        <v>1259</v>
      </c>
      <c r="U393" t="s" s="4">
        <v>1260</v>
      </c>
      <c r="V393" t="s" s="4">
        <v>1549</v>
      </c>
      <c r="W393" t="s" s="4">
        <v>1262</v>
      </c>
      <c r="X393" t="s" s="4">
        <v>1252</v>
      </c>
      <c r="Y393" t="s" s="4">
        <v>1252</v>
      </c>
      <c r="Z393" t="s" s="4">
        <v>87</v>
      </c>
    </row>
    <row r="394" ht="45.0" customHeight="true">
      <c r="A394" t="s" s="4">
        <v>1698</v>
      </c>
      <c r="B394" t="s" s="4">
        <v>66</v>
      </c>
      <c r="C394" t="s" s="4">
        <v>1251</v>
      </c>
      <c r="D394" t="s" s="4">
        <v>1252</v>
      </c>
      <c r="E394" t="s" s="4">
        <v>69</v>
      </c>
      <c r="F394" t="s" s="4">
        <v>1253</v>
      </c>
      <c r="G394" t="s" s="4">
        <v>899</v>
      </c>
      <c r="H394" t="s" s="4">
        <v>211</v>
      </c>
      <c r="I394" t="s" s="4">
        <v>1254</v>
      </c>
      <c r="J394" t="s" s="4">
        <v>1252</v>
      </c>
      <c r="K394" t="s" s="4">
        <v>1543</v>
      </c>
      <c r="L394" t="s" s="4">
        <v>1544</v>
      </c>
      <c r="M394" t="s" s="4">
        <v>1545</v>
      </c>
      <c r="N394" t="s" s="4">
        <v>1546</v>
      </c>
      <c r="O394" t="s" s="4">
        <v>78</v>
      </c>
      <c r="P394" t="s" s="4">
        <v>119</v>
      </c>
      <c r="Q394" t="s" s="4">
        <v>1699</v>
      </c>
      <c r="R394" t="s" s="4">
        <v>1700</v>
      </c>
      <c r="S394" t="s" s="4">
        <v>1701</v>
      </c>
      <c r="T394" t="s" s="4">
        <v>1259</v>
      </c>
      <c r="U394" t="s" s="4">
        <v>1260</v>
      </c>
      <c r="V394" t="s" s="4">
        <v>1549</v>
      </c>
      <c r="W394" t="s" s="4">
        <v>1262</v>
      </c>
      <c r="X394" t="s" s="4">
        <v>1252</v>
      </c>
      <c r="Y394" t="s" s="4">
        <v>1252</v>
      </c>
      <c r="Z394" t="s" s="4">
        <v>87</v>
      </c>
    </row>
    <row r="395" ht="45.0" customHeight="true">
      <c r="A395" t="s" s="4">
        <v>1702</v>
      </c>
      <c r="B395" t="s" s="4">
        <v>66</v>
      </c>
      <c r="C395" t="s" s="4">
        <v>1251</v>
      </c>
      <c r="D395" t="s" s="4">
        <v>1252</v>
      </c>
      <c r="E395" t="s" s="4">
        <v>69</v>
      </c>
      <c r="F395" t="s" s="4">
        <v>1253</v>
      </c>
      <c r="G395" t="s" s="4">
        <v>899</v>
      </c>
      <c r="H395" t="s" s="4">
        <v>211</v>
      </c>
      <c r="I395" t="s" s="4">
        <v>1254</v>
      </c>
      <c r="J395" t="s" s="4">
        <v>1252</v>
      </c>
      <c r="K395" t="s" s="4">
        <v>1543</v>
      </c>
      <c r="L395" t="s" s="4">
        <v>1544</v>
      </c>
      <c r="M395" t="s" s="4">
        <v>1545</v>
      </c>
      <c r="N395" t="s" s="4">
        <v>1546</v>
      </c>
      <c r="O395" t="s" s="4">
        <v>78</v>
      </c>
      <c r="P395" t="s" s="4">
        <v>119</v>
      </c>
      <c r="Q395" t="s" s="4">
        <v>1703</v>
      </c>
      <c r="R395" t="s" s="4">
        <v>1704</v>
      </c>
      <c r="S395" t="s" s="4">
        <v>1705</v>
      </c>
      <c r="T395" t="s" s="4">
        <v>1259</v>
      </c>
      <c r="U395" t="s" s="4">
        <v>1260</v>
      </c>
      <c r="V395" t="s" s="4">
        <v>1549</v>
      </c>
      <c r="W395" t="s" s="4">
        <v>1262</v>
      </c>
      <c r="X395" t="s" s="4">
        <v>1252</v>
      </c>
      <c r="Y395" t="s" s="4">
        <v>1252</v>
      </c>
      <c r="Z395" t="s" s="4">
        <v>87</v>
      </c>
    </row>
    <row r="396" ht="45.0" customHeight="true">
      <c r="A396" t="s" s="4">
        <v>1706</v>
      </c>
      <c r="B396" t="s" s="4">
        <v>66</v>
      </c>
      <c r="C396" t="s" s="4">
        <v>1251</v>
      </c>
      <c r="D396" t="s" s="4">
        <v>1252</v>
      </c>
      <c r="E396" t="s" s="4">
        <v>69</v>
      </c>
      <c r="F396" t="s" s="4">
        <v>1253</v>
      </c>
      <c r="G396" t="s" s="4">
        <v>899</v>
      </c>
      <c r="H396" t="s" s="4">
        <v>211</v>
      </c>
      <c r="I396" t="s" s="4">
        <v>1254</v>
      </c>
      <c r="J396" t="s" s="4">
        <v>1252</v>
      </c>
      <c r="K396" t="s" s="4">
        <v>1543</v>
      </c>
      <c r="L396" t="s" s="4">
        <v>1544</v>
      </c>
      <c r="M396" t="s" s="4">
        <v>1545</v>
      </c>
      <c r="N396" t="s" s="4">
        <v>1546</v>
      </c>
      <c r="O396" t="s" s="4">
        <v>78</v>
      </c>
      <c r="P396" t="s" s="4">
        <v>119</v>
      </c>
      <c r="Q396" t="s" s="4">
        <v>1707</v>
      </c>
      <c r="R396" t="s" s="4">
        <v>1708</v>
      </c>
      <c r="S396" t="s" s="4">
        <v>1709</v>
      </c>
      <c r="T396" t="s" s="4">
        <v>1259</v>
      </c>
      <c r="U396" t="s" s="4">
        <v>1260</v>
      </c>
      <c r="V396" t="s" s="4">
        <v>1549</v>
      </c>
      <c r="W396" t="s" s="4">
        <v>1262</v>
      </c>
      <c r="X396" t="s" s="4">
        <v>1252</v>
      </c>
      <c r="Y396" t="s" s="4">
        <v>1252</v>
      </c>
      <c r="Z396" t="s" s="4">
        <v>87</v>
      </c>
    </row>
  </sheetData>
  <mergeCells>
    <mergeCell ref="A2:C2"/>
    <mergeCell ref="D2:F2"/>
    <mergeCell ref="G2:I2"/>
    <mergeCell ref="A3:C3"/>
    <mergeCell ref="D3:F3"/>
    <mergeCell ref="G3:I3"/>
    <mergeCell ref="A6:Z6"/>
  </mergeCells>
  <dataValidations count="4">
    <dataValidation type="list" sqref="G8:G201" allowBlank="true" errorStyle="stop" showErrorMessage="true">
      <formula1>Hidden_16</formula1>
    </dataValidation>
    <dataValidation type="list" sqref="H8:H201" allowBlank="true" errorStyle="stop" showErrorMessage="true">
      <formula1>Hidden_27</formula1>
    </dataValidation>
    <dataValidation type="list" sqref="O8:O201" allowBlank="true" errorStyle="stop" showErrorMessage="true">
      <formula1>Hidden_314</formula1>
    </dataValidation>
    <dataValidation type="list" sqref="P8:P201" allowBlank="true" errorStyle="stop" showErrorMessage="true">
      <formula1>Hidden_415</formula1>
    </dataValidation>
  </dataValidations>
  <pageMargins bottom="0.75" footer="0.3" header="0.3" left="0.7" right="0.7" top="0.75"/>
</worksheet>
</file>

<file path=xl/worksheets/sheet2.xml><?xml version="1.0" encoding="utf-8"?>
<worksheet xmlns="http://schemas.openxmlformats.org/spreadsheetml/2006/main">
  <dimension ref="A1:B6"/>
  <sheetViews>
    <sheetView workbookViewId="0"/>
  </sheetViews>
  <sheetFormatPr defaultRowHeight="15.0"/>
  <sheetData>
    <row r="1">
      <c r="A1" t="s">
        <v>1710</v>
      </c>
    </row>
    <row r="2">
      <c r="A2" t="s">
        <v>899</v>
      </c>
    </row>
    <row r="3">
      <c r="A3" t="s">
        <v>71</v>
      </c>
    </row>
    <row r="4">
      <c r="A4" t="s">
        <v>1711</v>
      </c>
    </row>
    <row r="5">
      <c r="A5" t="s">
        <v>1712</v>
      </c>
    </row>
    <row r="6">
      <c r="A6" t="s">
        <v>1713</v>
      </c>
    </row>
  </sheetData>
  <pageMargins bottom="0.75" footer="0.3" header="0.3" left="0.7" right="0.7" top="0.75"/>
</worksheet>
</file>

<file path=xl/worksheets/sheet3.xml><?xml version="1.0" encoding="utf-8"?>
<worksheet xmlns="http://schemas.openxmlformats.org/spreadsheetml/2006/main">
  <dimension ref="A1:B7"/>
  <sheetViews>
    <sheetView workbookViewId="0"/>
  </sheetViews>
  <sheetFormatPr defaultRowHeight="15.0"/>
  <sheetData>
    <row r="1">
      <c r="A1" t="s">
        <v>72</v>
      </c>
    </row>
    <row r="2">
      <c r="A2" t="s">
        <v>211</v>
      </c>
    </row>
    <row r="3">
      <c r="A3" t="s">
        <v>900</v>
      </c>
    </row>
    <row r="4">
      <c r="A4" t="s">
        <v>1714</v>
      </c>
    </row>
    <row r="5">
      <c r="A5" t="s">
        <v>1715</v>
      </c>
    </row>
    <row r="6">
      <c r="A6" t="s">
        <v>1716</v>
      </c>
    </row>
    <row r="7">
      <c r="A7" t="s">
        <v>1717</v>
      </c>
    </row>
  </sheetData>
  <pageMargins bottom="0.75" footer="0.3" header="0.3" left="0.7" right="0.7" top="0.75"/>
</worksheet>
</file>

<file path=xl/worksheets/sheet4.xml><?xml version="1.0" encoding="utf-8"?>
<worksheet xmlns="http://schemas.openxmlformats.org/spreadsheetml/2006/main">
  <dimension ref="A1:B5"/>
  <sheetViews>
    <sheetView workbookViewId="0"/>
  </sheetViews>
  <sheetFormatPr defaultRowHeight="15.0"/>
  <sheetData>
    <row r="1">
      <c r="A1" t="s">
        <v>78</v>
      </c>
    </row>
    <row r="2">
      <c r="A2" t="s">
        <v>1082</v>
      </c>
    </row>
    <row r="3">
      <c r="A3" t="s">
        <v>1718</v>
      </c>
    </row>
    <row r="4">
      <c r="A4" t="s">
        <v>1719</v>
      </c>
    </row>
    <row r="5">
      <c r="A5" t="s">
        <v>1720</v>
      </c>
    </row>
  </sheetData>
  <pageMargins bottom="0.75" footer="0.3" header="0.3" left="0.7" right="0.7" top="0.75"/>
</worksheet>
</file>

<file path=xl/worksheets/sheet5.xml><?xml version="1.0" encoding="utf-8"?>
<worksheet xmlns="http://schemas.openxmlformats.org/spreadsheetml/2006/main">
  <dimension ref="A1:B3"/>
  <sheetViews>
    <sheetView workbookViewId="0"/>
  </sheetViews>
  <sheetFormatPr defaultRowHeight="15.0"/>
  <sheetData>
    <row r="1">
      <c r="A1" t="s">
        <v>79</v>
      </c>
    </row>
    <row r="2">
      <c r="A2" t="s">
        <v>119</v>
      </c>
    </row>
    <row r="3">
      <c r="A3" t="s">
        <v>1721</v>
      </c>
    </row>
  </sheetData>
  <pageMargins bottom="0.75" footer="0.3" header="0.3" left="0.7" right="0.7" top="0.75"/>
</worksheet>
</file>

<file path=xl/worksheets/sheet6.xml><?xml version="1.0" encoding="utf-8"?>
<worksheet xmlns="http://schemas.openxmlformats.org/spreadsheetml/2006/main">
  <dimension ref="A1:G5121"/>
  <sheetViews>
    <sheetView workbookViewId="0"/>
  </sheetViews>
  <sheetFormatPr defaultRowHeight="15.0"/>
  <cols>
    <col min="3" max="3" width="16.59765625" customWidth="true" bestFit="true"/>
    <col min="4" max="4" width="17.0078125" customWidth="true" bestFit="true"/>
    <col min="5" max="5" width="19.1328125" customWidth="true" bestFit="true"/>
    <col min="6" max="6" width="33.4765625" customWidth="true" bestFit="true"/>
    <col min="1" max="1" width="8.37109375" customWidth="true" bestFit="true"/>
    <col min="2" max="2" width="37.29296875" customWidth="true" bestFit="true"/>
  </cols>
  <sheetData>
    <row r="1" hidden="true">
      <c r="B1"/>
      <c r="C1" t="s">
        <v>6</v>
      </c>
      <c r="D1" t="s">
        <v>6</v>
      </c>
      <c r="E1" t="s">
        <v>6</v>
      </c>
      <c r="F1" t="s">
        <v>9</v>
      </c>
    </row>
    <row r="2" hidden="true">
      <c r="B2"/>
      <c r="C2" t="s">
        <v>1722</v>
      </c>
      <c r="D2" t="s">
        <v>1723</v>
      </c>
      <c r="E2" t="s">
        <v>1724</v>
      </c>
      <c r="F2" t="s">
        <v>1725</v>
      </c>
    </row>
    <row r="3">
      <c r="A3" t="s" s="1">
        <v>1726</v>
      </c>
      <c r="B3" s="1"/>
      <c r="C3" t="s" s="1">
        <v>1727</v>
      </c>
      <c r="D3" t="s" s="1">
        <v>1728</v>
      </c>
      <c r="E3" t="s" s="1">
        <v>1729</v>
      </c>
      <c r="F3" t="s" s="1">
        <v>1730</v>
      </c>
    </row>
    <row r="4" ht="45.0" customHeight="true">
      <c r="A4" t="s" s="4">
        <v>82</v>
      </c>
      <c r="B4" t="s" s="4">
        <v>1731</v>
      </c>
      <c r="C4" t="s" s="4">
        <v>87</v>
      </c>
      <c r="D4" t="s" s="4">
        <v>87</v>
      </c>
      <c r="E4" t="s" s="4">
        <v>87</v>
      </c>
      <c r="F4" t="s" s="4">
        <v>1732</v>
      </c>
    </row>
    <row r="5" ht="45.0" customHeight="true">
      <c r="A5" t="s" s="4">
        <v>91</v>
      </c>
      <c r="B5" t="s" s="4">
        <v>1733</v>
      </c>
      <c r="C5" t="s" s="4">
        <v>87</v>
      </c>
      <c r="D5" t="s" s="4">
        <v>87</v>
      </c>
      <c r="E5" t="s" s="4">
        <v>87</v>
      </c>
      <c r="F5" t="s" s="4">
        <v>1732</v>
      </c>
    </row>
    <row r="6" ht="45.0" customHeight="true">
      <c r="A6" t="s" s="4">
        <v>94</v>
      </c>
      <c r="B6" t="s" s="4">
        <v>1734</v>
      </c>
      <c r="C6" t="s" s="4">
        <v>87</v>
      </c>
      <c r="D6" t="s" s="4">
        <v>87</v>
      </c>
      <c r="E6" t="s" s="4">
        <v>87</v>
      </c>
      <c r="F6" t="s" s="4">
        <v>1732</v>
      </c>
    </row>
    <row r="7" ht="45.0" customHeight="true">
      <c r="A7" t="s" s="4">
        <v>98</v>
      </c>
      <c r="B7" t="s" s="4">
        <v>1735</v>
      </c>
      <c r="C7" t="s" s="4">
        <v>87</v>
      </c>
      <c r="D7" t="s" s="4">
        <v>87</v>
      </c>
      <c r="E7" t="s" s="4">
        <v>87</v>
      </c>
      <c r="F7" t="s" s="4">
        <v>1732</v>
      </c>
    </row>
    <row r="8" ht="45.0" customHeight="true">
      <c r="A8" t="s" s="4">
        <v>106</v>
      </c>
      <c r="B8" t="s" s="4">
        <v>1736</v>
      </c>
      <c r="C8" t="s" s="4">
        <v>87</v>
      </c>
      <c r="D8" t="s" s="4">
        <v>87</v>
      </c>
      <c r="E8" t="s" s="4">
        <v>87</v>
      </c>
      <c r="F8" t="s" s="4">
        <v>1732</v>
      </c>
    </row>
    <row r="9" ht="45.0" customHeight="true">
      <c r="A9" t="s" s="4">
        <v>110</v>
      </c>
      <c r="B9" t="s" s="4">
        <v>1737</v>
      </c>
      <c r="C9" t="s" s="4">
        <v>87</v>
      </c>
      <c r="D9" t="s" s="4">
        <v>87</v>
      </c>
      <c r="E9" t="s" s="4">
        <v>87</v>
      </c>
      <c r="F9" t="s" s="4">
        <v>1732</v>
      </c>
    </row>
    <row r="10" ht="45.0" customHeight="true">
      <c r="A10" t="s" s="4">
        <v>114</v>
      </c>
      <c r="B10" t="s" s="4">
        <v>1738</v>
      </c>
      <c r="C10" t="s" s="4">
        <v>87</v>
      </c>
      <c r="D10" t="s" s="4">
        <v>87</v>
      </c>
      <c r="E10" t="s" s="4">
        <v>87</v>
      </c>
      <c r="F10" t="s" s="4">
        <v>1732</v>
      </c>
    </row>
    <row r="11" ht="45.0" customHeight="true">
      <c r="A11" t="s" s="4">
        <v>117</v>
      </c>
      <c r="B11" t="s" s="4">
        <v>1739</v>
      </c>
      <c r="C11" t="s" s="4">
        <v>87</v>
      </c>
      <c r="D11" t="s" s="4">
        <v>87</v>
      </c>
      <c r="E11" t="s" s="4">
        <v>87</v>
      </c>
      <c r="F11" t="s" s="4">
        <v>1732</v>
      </c>
    </row>
    <row r="12" ht="45.0" customHeight="true">
      <c r="A12" t="s" s="4">
        <v>122</v>
      </c>
      <c r="B12" t="s" s="4">
        <v>1740</v>
      </c>
      <c r="C12" t="s" s="4">
        <v>1741</v>
      </c>
      <c r="D12" t="s" s="4">
        <v>1742</v>
      </c>
      <c r="E12" t="s" s="4">
        <v>1743</v>
      </c>
      <c r="F12" t="s" s="4">
        <v>1744</v>
      </c>
    </row>
    <row r="13" ht="45.0" customHeight="true">
      <c r="A13" t="s" s="4">
        <v>122</v>
      </c>
      <c r="B13" t="s" s="4">
        <v>1745</v>
      </c>
      <c r="C13" t="s" s="4">
        <v>1746</v>
      </c>
      <c r="D13" t="s" s="4">
        <v>1747</v>
      </c>
      <c r="E13" t="s" s="4">
        <v>1748</v>
      </c>
      <c r="F13" t="s" s="4">
        <v>1744</v>
      </c>
    </row>
    <row r="14" ht="45.0" customHeight="true">
      <c r="A14" t="s" s="4">
        <v>122</v>
      </c>
      <c r="B14" t="s" s="4">
        <v>1749</v>
      </c>
      <c r="C14" t="s" s="4">
        <v>1750</v>
      </c>
      <c r="D14" t="s" s="4">
        <v>1751</v>
      </c>
      <c r="E14" t="s" s="4">
        <v>1752</v>
      </c>
      <c r="F14" t="s" s="4">
        <v>1744</v>
      </c>
    </row>
    <row r="15" ht="45.0" customHeight="true">
      <c r="A15" t="s" s="4">
        <v>122</v>
      </c>
      <c r="B15" t="s" s="4">
        <v>1753</v>
      </c>
      <c r="C15" t="s" s="4">
        <v>1754</v>
      </c>
      <c r="D15" t="s" s="4">
        <v>1755</v>
      </c>
      <c r="E15" t="s" s="4">
        <v>1756</v>
      </c>
      <c r="F15" t="s" s="4">
        <v>1744</v>
      </c>
    </row>
    <row r="16" ht="45.0" customHeight="true">
      <c r="A16" t="s" s="4">
        <v>122</v>
      </c>
      <c r="B16" t="s" s="4">
        <v>1757</v>
      </c>
      <c r="C16" t="s" s="4">
        <v>1758</v>
      </c>
      <c r="D16" t="s" s="4">
        <v>1759</v>
      </c>
      <c r="E16" t="s" s="4">
        <v>1760</v>
      </c>
      <c r="F16" t="s" s="4">
        <v>1744</v>
      </c>
    </row>
    <row r="17" ht="45.0" customHeight="true">
      <c r="A17" t="s" s="4">
        <v>122</v>
      </c>
      <c r="B17" t="s" s="4">
        <v>1761</v>
      </c>
      <c r="C17" t="s" s="4">
        <v>1762</v>
      </c>
      <c r="D17" t="s" s="4">
        <v>1763</v>
      </c>
      <c r="E17" t="s" s="4">
        <v>1764</v>
      </c>
      <c r="F17" t="s" s="4">
        <v>1744</v>
      </c>
    </row>
    <row r="18" ht="45.0" customHeight="true">
      <c r="A18" t="s" s="4">
        <v>122</v>
      </c>
      <c r="B18" t="s" s="4">
        <v>1765</v>
      </c>
      <c r="C18" t="s" s="4">
        <v>1766</v>
      </c>
      <c r="D18" t="s" s="4">
        <v>1767</v>
      </c>
      <c r="E18" t="s" s="4">
        <v>1768</v>
      </c>
      <c r="F18" t="s" s="4">
        <v>1744</v>
      </c>
    </row>
    <row r="19" ht="45.0" customHeight="true">
      <c r="A19" t="s" s="4">
        <v>122</v>
      </c>
      <c r="B19" t="s" s="4">
        <v>1769</v>
      </c>
      <c r="C19" t="s" s="4">
        <v>1770</v>
      </c>
      <c r="D19" t="s" s="4">
        <v>1771</v>
      </c>
      <c r="E19" t="s" s="4">
        <v>1772</v>
      </c>
      <c r="F19" t="s" s="4">
        <v>1744</v>
      </c>
    </row>
    <row r="20" ht="45.0" customHeight="true">
      <c r="A20" t="s" s="4">
        <v>122</v>
      </c>
      <c r="B20" t="s" s="4">
        <v>1773</v>
      </c>
      <c r="C20" t="s" s="4">
        <v>1774</v>
      </c>
      <c r="D20" t="s" s="4">
        <v>1775</v>
      </c>
      <c r="E20" t="s" s="4">
        <v>1776</v>
      </c>
      <c r="F20" t="s" s="4">
        <v>1744</v>
      </c>
    </row>
    <row r="21" ht="45.0" customHeight="true">
      <c r="A21" t="s" s="4">
        <v>122</v>
      </c>
      <c r="B21" t="s" s="4">
        <v>1777</v>
      </c>
      <c r="C21" t="s" s="4">
        <v>1778</v>
      </c>
      <c r="D21" t="s" s="4">
        <v>1779</v>
      </c>
      <c r="E21" t="s" s="4">
        <v>1780</v>
      </c>
      <c r="F21" t="s" s="4">
        <v>1744</v>
      </c>
    </row>
    <row r="22" ht="45.0" customHeight="true">
      <c r="A22" t="s" s="4">
        <v>122</v>
      </c>
      <c r="B22" t="s" s="4">
        <v>1781</v>
      </c>
      <c r="C22" t="s" s="4">
        <v>1782</v>
      </c>
      <c r="D22" t="s" s="4">
        <v>1783</v>
      </c>
      <c r="E22" t="s" s="4">
        <v>1784</v>
      </c>
      <c r="F22" t="s" s="4">
        <v>1744</v>
      </c>
    </row>
    <row r="23" ht="45.0" customHeight="true">
      <c r="A23" t="s" s="4">
        <v>122</v>
      </c>
      <c r="B23" t="s" s="4">
        <v>1785</v>
      </c>
      <c r="C23" t="s" s="4">
        <v>1786</v>
      </c>
      <c r="D23" t="s" s="4">
        <v>1787</v>
      </c>
      <c r="E23" t="s" s="4">
        <v>1788</v>
      </c>
      <c r="F23" t="s" s="4">
        <v>1744</v>
      </c>
    </row>
    <row r="24" ht="45.0" customHeight="true">
      <c r="A24" t="s" s="4">
        <v>122</v>
      </c>
      <c r="B24" t="s" s="4">
        <v>1789</v>
      </c>
      <c r="C24" t="s" s="4">
        <v>1790</v>
      </c>
      <c r="D24" t="s" s="4">
        <v>1791</v>
      </c>
      <c r="E24" t="s" s="4">
        <v>1792</v>
      </c>
      <c r="F24" t="s" s="4">
        <v>1744</v>
      </c>
    </row>
    <row r="25" ht="45.0" customHeight="true">
      <c r="A25" t="s" s="4">
        <v>122</v>
      </c>
      <c r="B25" t="s" s="4">
        <v>1793</v>
      </c>
      <c r="C25" t="s" s="4">
        <v>1794</v>
      </c>
      <c r="D25" t="s" s="4">
        <v>1795</v>
      </c>
      <c r="E25" t="s" s="4">
        <v>1796</v>
      </c>
      <c r="F25" t="s" s="4">
        <v>1744</v>
      </c>
    </row>
    <row r="26" ht="45.0" customHeight="true">
      <c r="A26" t="s" s="4">
        <v>122</v>
      </c>
      <c r="B26" t="s" s="4">
        <v>1797</v>
      </c>
      <c r="C26" t="s" s="4">
        <v>1798</v>
      </c>
      <c r="D26" t="s" s="4">
        <v>1799</v>
      </c>
      <c r="E26" t="s" s="4">
        <v>1800</v>
      </c>
      <c r="F26" t="s" s="4">
        <v>1744</v>
      </c>
    </row>
    <row r="27" ht="45.0" customHeight="true">
      <c r="A27" t="s" s="4">
        <v>122</v>
      </c>
      <c r="B27" t="s" s="4">
        <v>1801</v>
      </c>
      <c r="C27" t="s" s="4">
        <v>1802</v>
      </c>
      <c r="D27" t="s" s="4">
        <v>1760</v>
      </c>
      <c r="E27" t="s" s="4">
        <v>1803</v>
      </c>
      <c r="F27" t="s" s="4">
        <v>1744</v>
      </c>
    </row>
    <row r="28" ht="45.0" customHeight="true">
      <c r="A28" t="s" s="4">
        <v>122</v>
      </c>
      <c r="B28" t="s" s="4">
        <v>1804</v>
      </c>
      <c r="C28" t="s" s="4">
        <v>1805</v>
      </c>
      <c r="D28" t="s" s="4">
        <v>1806</v>
      </c>
      <c r="E28" t="s" s="4">
        <v>1776</v>
      </c>
      <c r="F28" t="s" s="4">
        <v>1744</v>
      </c>
    </row>
    <row r="29" ht="45.0" customHeight="true">
      <c r="A29" t="s" s="4">
        <v>122</v>
      </c>
      <c r="B29" t="s" s="4">
        <v>1807</v>
      </c>
      <c r="C29" t="s" s="4">
        <v>1808</v>
      </c>
      <c r="D29" t="s" s="4">
        <v>1809</v>
      </c>
      <c r="E29" t="s" s="4">
        <v>1776</v>
      </c>
      <c r="F29" t="s" s="4">
        <v>1744</v>
      </c>
    </row>
    <row r="30" ht="45.0" customHeight="true">
      <c r="A30" t="s" s="4">
        <v>122</v>
      </c>
      <c r="B30" t="s" s="4">
        <v>1810</v>
      </c>
      <c r="C30" t="s" s="4">
        <v>1811</v>
      </c>
      <c r="D30" t="s" s="4">
        <v>1812</v>
      </c>
      <c r="E30" t="s" s="4">
        <v>1813</v>
      </c>
      <c r="F30" t="s" s="4">
        <v>1744</v>
      </c>
    </row>
    <row r="31" ht="45.0" customHeight="true">
      <c r="A31" t="s" s="4">
        <v>126</v>
      </c>
      <c r="B31" t="s" s="4">
        <v>1814</v>
      </c>
      <c r="C31" t="s" s="4">
        <v>1811</v>
      </c>
      <c r="D31" t="s" s="4">
        <v>1812</v>
      </c>
      <c r="E31" t="s" s="4">
        <v>1813</v>
      </c>
      <c r="F31" t="s" s="4">
        <v>1744</v>
      </c>
    </row>
    <row r="32" ht="45.0" customHeight="true">
      <c r="A32" t="s" s="4">
        <v>126</v>
      </c>
      <c r="B32" t="s" s="4">
        <v>1815</v>
      </c>
      <c r="C32" t="s" s="4">
        <v>1741</v>
      </c>
      <c r="D32" t="s" s="4">
        <v>1742</v>
      </c>
      <c r="E32" t="s" s="4">
        <v>1743</v>
      </c>
      <c r="F32" t="s" s="4">
        <v>1744</v>
      </c>
    </row>
    <row r="33" ht="45.0" customHeight="true">
      <c r="A33" t="s" s="4">
        <v>126</v>
      </c>
      <c r="B33" t="s" s="4">
        <v>1816</v>
      </c>
      <c r="C33" t="s" s="4">
        <v>1746</v>
      </c>
      <c r="D33" t="s" s="4">
        <v>1747</v>
      </c>
      <c r="E33" t="s" s="4">
        <v>1748</v>
      </c>
      <c r="F33" t="s" s="4">
        <v>1744</v>
      </c>
    </row>
    <row r="34" ht="45.0" customHeight="true">
      <c r="A34" t="s" s="4">
        <v>126</v>
      </c>
      <c r="B34" t="s" s="4">
        <v>1817</v>
      </c>
      <c r="C34" t="s" s="4">
        <v>1750</v>
      </c>
      <c r="D34" t="s" s="4">
        <v>1751</v>
      </c>
      <c r="E34" t="s" s="4">
        <v>1752</v>
      </c>
      <c r="F34" t="s" s="4">
        <v>1744</v>
      </c>
    </row>
    <row r="35" ht="45.0" customHeight="true">
      <c r="A35" t="s" s="4">
        <v>126</v>
      </c>
      <c r="B35" t="s" s="4">
        <v>1818</v>
      </c>
      <c r="C35" t="s" s="4">
        <v>1754</v>
      </c>
      <c r="D35" t="s" s="4">
        <v>1755</v>
      </c>
      <c r="E35" t="s" s="4">
        <v>1756</v>
      </c>
      <c r="F35" t="s" s="4">
        <v>1744</v>
      </c>
    </row>
    <row r="36" ht="45.0" customHeight="true">
      <c r="A36" t="s" s="4">
        <v>126</v>
      </c>
      <c r="B36" t="s" s="4">
        <v>1819</v>
      </c>
      <c r="C36" t="s" s="4">
        <v>1758</v>
      </c>
      <c r="D36" t="s" s="4">
        <v>1759</v>
      </c>
      <c r="E36" t="s" s="4">
        <v>1760</v>
      </c>
      <c r="F36" t="s" s="4">
        <v>1744</v>
      </c>
    </row>
    <row r="37" ht="45.0" customHeight="true">
      <c r="A37" t="s" s="4">
        <v>126</v>
      </c>
      <c r="B37" t="s" s="4">
        <v>1820</v>
      </c>
      <c r="C37" t="s" s="4">
        <v>1762</v>
      </c>
      <c r="D37" t="s" s="4">
        <v>1763</v>
      </c>
      <c r="E37" t="s" s="4">
        <v>1764</v>
      </c>
      <c r="F37" t="s" s="4">
        <v>1744</v>
      </c>
    </row>
    <row r="38" ht="45.0" customHeight="true">
      <c r="A38" t="s" s="4">
        <v>126</v>
      </c>
      <c r="B38" t="s" s="4">
        <v>1821</v>
      </c>
      <c r="C38" t="s" s="4">
        <v>1766</v>
      </c>
      <c r="D38" t="s" s="4">
        <v>1767</v>
      </c>
      <c r="E38" t="s" s="4">
        <v>1768</v>
      </c>
      <c r="F38" t="s" s="4">
        <v>1744</v>
      </c>
    </row>
    <row r="39" ht="45.0" customHeight="true">
      <c r="A39" t="s" s="4">
        <v>126</v>
      </c>
      <c r="B39" t="s" s="4">
        <v>1822</v>
      </c>
      <c r="C39" t="s" s="4">
        <v>1770</v>
      </c>
      <c r="D39" t="s" s="4">
        <v>1771</v>
      </c>
      <c r="E39" t="s" s="4">
        <v>1772</v>
      </c>
      <c r="F39" t="s" s="4">
        <v>1744</v>
      </c>
    </row>
    <row r="40" ht="45.0" customHeight="true">
      <c r="A40" t="s" s="4">
        <v>126</v>
      </c>
      <c r="B40" t="s" s="4">
        <v>1823</v>
      </c>
      <c r="C40" t="s" s="4">
        <v>1774</v>
      </c>
      <c r="D40" t="s" s="4">
        <v>1775</v>
      </c>
      <c r="E40" t="s" s="4">
        <v>1776</v>
      </c>
      <c r="F40" t="s" s="4">
        <v>1744</v>
      </c>
    </row>
    <row r="41" ht="45.0" customHeight="true">
      <c r="A41" t="s" s="4">
        <v>126</v>
      </c>
      <c r="B41" t="s" s="4">
        <v>1824</v>
      </c>
      <c r="C41" t="s" s="4">
        <v>1778</v>
      </c>
      <c r="D41" t="s" s="4">
        <v>1779</v>
      </c>
      <c r="E41" t="s" s="4">
        <v>1780</v>
      </c>
      <c r="F41" t="s" s="4">
        <v>1744</v>
      </c>
    </row>
    <row r="42" ht="45.0" customHeight="true">
      <c r="A42" t="s" s="4">
        <v>126</v>
      </c>
      <c r="B42" t="s" s="4">
        <v>1825</v>
      </c>
      <c r="C42" t="s" s="4">
        <v>1782</v>
      </c>
      <c r="D42" t="s" s="4">
        <v>1783</v>
      </c>
      <c r="E42" t="s" s="4">
        <v>1784</v>
      </c>
      <c r="F42" t="s" s="4">
        <v>1744</v>
      </c>
    </row>
    <row r="43" ht="45.0" customHeight="true">
      <c r="A43" t="s" s="4">
        <v>126</v>
      </c>
      <c r="B43" t="s" s="4">
        <v>1826</v>
      </c>
      <c r="C43" t="s" s="4">
        <v>1786</v>
      </c>
      <c r="D43" t="s" s="4">
        <v>1787</v>
      </c>
      <c r="E43" t="s" s="4">
        <v>1788</v>
      </c>
      <c r="F43" t="s" s="4">
        <v>1744</v>
      </c>
    </row>
    <row r="44" ht="45.0" customHeight="true">
      <c r="A44" t="s" s="4">
        <v>126</v>
      </c>
      <c r="B44" t="s" s="4">
        <v>1827</v>
      </c>
      <c r="C44" t="s" s="4">
        <v>1790</v>
      </c>
      <c r="D44" t="s" s="4">
        <v>1791</v>
      </c>
      <c r="E44" t="s" s="4">
        <v>1792</v>
      </c>
      <c r="F44" t="s" s="4">
        <v>1744</v>
      </c>
    </row>
    <row r="45" ht="45.0" customHeight="true">
      <c r="A45" t="s" s="4">
        <v>126</v>
      </c>
      <c r="B45" t="s" s="4">
        <v>1828</v>
      </c>
      <c r="C45" t="s" s="4">
        <v>1794</v>
      </c>
      <c r="D45" t="s" s="4">
        <v>1795</v>
      </c>
      <c r="E45" t="s" s="4">
        <v>1796</v>
      </c>
      <c r="F45" t="s" s="4">
        <v>1744</v>
      </c>
    </row>
    <row r="46" ht="45.0" customHeight="true">
      <c r="A46" t="s" s="4">
        <v>126</v>
      </c>
      <c r="B46" t="s" s="4">
        <v>1829</v>
      </c>
      <c r="C46" t="s" s="4">
        <v>1798</v>
      </c>
      <c r="D46" t="s" s="4">
        <v>1799</v>
      </c>
      <c r="E46" t="s" s="4">
        <v>1800</v>
      </c>
      <c r="F46" t="s" s="4">
        <v>1744</v>
      </c>
    </row>
    <row r="47" ht="45.0" customHeight="true">
      <c r="A47" t="s" s="4">
        <v>126</v>
      </c>
      <c r="B47" t="s" s="4">
        <v>1830</v>
      </c>
      <c r="C47" t="s" s="4">
        <v>1802</v>
      </c>
      <c r="D47" t="s" s="4">
        <v>1760</v>
      </c>
      <c r="E47" t="s" s="4">
        <v>1803</v>
      </c>
      <c r="F47" t="s" s="4">
        <v>1744</v>
      </c>
    </row>
    <row r="48" ht="45.0" customHeight="true">
      <c r="A48" t="s" s="4">
        <v>126</v>
      </c>
      <c r="B48" t="s" s="4">
        <v>1831</v>
      </c>
      <c r="C48" t="s" s="4">
        <v>1805</v>
      </c>
      <c r="D48" t="s" s="4">
        <v>1806</v>
      </c>
      <c r="E48" t="s" s="4">
        <v>1776</v>
      </c>
      <c r="F48" t="s" s="4">
        <v>1744</v>
      </c>
    </row>
    <row r="49" ht="45.0" customHeight="true">
      <c r="A49" t="s" s="4">
        <v>126</v>
      </c>
      <c r="B49" t="s" s="4">
        <v>1832</v>
      </c>
      <c r="C49" t="s" s="4">
        <v>1808</v>
      </c>
      <c r="D49" t="s" s="4">
        <v>1809</v>
      </c>
      <c r="E49" t="s" s="4">
        <v>1776</v>
      </c>
      <c r="F49" t="s" s="4">
        <v>1744</v>
      </c>
    </row>
    <row r="50" ht="45.0" customHeight="true">
      <c r="A50" t="s" s="4">
        <v>130</v>
      </c>
      <c r="B50" t="s" s="4">
        <v>1833</v>
      </c>
      <c r="C50" t="s" s="4">
        <v>1741</v>
      </c>
      <c r="D50" t="s" s="4">
        <v>1742</v>
      </c>
      <c r="E50" t="s" s="4">
        <v>1743</v>
      </c>
      <c r="F50" t="s" s="4">
        <v>1744</v>
      </c>
    </row>
    <row r="51" ht="45.0" customHeight="true">
      <c r="A51" t="s" s="4">
        <v>130</v>
      </c>
      <c r="B51" t="s" s="4">
        <v>1834</v>
      </c>
      <c r="C51" t="s" s="4">
        <v>1746</v>
      </c>
      <c r="D51" t="s" s="4">
        <v>1747</v>
      </c>
      <c r="E51" t="s" s="4">
        <v>1748</v>
      </c>
      <c r="F51" t="s" s="4">
        <v>1744</v>
      </c>
    </row>
    <row r="52" ht="45.0" customHeight="true">
      <c r="A52" t="s" s="4">
        <v>130</v>
      </c>
      <c r="B52" t="s" s="4">
        <v>1835</v>
      </c>
      <c r="C52" t="s" s="4">
        <v>1750</v>
      </c>
      <c r="D52" t="s" s="4">
        <v>1751</v>
      </c>
      <c r="E52" t="s" s="4">
        <v>1752</v>
      </c>
      <c r="F52" t="s" s="4">
        <v>1744</v>
      </c>
    </row>
    <row r="53" ht="45.0" customHeight="true">
      <c r="A53" t="s" s="4">
        <v>130</v>
      </c>
      <c r="B53" t="s" s="4">
        <v>1836</v>
      </c>
      <c r="C53" t="s" s="4">
        <v>1754</v>
      </c>
      <c r="D53" t="s" s="4">
        <v>1755</v>
      </c>
      <c r="E53" t="s" s="4">
        <v>1756</v>
      </c>
      <c r="F53" t="s" s="4">
        <v>1744</v>
      </c>
    </row>
    <row r="54" ht="45.0" customHeight="true">
      <c r="A54" t="s" s="4">
        <v>130</v>
      </c>
      <c r="B54" t="s" s="4">
        <v>1837</v>
      </c>
      <c r="C54" t="s" s="4">
        <v>1758</v>
      </c>
      <c r="D54" t="s" s="4">
        <v>1759</v>
      </c>
      <c r="E54" t="s" s="4">
        <v>1760</v>
      </c>
      <c r="F54" t="s" s="4">
        <v>1744</v>
      </c>
    </row>
    <row r="55" ht="45.0" customHeight="true">
      <c r="A55" t="s" s="4">
        <v>130</v>
      </c>
      <c r="B55" t="s" s="4">
        <v>1838</v>
      </c>
      <c r="C55" t="s" s="4">
        <v>1766</v>
      </c>
      <c r="D55" t="s" s="4">
        <v>1767</v>
      </c>
      <c r="E55" t="s" s="4">
        <v>1768</v>
      </c>
      <c r="F55" t="s" s="4">
        <v>1744</v>
      </c>
    </row>
    <row r="56" ht="45.0" customHeight="true">
      <c r="A56" t="s" s="4">
        <v>130</v>
      </c>
      <c r="B56" t="s" s="4">
        <v>1839</v>
      </c>
      <c r="C56" t="s" s="4">
        <v>1770</v>
      </c>
      <c r="D56" t="s" s="4">
        <v>1771</v>
      </c>
      <c r="E56" t="s" s="4">
        <v>1772</v>
      </c>
      <c r="F56" t="s" s="4">
        <v>1744</v>
      </c>
    </row>
    <row r="57" ht="45.0" customHeight="true">
      <c r="A57" t="s" s="4">
        <v>130</v>
      </c>
      <c r="B57" t="s" s="4">
        <v>1840</v>
      </c>
      <c r="C57" t="s" s="4">
        <v>1774</v>
      </c>
      <c r="D57" t="s" s="4">
        <v>1775</v>
      </c>
      <c r="E57" t="s" s="4">
        <v>1776</v>
      </c>
      <c r="F57" t="s" s="4">
        <v>1744</v>
      </c>
    </row>
    <row r="58" ht="45.0" customHeight="true">
      <c r="A58" t="s" s="4">
        <v>130</v>
      </c>
      <c r="B58" t="s" s="4">
        <v>1841</v>
      </c>
      <c r="C58" t="s" s="4">
        <v>1778</v>
      </c>
      <c r="D58" t="s" s="4">
        <v>1779</v>
      </c>
      <c r="E58" t="s" s="4">
        <v>1780</v>
      </c>
      <c r="F58" t="s" s="4">
        <v>1744</v>
      </c>
    </row>
    <row r="59" ht="45.0" customHeight="true">
      <c r="A59" t="s" s="4">
        <v>130</v>
      </c>
      <c r="B59" t="s" s="4">
        <v>1842</v>
      </c>
      <c r="C59" t="s" s="4">
        <v>1782</v>
      </c>
      <c r="D59" t="s" s="4">
        <v>1783</v>
      </c>
      <c r="E59" t="s" s="4">
        <v>1784</v>
      </c>
      <c r="F59" t="s" s="4">
        <v>1744</v>
      </c>
    </row>
    <row r="60" ht="45.0" customHeight="true">
      <c r="A60" t="s" s="4">
        <v>130</v>
      </c>
      <c r="B60" t="s" s="4">
        <v>1843</v>
      </c>
      <c r="C60" t="s" s="4">
        <v>1786</v>
      </c>
      <c r="D60" t="s" s="4">
        <v>1787</v>
      </c>
      <c r="E60" t="s" s="4">
        <v>1788</v>
      </c>
      <c r="F60" t="s" s="4">
        <v>1744</v>
      </c>
    </row>
    <row r="61" ht="45.0" customHeight="true">
      <c r="A61" t="s" s="4">
        <v>130</v>
      </c>
      <c r="B61" t="s" s="4">
        <v>1844</v>
      </c>
      <c r="C61" t="s" s="4">
        <v>1790</v>
      </c>
      <c r="D61" t="s" s="4">
        <v>1791</v>
      </c>
      <c r="E61" t="s" s="4">
        <v>1792</v>
      </c>
      <c r="F61" t="s" s="4">
        <v>1744</v>
      </c>
    </row>
    <row r="62" ht="45.0" customHeight="true">
      <c r="A62" t="s" s="4">
        <v>130</v>
      </c>
      <c r="B62" t="s" s="4">
        <v>1845</v>
      </c>
      <c r="C62" t="s" s="4">
        <v>1794</v>
      </c>
      <c r="D62" t="s" s="4">
        <v>1795</v>
      </c>
      <c r="E62" t="s" s="4">
        <v>1796</v>
      </c>
      <c r="F62" t="s" s="4">
        <v>1744</v>
      </c>
    </row>
    <row r="63" ht="45.0" customHeight="true">
      <c r="A63" t="s" s="4">
        <v>130</v>
      </c>
      <c r="B63" t="s" s="4">
        <v>1846</v>
      </c>
      <c r="C63" t="s" s="4">
        <v>1802</v>
      </c>
      <c r="D63" t="s" s="4">
        <v>1760</v>
      </c>
      <c r="E63" t="s" s="4">
        <v>1803</v>
      </c>
      <c r="F63" t="s" s="4">
        <v>1744</v>
      </c>
    </row>
    <row r="64" ht="45.0" customHeight="true">
      <c r="A64" t="s" s="4">
        <v>130</v>
      </c>
      <c r="B64" t="s" s="4">
        <v>1847</v>
      </c>
      <c r="C64" t="s" s="4">
        <v>1805</v>
      </c>
      <c r="D64" t="s" s="4">
        <v>1806</v>
      </c>
      <c r="E64" t="s" s="4">
        <v>1776</v>
      </c>
      <c r="F64" t="s" s="4">
        <v>1744</v>
      </c>
    </row>
    <row r="65" ht="45.0" customHeight="true">
      <c r="A65" t="s" s="4">
        <v>130</v>
      </c>
      <c r="B65" t="s" s="4">
        <v>1848</v>
      </c>
      <c r="C65" t="s" s="4">
        <v>1808</v>
      </c>
      <c r="D65" t="s" s="4">
        <v>1809</v>
      </c>
      <c r="E65" t="s" s="4">
        <v>1776</v>
      </c>
      <c r="F65" t="s" s="4">
        <v>1744</v>
      </c>
    </row>
    <row r="66" ht="45.0" customHeight="true">
      <c r="A66" t="s" s="4">
        <v>130</v>
      </c>
      <c r="B66" t="s" s="4">
        <v>1849</v>
      </c>
      <c r="C66" t="s" s="4">
        <v>1811</v>
      </c>
      <c r="D66" t="s" s="4">
        <v>1812</v>
      </c>
      <c r="E66" t="s" s="4">
        <v>1813</v>
      </c>
      <c r="F66" t="s" s="4">
        <v>1744</v>
      </c>
    </row>
    <row r="67" ht="45.0" customHeight="true">
      <c r="A67" t="s" s="4">
        <v>134</v>
      </c>
      <c r="B67" t="s" s="4">
        <v>1850</v>
      </c>
      <c r="C67" t="s" s="4">
        <v>1741</v>
      </c>
      <c r="D67" t="s" s="4">
        <v>1742</v>
      </c>
      <c r="E67" t="s" s="4">
        <v>1743</v>
      </c>
      <c r="F67" t="s" s="4">
        <v>1744</v>
      </c>
    </row>
    <row r="68" ht="45.0" customHeight="true">
      <c r="A68" t="s" s="4">
        <v>134</v>
      </c>
      <c r="B68" t="s" s="4">
        <v>1851</v>
      </c>
      <c r="C68" t="s" s="4">
        <v>1746</v>
      </c>
      <c r="D68" t="s" s="4">
        <v>1747</v>
      </c>
      <c r="E68" t="s" s="4">
        <v>1748</v>
      </c>
      <c r="F68" t="s" s="4">
        <v>1744</v>
      </c>
    </row>
    <row r="69" ht="45.0" customHeight="true">
      <c r="A69" t="s" s="4">
        <v>134</v>
      </c>
      <c r="B69" t="s" s="4">
        <v>1852</v>
      </c>
      <c r="C69" t="s" s="4">
        <v>1750</v>
      </c>
      <c r="D69" t="s" s="4">
        <v>1751</v>
      </c>
      <c r="E69" t="s" s="4">
        <v>1752</v>
      </c>
      <c r="F69" t="s" s="4">
        <v>1744</v>
      </c>
    </row>
    <row r="70" ht="45.0" customHeight="true">
      <c r="A70" t="s" s="4">
        <v>134</v>
      </c>
      <c r="B70" t="s" s="4">
        <v>1853</v>
      </c>
      <c r="C70" t="s" s="4">
        <v>1754</v>
      </c>
      <c r="D70" t="s" s="4">
        <v>1755</v>
      </c>
      <c r="E70" t="s" s="4">
        <v>1756</v>
      </c>
      <c r="F70" t="s" s="4">
        <v>1744</v>
      </c>
    </row>
    <row r="71" ht="45.0" customHeight="true">
      <c r="A71" t="s" s="4">
        <v>134</v>
      </c>
      <c r="B71" t="s" s="4">
        <v>1854</v>
      </c>
      <c r="C71" t="s" s="4">
        <v>1758</v>
      </c>
      <c r="D71" t="s" s="4">
        <v>1759</v>
      </c>
      <c r="E71" t="s" s="4">
        <v>1760</v>
      </c>
      <c r="F71" t="s" s="4">
        <v>1855</v>
      </c>
    </row>
    <row r="72" ht="45.0" customHeight="true">
      <c r="A72" t="s" s="4">
        <v>134</v>
      </c>
      <c r="B72" t="s" s="4">
        <v>1856</v>
      </c>
      <c r="C72" t="s" s="4">
        <v>1762</v>
      </c>
      <c r="D72" t="s" s="4">
        <v>1763</v>
      </c>
      <c r="E72" t="s" s="4">
        <v>1764</v>
      </c>
      <c r="F72" t="s" s="4">
        <v>1744</v>
      </c>
    </row>
    <row r="73" ht="45.0" customHeight="true">
      <c r="A73" t="s" s="4">
        <v>134</v>
      </c>
      <c r="B73" t="s" s="4">
        <v>1857</v>
      </c>
      <c r="C73" t="s" s="4">
        <v>1766</v>
      </c>
      <c r="D73" t="s" s="4">
        <v>1767</v>
      </c>
      <c r="E73" t="s" s="4">
        <v>1768</v>
      </c>
      <c r="F73" t="s" s="4">
        <v>1744</v>
      </c>
    </row>
    <row r="74" ht="45.0" customHeight="true">
      <c r="A74" t="s" s="4">
        <v>134</v>
      </c>
      <c r="B74" t="s" s="4">
        <v>1858</v>
      </c>
      <c r="C74" t="s" s="4">
        <v>1770</v>
      </c>
      <c r="D74" t="s" s="4">
        <v>1771</v>
      </c>
      <c r="E74" t="s" s="4">
        <v>1772</v>
      </c>
      <c r="F74" t="s" s="4">
        <v>1744</v>
      </c>
    </row>
    <row r="75" ht="45.0" customHeight="true">
      <c r="A75" t="s" s="4">
        <v>134</v>
      </c>
      <c r="B75" t="s" s="4">
        <v>1859</v>
      </c>
      <c r="C75" t="s" s="4">
        <v>1774</v>
      </c>
      <c r="D75" t="s" s="4">
        <v>1775</v>
      </c>
      <c r="E75" t="s" s="4">
        <v>1776</v>
      </c>
      <c r="F75" t="s" s="4">
        <v>1744</v>
      </c>
    </row>
    <row r="76" ht="45.0" customHeight="true">
      <c r="A76" t="s" s="4">
        <v>134</v>
      </c>
      <c r="B76" t="s" s="4">
        <v>1860</v>
      </c>
      <c r="C76" t="s" s="4">
        <v>1778</v>
      </c>
      <c r="D76" t="s" s="4">
        <v>1779</v>
      </c>
      <c r="E76" t="s" s="4">
        <v>1780</v>
      </c>
      <c r="F76" t="s" s="4">
        <v>1744</v>
      </c>
    </row>
    <row r="77" ht="45.0" customHeight="true">
      <c r="A77" t="s" s="4">
        <v>134</v>
      </c>
      <c r="B77" t="s" s="4">
        <v>1861</v>
      </c>
      <c r="C77" t="s" s="4">
        <v>1782</v>
      </c>
      <c r="D77" t="s" s="4">
        <v>1783</v>
      </c>
      <c r="E77" t="s" s="4">
        <v>1784</v>
      </c>
      <c r="F77" t="s" s="4">
        <v>1744</v>
      </c>
    </row>
    <row r="78" ht="45.0" customHeight="true">
      <c r="A78" t="s" s="4">
        <v>134</v>
      </c>
      <c r="B78" t="s" s="4">
        <v>1862</v>
      </c>
      <c r="C78" t="s" s="4">
        <v>1786</v>
      </c>
      <c r="D78" t="s" s="4">
        <v>1787</v>
      </c>
      <c r="E78" t="s" s="4">
        <v>1788</v>
      </c>
      <c r="F78" t="s" s="4">
        <v>1744</v>
      </c>
    </row>
    <row r="79" ht="45.0" customHeight="true">
      <c r="A79" t="s" s="4">
        <v>134</v>
      </c>
      <c r="B79" t="s" s="4">
        <v>1863</v>
      </c>
      <c r="C79" t="s" s="4">
        <v>1864</v>
      </c>
      <c r="D79" t="s" s="4">
        <v>1865</v>
      </c>
      <c r="E79" t="s" s="4">
        <v>1776</v>
      </c>
      <c r="F79" t="s" s="4">
        <v>1855</v>
      </c>
    </row>
    <row r="80" ht="45.0" customHeight="true">
      <c r="A80" t="s" s="4">
        <v>134</v>
      </c>
      <c r="B80" t="s" s="4">
        <v>1866</v>
      </c>
      <c r="C80" t="s" s="4">
        <v>1790</v>
      </c>
      <c r="D80" t="s" s="4">
        <v>1791</v>
      </c>
      <c r="E80" t="s" s="4">
        <v>1792</v>
      </c>
      <c r="F80" t="s" s="4">
        <v>1744</v>
      </c>
    </row>
    <row r="81" ht="45.0" customHeight="true">
      <c r="A81" t="s" s="4">
        <v>134</v>
      </c>
      <c r="B81" t="s" s="4">
        <v>1867</v>
      </c>
      <c r="C81" t="s" s="4">
        <v>1794</v>
      </c>
      <c r="D81" t="s" s="4">
        <v>1795</v>
      </c>
      <c r="E81" t="s" s="4">
        <v>1796</v>
      </c>
      <c r="F81" t="s" s="4">
        <v>1744</v>
      </c>
    </row>
    <row r="82" ht="45.0" customHeight="true">
      <c r="A82" t="s" s="4">
        <v>134</v>
      </c>
      <c r="B82" t="s" s="4">
        <v>1868</v>
      </c>
      <c r="C82" t="s" s="4">
        <v>1798</v>
      </c>
      <c r="D82" t="s" s="4">
        <v>1799</v>
      </c>
      <c r="E82" t="s" s="4">
        <v>1800</v>
      </c>
      <c r="F82" t="s" s="4">
        <v>1744</v>
      </c>
    </row>
    <row r="83" ht="45.0" customHeight="true">
      <c r="A83" t="s" s="4">
        <v>134</v>
      </c>
      <c r="B83" t="s" s="4">
        <v>1869</v>
      </c>
      <c r="C83" t="s" s="4">
        <v>1802</v>
      </c>
      <c r="D83" t="s" s="4">
        <v>1760</v>
      </c>
      <c r="E83" t="s" s="4">
        <v>1803</v>
      </c>
      <c r="F83" t="s" s="4">
        <v>1855</v>
      </c>
    </row>
    <row r="84" ht="45.0" customHeight="true">
      <c r="A84" t="s" s="4">
        <v>134</v>
      </c>
      <c r="B84" t="s" s="4">
        <v>1870</v>
      </c>
      <c r="C84" t="s" s="4">
        <v>1805</v>
      </c>
      <c r="D84" t="s" s="4">
        <v>1806</v>
      </c>
      <c r="E84" t="s" s="4">
        <v>1776</v>
      </c>
      <c r="F84" t="s" s="4">
        <v>1744</v>
      </c>
    </row>
    <row r="85" ht="45.0" customHeight="true">
      <c r="A85" t="s" s="4">
        <v>134</v>
      </c>
      <c r="B85" t="s" s="4">
        <v>1871</v>
      </c>
      <c r="C85" t="s" s="4">
        <v>1808</v>
      </c>
      <c r="D85" t="s" s="4">
        <v>1809</v>
      </c>
      <c r="E85" t="s" s="4">
        <v>1776</v>
      </c>
      <c r="F85" t="s" s="4">
        <v>1744</v>
      </c>
    </row>
    <row r="86" ht="45.0" customHeight="true">
      <c r="A86" t="s" s="4">
        <v>134</v>
      </c>
      <c r="B86" t="s" s="4">
        <v>1872</v>
      </c>
      <c r="C86" t="s" s="4">
        <v>1811</v>
      </c>
      <c r="D86" t="s" s="4">
        <v>1812</v>
      </c>
      <c r="E86" t="s" s="4">
        <v>1813</v>
      </c>
      <c r="F86" t="s" s="4">
        <v>1744</v>
      </c>
    </row>
    <row r="87" ht="45.0" customHeight="true">
      <c r="A87" t="s" s="4">
        <v>138</v>
      </c>
      <c r="B87" t="s" s="4">
        <v>1873</v>
      </c>
      <c r="C87" t="s" s="4">
        <v>1741</v>
      </c>
      <c r="D87" t="s" s="4">
        <v>1742</v>
      </c>
      <c r="E87" t="s" s="4">
        <v>1743</v>
      </c>
      <c r="F87" t="s" s="4">
        <v>1855</v>
      </c>
    </row>
    <row r="88" ht="45.0" customHeight="true">
      <c r="A88" t="s" s="4">
        <v>138</v>
      </c>
      <c r="B88" t="s" s="4">
        <v>1874</v>
      </c>
      <c r="C88" t="s" s="4">
        <v>1746</v>
      </c>
      <c r="D88" t="s" s="4">
        <v>1747</v>
      </c>
      <c r="E88" t="s" s="4">
        <v>1748</v>
      </c>
      <c r="F88" t="s" s="4">
        <v>1744</v>
      </c>
    </row>
    <row r="89" ht="45.0" customHeight="true">
      <c r="A89" t="s" s="4">
        <v>138</v>
      </c>
      <c r="B89" t="s" s="4">
        <v>1875</v>
      </c>
      <c r="C89" t="s" s="4">
        <v>1750</v>
      </c>
      <c r="D89" t="s" s="4">
        <v>1751</v>
      </c>
      <c r="E89" t="s" s="4">
        <v>1752</v>
      </c>
      <c r="F89" t="s" s="4">
        <v>1744</v>
      </c>
    </row>
    <row r="90" ht="45.0" customHeight="true">
      <c r="A90" t="s" s="4">
        <v>138</v>
      </c>
      <c r="B90" t="s" s="4">
        <v>1876</v>
      </c>
      <c r="C90" t="s" s="4">
        <v>1758</v>
      </c>
      <c r="D90" t="s" s="4">
        <v>1759</v>
      </c>
      <c r="E90" t="s" s="4">
        <v>1760</v>
      </c>
      <c r="F90" t="s" s="4">
        <v>1744</v>
      </c>
    </row>
    <row r="91" ht="45.0" customHeight="true">
      <c r="A91" t="s" s="4">
        <v>138</v>
      </c>
      <c r="B91" t="s" s="4">
        <v>1877</v>
      </c>
      <c r="C91" t="s" s="4">
        <v>1762</v>
      </c>
      <c r="D91" t="s" s="4">
        <v>1763</v>
      </c>
      <c r="E91" t="s" s="4">
        <v>1764</v>
      </c>
      <c r="F91" t="s" s="4">
        <v>1855</v>
      </c>
    </row>
    <row r="92" ht="45.0" customHeight="true">
      <c r="A92" t="s" s="4">
        <v>138</v>
      </c>
      <c r="B92" t="s" s="4">
        <v>1878</v>
      </c>
      <c r="C92" t="s" s="4">
        <v>1766</v>
      </c>
      <c r="D92" t="s" s="4">
        <v>1767</v>
      </c>
      <c r="E92" t="s" s="4">
        <v>1768</v>
      </c>
      <c r="F92" t="s" s="4">
        <v>1855</v>
      </c>
    </row>
    <row r="93" ht="45.0" customHeight="true">
      <c r="A93" t="s" s="4">
        <v>138</v>
      </c>
      <c r="B93" t="s" s="4">
        <v>1879</v>
      </c>
      <c r="C93" t="s" s="4">
        <v>1770</v>
      </c>
      <c r="D93" t="s" s="4">
        <v>1771</v>
      </c>
      <c r="E93" t="s" s="4">
        <v>1772</v>
      </c>
      <c r="F93" t="s" s="4">
        <v>1744</v>
      </c>
    </row>
    <row r="94" ht="45.0" customHeight="true">
      <c r="A94" t="s" s="4">
        <v>138</v>
      </c>
      <c r="B94" t="s" s="4">
        <v>1880</v>
      </c>
      <c r="C94" t="s" s="4">
        <v>1774</v>
      </c>
      <c r="D94" t="s" s="4">
        <v>1775</v>
      </c>
      <c r="E94" t="s" s="4">
        <v>1776</v>
      </c>
      <c r="F94" t="s" s="4">
        <v>1744</v>
      </c>
    </row>
    <row r="95" ht="45.0" customHeight="true">
      <c r="A95" t="s" s="4">
        <v>138</v>
      </c>
      <c r="B95" t="s" s="4">
        <v>1881</v>
      </c>
      <c r="C95" t="s" s="4">
        <v>1778</v>
      </c>
      <c r="D95" t="s" s="4">
        <v>1779</v>
      </c>
      <c r="E95" t="s" s="4">
        <v>1780</v>
      </c>
      <c r="F95" t="s" s="4">
        <v>1744</v>
      </c>
    </row>
    <row r="96" ht="45.0" customHeight="true">
      <c r="A96" t="s" s="4">
        <v>138</v>
      </c>
      <c r="B96" t="s" s="4">
        <v>1882</v>
      </c>
      <c r="C96" t="s" s="4">
        <v>1782</v>
      </c>
      <c r="D96" t="s" s="4">
        <v>1783</v>
      </c>
      <c r="E96" t="s" s="4">
        <v>1784</v>
      </c>
      <c r="F96" t="s" s="4">
        <v>1744</v>
      </c>
    </row>
    <row r="97" ht="45.0" customHeight="true">
      <c r="A97" t="s" s="4">
        <v>138</v>
      </c>
      <c r="B97" t="s" s="4">
        <v>1883</v>
      </c>
      <c r="C97" t="s" s="4">
        <v>1786</v>
      </c>
      <c r="D97" t="s" s="4">
        <v>1787</v>
      </c>
      <c r="E97" t="s" s="4">
        <v>1788</v>
      </c>
      <c r="F97" t="s" s="4">
        <v>1744</v>
      </c>
    </row>
    <row r="98" ht="45.0" customHeight="true">
      <c r="A98" t="s" s="4">
        <v>138</v>
      </c>
      <c r="B98" t="s" s="4">
        <v>1884</v>
      </c>
      <c r="C98" t="s" s="4">
        <v>1794</v>
      </c>
      <c r="D98" t="s" s="4">
        <v>1795</v>
      </c>
      <c r="E98" t="s" s="4">
        <v>1796</v>
      </c>
      <c r="F98" t="s" s="4">
        <v>1744</v>
      </c>
    </row>
    <row r="99" ht="45.0" customHeight="true">
      <c r="A99" t="s" s="4">
        <v>138</v>
      </c>
      <c r="B99" t="s" s="4">
        <v>1885</v>
      </c>
      <c r="C99" t="s" s="4">
        <v>1886</v>
      </c>
      <c r="D99" t="s" s="4">
        <v>1887</v>
      </c>
      <c r="E99" t="s" s="4">
        <v>1888</v>
      </c>
      <c r="F99" t="s" s="4">
        <v>1744</v>
      </c>
    </row>
    <row r="100" ht="45.0" customHeight="true">
      <c r="A100" t="s" s="4">
        <v>138</v>
      </c>
      <c r="B100" t="s" s="4">
        <v>1889</v>
      </c>
      <c r="C100" t="s" s="4">
        <v>1798</v>
      </c>
      <c r="D100" t="s" s="4">
        <v>1799</v>
      </c>
      <c r="E100" t="s" s="4">
        <v>1800</v>
      </c>
      <c r="F100" t="s" s="4">
        <v>1744</v>
      </c>
    </row>
    <row r="101" ht="45.0" customHeight="true">
      <c r="A101" t="s" s="4">
        <v>138</v>
      </c>
      <c r="B101" t="s" s="4">
        <v>1890</v>
      </c>
      <c r="C101" t="s" s="4">
        <v>1802</v>
      </c>
      <c r="D101" t="s" s="4">
        <v>1760</v>
      </c>
      <c r="E101" t="s" s="4">
        <v>1803</v>
      </c>
      <c r="F101" t="s" s="4">
        <v>1744</v>
      </c>
    </row>
    <row r="102" ht="45.0" customHeight="true">
      <c r="A102" t="s" s="4">
        <v>138</v>
      </c>
      <c r="B102" t="s" s="4">
        <v>1891</v>
      </c>
      <c r="C102" t="s" s="4">
        <v>1808</v>
      </c>
      <c r="D102" t="s" s="4">
        <v>1809</v>
      </c>
      <c r="E102" t="s" s="4">
        <v>1776</v>
      </c>
      <c r="F102" t="s" s="4">
        <v>1855</v>
      </c>
    </row>
    <row r="103" ht="45.0" customHeight="true">
      <c r="A103" t="s" s="4">
        <v>142</v>
      </c>
      <c r="B103" t="s" s="4">
        <v>1892</v>
      </c>
      <c r="C103" t="s" s="4">
        <v>1741</v>
      </c>
      <c r="D103" t="s" s="4">
        <v>1742</v>
      </c>
      <c r="E103" t="s" s="4">
        <v>1743</v>
      </c>
      <c r="F103" t="s" s="4">
        <v>1744</v>
      </c>
    </row>
    <row r="104" ht="45.0" customHeight="true">
      <c r="A104" t="s" s="4">
        <v>142</v>
      </c>
      <c r="B104" t="s" s="4">
        <v>1893</v>
      </c>
      <c r="C104" t="s" s="4">
        <v>1746</v>
      </c>
      <c r="D104" t="s" s="4">
        <v>1747</v>
      </c>
      <c r="E104" t="s" s="4">
        <v>1748</v>
      </c>
      <c r="F104" t="s" s="4">
        <v>1744</v>
      </c>
    </row>
    <row r="105" ht="45.0" customHeight="true">
      <c r="A105" t="s" s="4">
        <v>142</v>
      </c>
      <c r="B105" t="s" s="4">
        <v>1894</v>
      </c>
      <c r="C105" t="s" s="4">
        <v>1750</v>
      </c>
      <c r="D105" t="s" s="4">
        <v>1751</v>
      </c>
      <c r="E105" t="s" s="4">
        <v>1752</v>
      </c>
      <c r="F105" t="s" s="4">
        <v>1744</v>
      </c>
    </row>
    <row r="106" ht="45.0" customHeight="true">
      <c r="A106" t="s" s="4">
        <v>142</v>
      </c>
      <c r="B106" t="s" s="4">
        <v>1895</v>
      </c>
      <c r="C106" t="s" s="4">
        <v>1758</v>
      </c>
      <c r="D106" t="s" s="4">
        <v>1759</v>
      </c>
      <c r="E106" t="s" s="4">
        <v>1760</v>
      </c>
      <c r="F106" t="s" s="4">
        <v>1744</v>
      </c>
    </row>
    <row r="107" ht="45.0" customHeight="true">
      <c r="A107" t="s" s="4">
        <v>142</v>
      </c>
      <c r="B107" t="s" s="4">
        <v>1896</v>
      </c>
      <c r="C107" t="s" s="4">
        <v>1762</v>
      </c>
      <c r="D107" t="s" s="4">
        <v>1763</v>
      </c>
      <c r="E107" t="s" s="4">
        <v>1764</v>
      </c>
      <c r="F107" t="s" s="4">
        <v>1744</v>
      </c>
    </row>
    <row r="108" ht="45.0" customHeight="true">
      <c r="A108" t="s" s="4">
        <v>142</v>
      </c>
      <c r="B108" t="s" s="4">
        <v>1897</v>
      </c>
      <c r="C108" t="s" s="4">
        <v>1770</v>
      </c>
      <c r="D108" t="s" s="4">
        <v>1771</v>
      </c>
      <c r="E108" t="s" s="4">
        <v>1772</v>
      </c>
      <c r="F108" t="s" s="4">
        <v>1744</v>
      </c>
    </row>
    <row r="109" ht="45.0" customHeight="true">
      <c r="A109" t="s" s="4">
        <v>142</v>
      </c>
      <c r="B109" t="s" s="4">
        <v>1898</v>
      </c>
      <c r="C109" t="s" s="4">
        <v>1774</v>
      </c>
      <c r="D109" t="s" s="4">
        <v>1775</v>
      </c>
      <c r="E109" t="s" s="4">
        <v>1776</v>
      </c>
      <c r="F109" t="s" s="4">
        <v>1744</v>
      </c>
    </row>
    <row r="110" ht="45.0" customHeight="true">
      <c r="A110" t="s" s="4">
        <v>142</v>
      </c>
      <c r="B110" t="s" s="4">
        <v>1899</v>
      </c>
      <c r="C110" t="s" s="4">
        <v>1778</v>
      </c>
      <c r="D110" t="s" s="4">
        <v>1779</v>
      </c>
      <c r="E110" t="s" s="4">
        <v>1780</v>
      </c>
      <c r="F110" t="s" s="4">
        <v>1744</v>
      </c>
    </row>
    <row r="111" ht="45.0" customHeight="true">
      <c r="A111" t="s" s="4">
        <v>142</v>
      </c>
      <c r="B111" t="s" s="4">
        <v>1900</v>
      </c>
      <c r="C111" t="s" s="4">
        <v>1786</v>
      </c>
      <c r="D111" t="s" s="4">
        <v>1787</v>
      </c>
      <c r="E111" t="s" s="4">
        <v>1788</v>
      </c>
      <c r="F111" t="s" s="4">
        <v>1744</v>
      </c>
    </row>
    <row r="112" ht="45.0" customHeight="true">
      <c r="A112" t="s" s="4">
        <v>142</v>
      </c>
      <c r="B112" t="s" s="4">
        <v>1901</v>
      </c>
      <c r="C112" t="s" s="4">
        <v>1794</v>
      </c>
      <c r="D112" t="s" s="4">
        <v>1795</v>
      </c>
      <c r="E112" t="s" s="4">
        <v>1796</v>
      </c>
      <c r="F112" t="s" s="4">
        <v>1744</v>
      </c>
    </row>
    <row r="113" ht="45.0" customHeight="true">
      <c r="A113" t="s" s="4">
        <v>142</v>
      </c>
      <c r="B113" t="s" s="4">
        <v>1902</v>
      </c>
      <c r="C113" t="s" s="4">
        <v>1886</v>
      </c>
      <c r="D113" t="s" s="4">
        <v>1887</v>
      </c>
      <c r="E113" t="s" s="4">
        <v>1888</v>
      </c>
      <c r="F113" t="s" s="4">
        <v>1744</v>
      </c>
    </row>
    <row r="114" ht="45.0" customHeight="true">
      <c r="A114" t="s" s="4">
        <v>142</v>
      </c>
      <c r="B114" t="s" s="4">
        <v>1903</v>
      </c>
      <c r="C114" t="s" s="4">
        <v>1798</v>
      </c>
      <c r="D114" t="s" s="4">
        <v>1799</v>
      </c>
      <c r="E114" t="s" s="4">
        <v>1800</v>
      </c>
      <c r="F114" t="s" s="4">
        <v>1744</v>
      </c>
    </row>
    <row r="115" ht="45.0" customHeight="true">
      <c r="A115" t="s" s="4">
        <v>142</v>
      </c>
      <c r="B115" t="s" s="4">
        <v>1904</v>
      </c>
      <c r="C115" t="s" s="4">
        <v>1802</v>
      </c>
      <c r="D115" t="s" s="4">
        <v>1760</v>
      </c>
      <c r="E115" t="s" s="4">
        <v>1803</v>
      </c>
      <c r="F115" t="s" s="4">
        <v>1744</v>
      </c>
    </row>
    <row r="116" ht="45.0" customHeight="true">
      <c r="A116" t="s" s="4">
        <v>142</v>
      </c>
      <c r="B116" t="s" s="4">
        <v>1905</v>
      </c>
      <c r="C116" t="s" s="4">
        <v>1805</v>
      </c>
      <c r="D116" t="s" s="4">
        <v>1806</v>
      </c>
      <c r="E116" t="s" s="4">
        <v>1776</v>
      </c>
      <c r="F116" t="s" s="4">
        <v>1744</v>
      </c>
    </row>
    <row r="117" ht="45.0" customHeight="true">
      <c r="A117" t="s" s="4">
        <v>142</v>
      </c>
      <c r="B117" t="s" s="4">
        <v>1906</v>
      </c>
      <c r="C117" t="s" s="4">
        <v>1808</v>
      </c>
      <c r="D117" t="s" s="4">
        <v>1809</v>
      </c>
      <c r="E117" t="s" s="4">
        <v>1776</v>
      </c>
      <c r="F117" t="s" s="4">
        <v>1744</v>
      </c>
    </row>
    <row r="118" ht="45.0" customHeight="true">
      <c r="A118" t="s" s="4">
        <v>142</v>
      </c>
      <c r="B118" t="s" s="4">
        <v>1907</v>
      </c>
      <c r="C118" t="s" s="4">
        <v>1811</v>
      </c>
      <c r="D118" t="s" s="4">
        <v>1812</v>
      </c>
      <c r="E118" t="s" s="4">
        <v>1813</v>
      </c>
      <c r="F118" t="s" s="4">
        <v>1744</v>
      </c>
    </row>
    <row r="119" ht="45.0" customHeight="true">
      <c r="A119" t="s" s="4">
        <v>146</v>
      </c>
      <c r="B119" t="s" s="4">
        <v>1908</v>
      </c>
      <c r="C119" t="s" s="4">
        <v>1741</v>
      </c>
      <c r="D119" t="s" s="4">
        <v>1742</v>
      </c>
      <c r="E119" t="s" s="4">
        <v>1743</v>
      </c>
      <c r="F119" t="s" s="4">
        <v>1744</v>
      </c>
    </row>
    <row r="120" ht="45.0" customHeight="true">
      <c r="A120" t="s" s="4">
        <v>146</v>
      </c>
      <c r="B120" t="s" s="4">
        <v>1909</v>
      </c>
      <c r="C120" t="s" s="4">
        <v>1746</v>
      </c>
      <c r="D120" t="s" s="4">
        <v>1747</v>
      </c>
      <c r="E120" t="s" s="4">
        <v>1748</v>
      </c>
      <c r="F120" t="s" s="4">
        <v>1744</v>
      </c>
    </row>
    <row r="121" ht="45.0" customHeight="true">
      <c r="A121" t="s" s="4">
        <v>146</v>
      </c>
      <c r="B121" t="s" s="4">
        <v>1910</v>
      </c>
      <c r="C121" t="s" s="4">
        <v>1750</v>
      </c>
      <c r="D121" t="s" s="4">
        <v>1751</v>
      </c>
      <c r="E121" t="s" s="4">
        <v>1752</v>
      </c>
      <c r="F121" t="s" s="4">
        <v>1744</v>
      </c>
    </row>
    <row r="122" ht="45.0" customHeight="true">
      <c r="A122" t="s" s="4">
        <v>146</v>
      </c>
      <c r="B122" t="s" s="4">
        <v>1911</v>
      </c>
      <c r="C122" t="s" s="4">
        <v>1758</v>
      </c>
      <c r="D122" t="s" s="4">
        <v>1759</v>
      </c>
      <c r="E122" t="s" s="4">
        <v>1760</v>
      </c>
      <c r="F122" t="s" s="4">
        <v>1744</v>
      </c>
    </row>
    <row r="123" ht="45.0" customHeight="true">
      <c r="A123" t="s" s="4">
        <v>146</v>
      </c>
      <c r="B123" t="s" s="4">
        <v>1912</v>
      </c>
      <c r="C123" t="s" s="4">
        <v>1762</v>
      </c>
      <c r="D123" t="s" s="4">
        <v>1763</v>
      </c>
      <c r="E123" t="s" s="4">
        <v>1764</v>
      </c>
      <c r="F123" t="s" s="4">
        <v>1744</v>
      </c>
    </row>
    <row r="124" ht="45.0" customHeight="true">
      <c r="A124" t="s" s="4">
        <v>146</v>
      </c>
      <c r="B124" t="s" s="4">
        <v>1913</v>
      </c>
      <c r="C124" t="s" s="4">
        <v>1770</v>
      </c>
      <c r="D124" t="s" s="4">
        <v>1771</v>
      </c>
      <c r="E124" t="s" s="4">
        <v>1772</v>
      </c>
      <c r="F124" t="s" s="4">
        <v>1744</v>
      </c>
    </row>
    <row r="125" ht="45.0" customHeight="true">
      <c r="A125" t="s" s="4">
        <v>146</v>
      </c>
      <c r="B125" t="s" s="4">
        <v>1914</v>
      </c>
      <c r="C125" t="s" s="4">
        <v>1774</v>
      </c>
      <c r="D125" t="s" s="4">
        <v>1775</v>
      </c>
      <c r="E125" t="s" s="4">
        <v>1776</v>
      </c>
      <c r="F125" t="s" s="4">
        <v>1744</v>
      </c>
    </row>
    <row r="126" ht="45.0" customHeight="true">
      <c r="A126" t="s" s="4">
        <v>146</v>
      </c>
      <c r="B126" t="s" s="4">
        <v>1915</v>
      </c>
      <c r="C126" t="s" s="4">
        <v>1778</v>
      </c>
      <c r="D126" t="s" s="4">
        <v>1779</v>
      </c>
      <c r="E126" t="s" s="4">
        <v>1780</v>
      </c>
      <c r="F126" t="s" s="4">
        <v>1744</v>
      </c>
    </row>
    <row r="127" ht="45.0" customHeight="true">
      <c r="A127" t="s" s="4">
        <v>146</v>
      </c>
      <c r="B127" t="s" s="4">
        <v>1916</v>
      </c>
      <c r="C127" t="s" s="4">
        <v>1917</v>
      </c>
      <c r="D127" t="s" s="4">
        <v>1918</v>
      </c>
      <c r="E127" t="s" s="4">
        <v>1919</v>
      </c>
      <c r="F127" t="s" s="4">
        <v>1744</v>
      </c>
    </row>
    <row r="128" ht="45.0" customHeight="true">
      <c r="A128" t="s" s="4">
        <v>146</v>
      </c>
      <c r="B128" t="s" s="4">
        <v>1920</v>
      </c>
      <c r="C128" t="s" s="4">
        <v>1786</v>
      </c>
      <c r="D128" t="s" s="4">
        <v>1787</v>
      </c>
      <c r="E128" t="s" s="4">
        <v>1788</v>
      </c>
      <c r="F128" t="s" s="4">
        <v>1744</v>
      </c>
    </row>
    <row r="129" ht="45.0" customHeight="true">
      <c r="A129" t="s" s="4">
        <v>146</v>
      </c>
      <c r="B129" t="s" s="4">
        <v>1921</v>
      </c>
      <c r="C129" t="s" s="4">
        <v>1864</v>
      </c>
      <c r="D129" t="s" s="4">
        <v>1865</v>
      </c>
      <c r="E129" t="s" s="4">
        <v>1776</v>
      </c>
      <c r="F129" t="s" s="4">
        <v>1744</v>
      </c>
    </row>
    <row r="130" ht="45.0" customHeight="true">
      <c r="A130" t="s" s="4">
        <v>146</v>
      </c>
      <c r="B130" t="s" s="4">
        <v>1922</v>
      </c>
      <c r="C130" t="s" s="4">
        <v>1794</v>
      </c>
      <c r="D130" t="s" s="4">
        <v>1795</v>
      </c>
      <c r="E130" t="s" s="4">
        <v>1796</v>
      </c>
      <c r="F130" t="s" s="4">
        <v>1744</v>
      </c>
    </row>
    <row r="131" ht="45.0" customHeight="true">
      <c r="A131" t="s" s="4">
        <v>146</v>
      </c>
      <c r="B131" t="s" s="4">
        <v>1923</v>
      </c>
      <c r="C131" t="s" s="4">
        <v>1886</v>
      </c>
      <c r="D131" t="s" s="4">
        <v>1887</v>
      </c>
      <c r="E131" t="s" s="4">
        <v>1888</v>
      </c>
      <c r="F131" t="s" s="4">
        <v>1744</v>
      </c>
    </row>
    <row r="132" ht="45.0" customHeight="true">
      <c r="A132" t="s" s="4">
        <v>146</v>
      </c>
      <c r="B132" t="s" s="4">
        <v>1924</v>
      </c>
      <c r="C132" t="s" s="4">
        <v>1798</v>
      </c>
      <c r="D132" t="s" s="4">
        <v>1799</v>
      </c>
      <c r="E132" t="s" s="4">
        <v>1800</v>
      </c>
      <c r="F132" t="s" s="4">
        <v>1744</v>
      </c>
    </row>
    <row r="133" ht="45.0" customHeight="true">
      <c r="A133" t="s" s="4">
        <v>146</v>
      </c>
      <c r="B133" t="s" s="4">
        <v>1925</v>
      </c>
      <c r="C133" t="s" s="4">
        <v>1802</v>
      </c>
      <c r="D133" t="s" s="4">
        <v>1760</v>
      </c>
      <c r="E133" t="s" s="4">
        <v>1803</v>
      </c>
      <c r="F133" t="s" s="4">
        <v>1744</v>
      </c>
    </row>
    <row r="134" ht="45.0" customHeight="true">
      <c r="A134" t="s" s="4">
        <v>146</v>
      </c>
      <c r="B134" t="s" s="4">
        <v>1926</v>
      </c>
      <c r="C134" t="s" s="4">
        <v>1805</v>
      </c>
      <c r="D134" t="s" s="4">
        <v>1806</v>
      </c>
      <c r="E134" t="s" s="4">
        <v>1776</v>
      </c>
      <c r="F134" t="s" s="4">
        <v>1744</v>
      </c>
    </row>
    <row r="135" ht="45.0" customHeight="true">
      <c r="A135" t="s" s="4">
        <v>146</v>
      </c>
      <c r="B135" t="s" s="4">
        <v>1927</v>
      </c>
      <c r="C135" t="s" s="4">
        <v>1808</v>
      </c>
      <c r="D135" t="s" s="4">
        <v>1809</v>
      </c>
      <c r="E135" t="s" s="4">
        <v>1776</v>
      </c>
      <c r="F135" t="s" s="4">
        <v>1744</v>
      </c>
    </row>
    <row r="136" ht="45.0" customHeight="true">
      <c r="A136" t="s" s="4">
        <v>146</v>
      </c>
      <c r="B136" t="s" s="4">
        <v>1928</v>
      </c>
      <c r="C136" t="s" s="4">
        <v>1811</v>
      </c>
      <c r="D136" t="s" s="4">
        <v>1812</v>
      </c>
      <c r="E136" t="s" s="4">
        <v>1813</v>
      </c>
      <c r="F136" t="s" s="4">
        <v>1744</v>
      </c>
    </row>
    <row r="137" ht="45.0" customHeight="true">
      <c r="A137" t="s" s="4">
        <v>150</v>
      </c>
      <c r="B137" t="s" s="4">
        <v>1929</v>
      </c>
      <c r="C137" t="s" s="4">
        <v>1802</v>
      </c>
      <c r="D137" t="s" s="4">
        <v>1760</v>
      </c>
      <c r="E137" t="s" s="4">
        <v>1803</v>
      </c>
      <c r="F137" t="s" s="4">
        <v>1744</v>
      </c>
    </row>
    <row r="138" ht="45.0" customHeight="true">
      <c r="A138" t="s" s="4">
        <v>150</v>
      </c>
      <c r="B138" t="s" s="4">
        <v>1930</v>
      </c>
      <c r="C138" t="s" s="4">
        <v>1805</v>
      </c>
      <c r="D138" t="s" s="4">
        <v>1806</v>
      </c>
      <c r="E138" t="s" s="4">
        <v>1776</v>
      </c>
      <c r="F138" t="s" s="4">
        <v>1744</v>
      </c>
    </row>
    <row r="139" ht="45.0" customHeight="true">
      <c r="A139" t="s" s="4">
        <v>150</v>
      </c>
      <c r="B139" t="s" s="4">
        <v>1931</v>
      </c>
      <c r="C139" t="s" s="4">
        <v>1808</v>
      </c>
      <c r="D139" t="s" s="4">
        <v>1809</v>
      </c>
      <c r="E139" t="s" s="4">
        <v>1776</v>
      </c>
      <c r="F139" t="s" s="4">
        <v>1855</v>
      </c>
    </row>
    <row r="140" ht="45.0" customHeight="true">
      <c r="A140" t="s" s="4">
        <v>150</v>
      </c>
      <c r="B140" t="s" s="4">
        <v>1932</v>
      </c>
      <c r="C140" t="s" s="4">
        <v>1811</v>
      </c>
      <c r="D140" t="s" s="4">
        <v>1812</v>
      </c>
      <c r="E140" t="s" s="4">
        <v>1813</v>
      </c>
      <c r="F140" t="s" s="4">
        <v>1744</v>
      </c>
    </row>
    <row r="141" ht="45.0" customHeight="true">
      <c r="A141" t="s" s="4">
        <v>150</v>
      </c>
      <c r="B141" t="s" s="4">
        <v>1933</v>
      </c>
      <c r="C141" t="s" s="4">
        <v>1741</v>
      </c>
      <c r="D141" t="s" s="4">
        <v>1742</v>
      </c>
      <c r="E141" t="s" s="4">
        <v>1743</v>
      </c>
      <c r="F141" t="s" s="4">
        <v>1744</v>
      </c>
    </row>
    <row r="142" ht="45.0" customHeight="true">
      <c r="A142" t="s" s="4">
        <v>150</v>
      </c>
      <c r="B142" t="s" s="4">
        <v>1934</v>
      </c>
      <c r="C142" t="s" s="4">
        <v>1746</v>
      </c>
      <c r="D142" t="s" s="4">
        <v>1747</v>
      </c>
      <c r="E142" t="s" s="4">
        <v>1748</v>
      </c>
      <c r="F142" t="s" s="4">
        <v>1744</v>
      </c>
    </row>
    <row r="143" ht="45.0" customHeight="true">
      <c r="A143" t="s" s="4">
        <v>150</v>
      </c>
      <c r="B143" t="s" s="4">
        <v>1935</v>
      </c>
      <c r="C143" t="s" s="4">
        <v>1750</v>
      </c>
      <c r="D143" t="s" s="4">
        <v>1751</v>
      </c>
      <c r="E143" t="s" s="4">
        <v>1752</v>
      </c>
      <c r="F143" t="s" s="4">
        <v>1744</v>
      </c>
    </row>
    <row r="144" ht="45.0" customHeight="true">
      <c r="A144" t="s" s="4">
        <v>150</v>
      </c>
      <c r="B144" t="s" s="4">
        <v>1936</v>
      </c>
      <c r="C144" t="s" s="4">
        <v>1758</v>
      </c>
      <c r="D144" t="s" s="4">
        <v>1759</v>
      </c>
      <c r="E144" t="s" s="4">
        <v>1760</v>
      </c>
      <c r="F144" t="s" s="4">
        <v>1744</v>
      </c>
    </row>
    <row r="145" ht="45.0" customHeight="true">
      <c r="A145" t="s" s="4">
        <v>150</v>
      </c>
      <c r="B145" t="s" s="4">
        <v>1937</v>
      </c>
      <c r="C145" t="s" s="4">
        <v>1762</v>
      </c>
      <c r="D145" t="s" s="4">
        <v>1763</v>
      </c>
      <c r="E145" t="s" s="4">
        <v>1764</v>
      </c>
      <c r="F145" t="s" s="4">
        <v>1855</v>
      </c>
    </row>
    <row r="146" ht="45.0" customHeight="true">
      <c r="A146" t="s" s="4">
        <v>150</v>
      </c>
      <c r="B146" t="s" s="4">
        <v>1938</v>
      </c>
      <c r="C146" t="s" s="4">
        <v>1770</v>
      </c>
      <c r="D146" t="s" s="4">
        <v>1771</v>
      </c>
      <c r="E146" t="s" s="4">
        <v>1772</v>
      </c>
      <c r="F146" t="s" s="4">
        <v>1744</v>
      </c>
    </row>
    <row r="147" ht="45.0" customHeight="true">
      <c r="A147" t="s" s="4">
        <v>150</v>
      </c>
      <c r="B147" t="s" s="4">
        <v>1939</v>
      </c>
      <c r="C147" t="s" s="4">
        <v>1774</v>
      </c>
      <c r="D147" t="s" s="4">
        <v>1775</v>
      </c>
      <c r="E147" t="s" s="4">
        <v>1776</v>
      </c>
      <c r="F147" t="s" s="4">
        <v>1744</v>
      </c>
    </row>
    <row r="148" ht="45.0" customHeight="true">
      <c r="A148" t="s" s="4">
        <v>150</v>
      </c>
      <c r="B148" t="s" s="4">
        <v>1940</v>
      </c>
      <c r="C148" t="s" s="4">
        <v>1778</v>
      </c>
      <c r="D148" t="s" s="4">
        <v>1779</v>
      </c>
      <c r="E148" t="s" s="4">
        <v>1780</v>
      </c>
      <c r="F148" t="s" s="4">
        <v>1744</v>
      </c>
    </row>
    <row r="149" ht="45.0" customHeight="true">
      <c r="A149" t="s" s="4">
        <v>150</v>
      </c>
      <c r="B149" t="s" s="4">
        <v>1941</v>
      </c>
      <c r="C149" t="s" s="4">
        <v>1917</v>
      </c>
      <c r="D149" t="s" s="4">
        <v>1918</v>
      </c>
      <c r="E149" t="s" s="4">
        <v>1919</v>
      </c>
      <c r="F149" t="s" s="4">
        <v>1855</v>
      </c>
    </row>
    <row r="150" ht="45.0" customHeight="true">
      <c r="A150" t="s" s="4">
        <v>150</v>
      </c>
      <c r="B150" t="s" s="4">
        <v>1942</v>
      </c>
      <c r="C150" t="s" s="4">
        <v>1786</v>
      </c>
      <c r="D150" t="s" s="4">
        <v>1787</v>
      </c>
      <c r="E150" t="s" s="4">
        <v>1788</v>
      </c>
      <c r="F150" t="s" s="4">
        <v>1744</v>
      </c>
    </row>
    <row r="151" ht="45.0" customHeight="true">
      <c r="A151" t="s" s="4">
        <v>150</v>
      </c>
      <c r="B151" t="s" s="4">
        <v>1943</v>
      </c>
      <c r="C151" t="s" s="4">
        <v>1864</v>
      </c>
      <c r="D151" t="s" s="4">
        <v>1865</v>
      </c>
      <c r="E151" t="s" s="4">
        <v>1776</v>
      </c>
      <c r="F151" t="s" s="4">
        <v>1855</v>
      </c>
    </row>
    <row r="152" ht="45.0" customHeight="true">
      <c r="A152" t="s" s="4">
        <v>150</v>
      </c>
      <c r="B152" t="s" s="4">
        <v>1944</v>
      </c>
      <c r="C152" t="s" s="4">
        <v>1794</v>
      </c>
      <c r="D152" t="s" s="4">
        <v>1795</v>
      </c>
      <c r="E152" t="s" s="4">
        <v>1796</v>
      </c>
      <c r="F152" t="s" s="4">
        <v>1744</v>
      </c>
    </row>
    <row r="153" ht="45.0" customHeight="true">
      <c r="A153" t="s" s="4">
        <v>150</v>
      </c>
      <c r="B153" t="s" s="4">
        <v>1945</v>
      </c>
      <c r="C153" t="s" s="4">
        <v>1886</v>
      </c>
      <c r="D153" t="s" s="4">
        <v>1887</v>
      </c>
      <c r="E153" t="s" s="4">
        <v>1888</v>
      </c>
      <c r="F153" t="s" s="4">
        <v>1744</v>
      </c>
    </row>
    <row r="154" ht="45.0" customHeight="true">
      <c r="A154" t="s" s="4">
        <v>150</v>
      </c>
      <c r="B154" t="s" s="4">
        <v>1946</v>
      </c>
      <c r="C154" t="s" s="4">
        <v>1798</v>
      </c>
      <c r="D154" t="s" s="4">
        <v>1799</v>
      </c>
      <c r="E154" t="s" s="4">
        <v>1800</v>
      </c>
      <c r="F154" t="s" s="4">
        <v>1744</v>
      </c>
    </row>
    <row r="155" ht="45.0" customHeight="true">
      <c r="A155" t="s" s="4">
        <v>154</v>
      </c>
      <c r="B155" t="s" s="4">
        <v>1947</v>
      </c>
      <c r="C155" t="s" s="4">
        <v>1741</v>
      </c>
      <c r="D155" t="s" s="4">
        <v>1742</v>
      </c>
      <c r="E155" t="s" s="4">
        <v>1743</v>
      </c>
      <c r="F155" t="s" s="4">
        <v>1744</v>
      </c>
    </row>
    <row r="156" ht="45.0" customHeight="true">
      <c r="A156" t="s" s="4">
        <v>154</v>
      </c>
      <c r="B156" t="s" s="4">
        <v>1948</v>
      </c>
      <c r="C156" t="s" s="4">
        <v>1746</v>
      </c>
      <c r="D156" t="s" s="4">
        <v>1747</v>
      </c>
      <c r="E156" t="s" s="4">
        <v>1748</v>
      </c>
      <c r="F156" t="s" s="4">
        <v>1744</v>
      </c>
    </row>
    <row r="157" ht="45.0" customHeight="true">
      <c r="A157" t="s" s="4">
        <v>154</v>
      </c>
      <c r="B157" t="s" s="4">
        <v>1949</v>
      </c>
      <c r="C157" t="s" s="4">
        <v>1750</v>
      </c>
      <c r="D157" t="s" s="4">
        <v>1751</v>
      </c>
      <c r="E157" t="s" s="4">
        <v>1752</v>
      </c>
      <c r="F157" t="s" s="4">
        <v>1744</v>
      </c>
    </row>
    <row r="158" ht="45.0" customHeight="true">
      <c r="A158" t="s" s="4">
        <v>154</v>
      </c>
      <c r="B158" t="s" s="4">
        <v>1950</v>
      </c>
      <c r="C158" t="s" s="4">
        <v>1762</v>
      </c>
      <c r="D158" t="s" s="4">
        <v>1763</v>
      </c>
      <c r="E158" t="s" s="4">
        <v>1764</v>
      </c>
      <c r="F158" t="s" s="4">
        <v>1744</v>
      </c>
    </row>
    <row r="159" ht="45.0" customHeight="true">
      <c r="A159" t="s" s="4">
        <v>154</v>
      </c>
      <c r="B159" t="s" s="4">
        <v>1951</v>
      </c>
      <c r="C159" t="s" s="4">
        <v>1770</v>
      </c>
      <c r="D159" t="s" s="4">
        <v>1771</v>
      </c>
      <c r="E159" t="s" s="4">
        <v>1772</v>
      </c>
      <c r="F159" t="s" s="4">
        <v>1744</v>
      </c>
    </row>
    <row r="160" ht="45.0" customHeight="true">
      <c r="A160" t="s" s="4">
        <v>154</v>
      </c>
      <c r="B160" t="s" s="4">
        <v>1952</v>
      </c>
      <c r="C160" t="s" s="4">
        <v>1774</v>
      </c>
      <c r="D160" t="s" s="4">
        <v>1775</v>
      </c>
      <c r="E160" t="s" s="4">
        <v>1776</v>
      </c>
      <c r="F160" t="s" s="4">
        <v>1744</v>
      </c>
    </row>
    <row r="161" ht="45.0" customHeight="true">
      <c r="A161" t="s" s="4">
        <v>154</v>
      </c>
      <c r="B161" t="s" s="4">
        <v>1953</v>
      </c>
      <c r="C161" t="s" s="4">
        <v>1778</v>
      </c>
      <c r="D161" t="s" s="4">
        <v>1779</v>
      </c>
      <c r="E161" t="s" s="4">
        <v>1780</v>
      </c>
      <c r="F161" t="s" s="4">
        <v>1744</v>
      </c>
    </row>
    <row r="162" ht="45.0" customHeight="true">
      <c r="A162" t="s" s="4">
        <v>154</v>
      </c>
      <c r="B162" t="s" s="4">
        <v>1954</v>
      </c>
      <c r="C162" t="s" s="4">
        <v>1782</v>
      </c>
      <c r="D162" t="s" s="4">
        <v>1783</v>
      </c>
      <c r="E162" t="s" s="4">
        <v>1784</v>
      </c>
      <c r="F162" t="s" s="4">
        <v>1744</v>
      </c>
    </row>
    <row r="163" ht="45.0" customHeight="true">
      <c r="A163" t="s" s="4">
        <v>154</v>
      </c>
      <c r="B163" t="s" s="4">
        <v>1955</v>
      </c>
      <c r="C163" t="s" s="4">
        <v>1917</v>
      </c>
      <c r="D163" t="s" s="4">
        <v>1918</v>
      </c>
      <c r="E163" t="s" s="4">
        <v>1919</v>
      </c>
      <c r="F163" t="s" s="4">
        <v>1744</v>
      </c>
    </row>
    <row r="164" ht="45.0" customHeight="true">
      <c r="A164" t="s" s="4">
        <v>154</v>
      </c>
      <c r="B164" t="s" s="4">
        <v>1956</v>
      </c>
      <c r="C164" t="s" s="4">
        <v>1786</v>
      </c>
      <c r="D164" t="s" s="4">
        <v>1787</v>
      </c>
      <c r="E164" t="s" s="4">
        <v>1788</v>
      </c>
      <c r="F164" t="s" s="4">
        <v>1744</v>
      </c>
    </row>
    <row r="165" ht="45.0" customHeight="true">
      <c r="A165" t="s" s="4">
        <v>154</v>
      </c>
      <c r="B165" t="s" s="4">
        <v>1957</v>
      </c>
      <c r="C165" t="s" s="4">
        <v>1864</v>
      </c>
      <c r="D165" t="s" s="4">
        <v>1865</v>
      </c>
      <c r="E165" t="s" s="4">
        <v>1776</v>
      </c>
      <c r="F165" t="s" s="4">
        <v>1744</v>
      </c>
    </row>
    <row r="166" ht="45.0" customHeight="true">
      <c r="A166" t="s" s="4">
        <v>154</v>
      </c>
      <c r="B166" t="s" s="4">
        <v>1958</v>
      </c>
      <c r="C166" t="s" s="4">
        <v>1794</v>
      </c>
      <c r="D166" t="s" s="4">
        <v>1795</v>
      </c>
      <c r="E166" t="s" s="4">
        <v>1796</v>
      </c>
      <c r="F166" t="s" s="4">
        <v>1744</v>
      </c>
    </row>
    <row r="167" ht="45.0" customHeight="true">
      <c r="A167" t="s" s="4">
        <v>154</v>
      </c>
      <c r="B167" t="s" s="4">
        <v>1959</v>
      </c>
      <c r="C167" t="s" s="4">
        <v>1886</v>
      </c>
      <c r="D167" t="s" s="4">
        <v>1887</v>
      </c>
      <c r="E167" t="s" s="4">
        <v>1888</v>
      </c>
      <c r="F167" t="s" s="4">
        <v>1744</v>
      </c>
    </row>
    <row r="168" ht="45.0" customHeight="true">
      <c r="A168" t="s" s="4">
        <v>154</v>
      </c>
      <c r="B168" t="s" s="4">
        <v>1960</v>
      </c>
      <c r="C168" t="s" s="4">
        <v>1798</v>
      </c>
      <c r="D168" t="s" s="4">
        <v>1799</v>
      </c>
      <c r="E168" t="s" s="4">
        <v>1800</v>
      </c>
      <c r="F168" t="s" s="4">
        <v>1744</v>
      </c>
    </row>
    <row r="169" ht="45.0" customHeight="true">
      <c r="A169" t="s" s="4">
        <v>154</v>
      </c>
      <c r="B169" t="s" s="4">
        <v>1961</v>
      </c>
      <c r="C169" t="s" s="4">
        <v>1802</v>
      </c>
      <c r="D169" t="s" s="4">
        <v>1760</v>
      </c>
      <c r="E169" t="s" s="4">
        <v>1803</v>
      </c>
      <c r="F169" t="s" s="4">
        <v>1744</v>
      </c>
    </row>
    <row r="170" ht="45.0" customHeight="true">
      <c r="A170" t="s" s="4">
        <v>154</v>
      </c>
      <c r="B170" t="s" s="4">
        <v>1962</v>
      </c>
      <c r="C170" t="s" s="4">
        <v>1805</v>
      </c>
      <c r="D170" t="s" s="4">
        <v>1806</v>
      </c>
      <c r="E170" t="s" s="4">
        <v>1776</v>
      </c>
      <c r="F170" t="s" s="4">
        <v>1744</v>
      </c>
    </row>
    <row r="171" ht="45.0" customHeight="true">
      <c r="A171" t="s" s="4">
        <v>154</v>
      </c>
      <c r="B171" t="s" s="4">
        <v>1963</v>
      </c>
      <c r="C171" t="s" s="4">
        <v>1808</v>
      </c>
      <c r="D171" t="s" s="4">
        <v>1809</v>
      </c>
      <c r="E171" t="s" s="4">
        <v>1776</v>
      </c>
      <c r="F171" t="s" s="4">
        <v>1744</v>
      </c>
    </row>
    <row r="172" ht="45.0" customHeight="true">
      <c r="A172" t="s" s="4">
        <v>154</v>
      </c>
      <c r="B172" t="s" s="4">
        <v>1964</v>
      </c>
      <c r="C172" t="s" s="4">
        <v>1811</v>
      </c>
      <c r="D172" t="s" s="4">
        <v>1812</v>
      </c>
      <c r="E172" t="s" s="4">
        <v>1813</v>
      </c>
      <c r="F172" t="s" s="4">
        <v>1744</v>
      </c>
    </row>
    <row r="173" ht="45.0" customHeight="true">
      <c r="A173" t="s" s="4">
        <v>158</v>
      </c>
      <c r="B173" t="s" s="4">
        <v>1965</v>
      </c>
      <c r="C173" t="s" s="4">
        <v>1741</v>
      </c>
      <c r="D173" t="s" s="4">
        <v>1742</v>
      </c>
      <c r="E173" t="s" s="4">
        <v>1743</v>
      </c>
      <c r="F173" t="s" s="4">
        <v>1744</v>
      </c>
    </row>
    <row r="174" ht="45.0" customHeight="true">
      <c r="A174" t="s" s="4">
        <v>158</v>
      </c>
      <c r="B174" t="s" s="4">
        <v>1966</v>
      </c>
      <c r="C174" t="s" s="4">
        <v>1746</v>
      </c>
      <c r="D174" t="s" s="4">
        <v>1747</v>
      </c>
      <c r="E174" t="s" s="4">
        <v>1748</v>
      </c>
      <c r="F174" t="s" s="4">
        <v>1744</v>
      </c>
    </row>
    <row r="175" ht="45.0" customHeight="true">
      <c r="A175" t="s" s="4">
        <v>158</v>
      </c>
      <c r="B175" t="s" s="4">
        <v>1967</v>
      </c>
      <c r="C175" t="s" s="4">
        <v>1750</v>
      </c>
      <c r="D175" t="s" s="4">
        <v>1751</v>
      </c>
      <c r="E175" t="s" s="4">
        <v>1752</v>
      </c>
      <c r="F175" t="s" s="4">
        <v>1744</v>
      </c>
    </row>
    <row r="176" ht="45.0" customHeight="true">
      <c r="A176" t="s" s="4">
        <v>158</v>
      </c>
      <c r="B176" t="s" s="4">
        <v>1968</v>
      </c>
      <c r="C176" t="s" s="4">
        <v>1758</v>
      </c>
      <c r="D176" t="s" s="4">
        <v>1759</v>
      </c>
      <c r="E176" t="s" s="4">
        <v>1760</v>
      </c>
      <c r="F176" t="s" s="4">
        <v>1744</v>
      </c>
    </row>
    <row r="177" ht="45.0" customHeight="true">
      <c r="A177" t="s" s="4">
        <v>158</v>
      </c>
      <c r="B177" t="s" s="4">
        <v>1969</v>
      </c>
      <c r="C177" t="s" s="4">
        <v>1762</v>
      </c>
      <c r="D177" t="s" s="4">
        <v>1763</v>
      </c>
      <c r="E177" t="s" s="4">
        <v>1764</v>
      </c>
      <c r="F177" t="s" s="4">
        <v>1855</v>
      </c>
    </row>
    <row r="178" ht="45.0" customHeight="true">
      <c r="A178" t="s" s="4">
        <v>158</v>
      </c>
      <c r="B178" t="s" s="4">
        <v>1970</v>
      </c>
      <c r="C178" t="s" s="4">
        <v>1770</v>
      </c>
      <c r="D178" t="s" s="4">
        <v>1771</v>
      </c>
      <c r="E178" t="s" s="4">
        <v>1772</v>
      </c>
      <c r="F178" t="s" s="4">
        <v>1744</v>
      </c>
    </row>
    <row r="179" ht="45.0" customHeight="true">
      <c r="A179" t="s" s="4">
        <v>158</v>
      </c>
      <c r="B179" t="s" s="4">
        <v>1971</v>
      </c>
      <c r="C179" t="s" s="4">
        <v>1774</v>
      </c>
      <c r="D179" t="s" s="4">
        <v>1775</v>
      </c>
      <c r="E179" t="s" s="4">
        <v>1776</v>
      </c>
      <c r="F179" t="s" s="4">
        <v>1744</v>
      </c>
    </row>
    <row r="180" ht="45.0" customHeight="true">
      <c r="A180" t="s" s="4">
        <v>158</v>
      </c>
      <c r="B180" t="s" s="4">
        <v>1972</v>
      </c>
      <c r="C180" t="s" s="4">
        <v>1778</v>
      </c>
      <c r="D180" t="s" s="4">
        <v>1779</v>
      </c>
      <c r="E180" t="s" s="4">
        <v>1780</v>
      </c>
      <c r="F180" t="s" s="4">
        <v>1744</v>
      </c>
    </row>
    <row r="181" ht="45.0" customHeight="true">
      <c r="A181" t="s" s="4">
        <v>158</v>
      </c>
      <c r="B181" t="s" s="4">
        <v>1973</v>
      </c>
      <c r="C181" t="s" s="4">
        <v>1782</v>
      </c>
      <c r="D181" t="s" s="4">
        <v>1783</v>
      </c>
      <c r="E181" t="s" s="4">
        <v>1784</v>
      </c>
      <c r="F181" t="s" s="4">
        <v>1744</v>
      </c>
    </row>
    <row r="182" ht="45.0" customHeight="true">
      <c r="A182" t="s" s="4">
        <v>158</v>
      </c>
      <c r="B182" t="s" s="4">
        <v>1974</v>
      </c>
      <c r="C182" t="s" s="4">
        <v>1917</v>
      </c>
      <c r="D182" t="s" s="4">
        <v>1918</v>
      </c>
      <c r="E182" t="s" s="4">
        <v>1919</v>
      </c>
      <c r="F182" t="s" s="4">
        <v>1855</v>
      </c>
    </row>
    <row r="183" ht="45.0" customHeight="true">
      <c r="A183" t="s" s="4">
        <v>158</v>
      </c>
      <c r="B183" t="s" s="4">
        <v>1975</v>
      </c>
      <c r="C183" t="s" s="4">
        <v>1786</v>
      </c>
      <c r="D183" t="s" s="4">
        <v>1787</v>
      </c>
      <c r="E183" t="s" s="4">
        <v>1788</v>
      </c>
      <c r="F183" t="s" s="4">
        <v>1744</v>
      </c>
    </row>
    <row r="184" ht="45.0" customHeight="true">
      <c r="A184" t="s" s="4">
        <v>158</v>
      </c>
      <c r="B184" t="s" s="4">
        <v>1976</v>
      </c>
      <c r="C184" t="s" s="4">
        <v>1864</v>
      </c>
      <c r="D184" t="s" s="4">
        <v>1865</v>
      </c>
      <c r="E184" t="s" s="4">
        <v>1776</v>
      </c>
      <c r="F184" t="s" s="4">
        <v>1855</v>
      </c>
    </row>
    <row r="185" ht="45.0" customHeight="true">
      <c r="A185" t="s" s="4">
        <v>158</v>
      </c>
      <c r="B185" t="s" s="4">
        <v>1977</v>
      </c>
      <c r="C185" t="s" s="4">
        <v>1794</v>
      </c>
      <c r="D185" t="s" s="4">
        <v>1795</v>
      </c>
      <c r="E185" t="s" s="4">
        <v>1796</v>
      </c>
      <c r="F185" t="s" s="4">
        <v>1744</v>
      </c>
    </row>
    <row r="186" ht="45.0" customHeight="true">
      <c r="A186" t="s" s="4">
        <v>158</v>
      </c>
      <c r="B186" t="s" s="4">
        <v>1978</v>
      </c>
      <c r="C186" t="s" s="4">
        <v>1886</v>
      </c>
      <c r="D186" t="s" s="4">
        <v>1887</v>
      </c>
      <c r="E186" t="s" s="4">
        <v>1888</v>
      </c>
      <c r="F186" t="s" s="4">
        <v>1744</v>
      </c>
    </row>
    <row r="187" ht="45.0" customHeight="true">
      <c r="A187" t="s" s="4">
        <v>158</v>
      </c>
      <c r="B187" t="s" s="4">
        <v>1979</v>
      </c>
      <c r="C187" t="s" s="4">
        <v>1798</v>
      </c>
      <c r="D187" t="s" s="4">
        <v>1799</v>
      </c>
      <c r="E187" t="s" s="4">
        <v>1800</v>
      </c>
      <c r="F187" t="s" s="4">
        <v>1744</v>
      </c>
    </row>
    <row r="188" ht="45.0" customHeight="true">
      <c r="A188" t="s" s="4">
        <v>158</v>
      </c>
      <c r="B188" t="s" s="4">
        <v>1980</v>
      </c>
      <c r="C188" t="s" s="4">
        <v>1802</v>
      </c>
      <c r="D188" t="s" s="4">
        <v>1760</v>
      </c>
      <c r="E188" t="s" s="4">
        <v>1803</v>
      </c>
      <c r="F188" t="s" s="4">
        <v>1744</v>
      </c>
    </row>
    <row r="189" ht="45.0" customHeight="true">
      <c r="A189" t="s" s="4">
        <v>158</v>
      </c>
      <c r="B189" t="s" s="4">
        <v>1981</v>
      </c>
      <c r="C189" t="s" s="4">
        <v>1805</v>
      </c>
      <c r="D189" t="s" s="4">
        <v>1806</v>
      </c>
      <c r="E189" t="s" s="4">
        <v>1776</v>
      </c>
      <c r="F189" t="s" s="4">
        <v>1744</v>
      </c>
    </row>
    <row r="190" ht="45.0" customHeight="true">
      <c r="A190" t="s" s="4">
        <v>158</v>
      </c>
      <c r="B190" t="s" s="4">
        <v>1982</v>
      </c>
      <c r="C190" t="s" s="4">
        <v>1811</v>
      </c>
      <c r="D190" t="s" s="4">
        <v>1812</v>
      </c>
      <c r="E190" t="s" s="4">
        <v>1813</v>
      </c>
      <c r="F190" t="s" s="4">
        <v>1744</v>
      </c>
    </row>
    <row r="191" ht="45.0" customHeight="true">
      <c r="A191" t="s" s="4">
        <v>162</v>
      </c>
      <c r="B191" t="s" s="4">
        <v>1983</v>
      </c>
      <c r="C191" t="s" s="4">
        <v>1741</v>
      </c>
      <c r="D191" t="s" s="4">
        <v>1742</v>
      </c>
      <c r="E191" t="s" s="4">
        <v>1743</v>
      </c>
      <c r="F191" t="s" s="4">
        <v>1744</v>
      </c>
    </row>
    <row r="192" ht="45.0" customHeight="true">
      <c r="A192" t="s" s="4">
        <v>162</v>
      </c>
      <c r="B192" t="s" s="4">
        <v>1984</v>
      </c>
      <c r="C192" t="s" s="4">
        <v>1746</v>
      </c>
      <c r="D192" t="s" s="4">
        <v>1747</v>
      </c>
      <c r="E192" t="s" s="4">
        <v>1748</v>
      </c>
      <c r="F192" t="s" s="4">
        <v>1744</v>
      </c>
    </row>
    <row r="193" ht="45.0" customHeight="true">
      <c r="A193" t="s" s="4">
        <v>162</v>
      </c>
      <c r="B193" t="s" s="4">
        <v>1985</v>
      </c>
      <c r="C193" t="s" s="4">
        <v>1750</v>
      </c>
      <c r="D193" t="s" s="4">
        <v>1751</v>
      </c>
      <c r="E193" t="s" s="4">
        <v>1752</v>
      </c>
      <c r="F193" t="s" s="4">
        <v>1744</v>
      </c>
    </row>
    <row r="194" ht="45.0" customHeight="true">
      <c r="A194" t="s" s="4">
        <v>162</v>
      </c>
      <c r="B194" t="s" s="4">
        <v>1986</v>
      </c>
      <c r="C194" t="s" s="4">
        <v>1758</v>
      </c>
      <c r="D194" t="s" s="4">
        <v>1759</v>
      </c>
      <c r="E194" t="s" s="4">
        <v>1760</v>
      </c>
      <c r="F194" t="s" s="4">
        <v>1744</v>
      </c>
    </row>
    <row r="195" ht="45.0" customHeight="true">
      <c r="A195" t="s" s="4">
        <v>162</v>
      </c>
      <c r="B195" t="s" s="4">
        <v>1987</v>
      </c>
      <c r="C195" t="s" s="4">
        <v>1762</v>
      </c>
      <c r="D195" t="s" s="4">
        <v>1763</v>
      </c>
      <c r="E195" t="s" s="4">
        <v>1764</v>
      </c>
      <c r="F195" t="s" s="4">
        <v>1744</v>
      </c>
    </row>
    <row r="196" ht="45.0" customHeight="true">
      <c r="A196" t="s" s="4">
        <v>162</v>
      </c>
      <c r="B196" t="s" s="4">
        <v>1988</v>
      </c>
      <c r="C196" t="s" s="4">
        <v>1770</v>
      </c>
      <c r="D196" t="s" s="4">
        <v>1771</v>
      </c>
      <c r="E196" t="s" s="4">
        <v>1772</v>
      </c>
      <c r="F196" t="s" s="4">
        <v>1744</v>
      </c>
    </row>
    <row r="197" ht="45.0" customHeight="true">
      <c r="A197" t="s" s="4">
        <v>162</v>
      </c>
      <c r="B197" t="s" s="4">
        <v>1989</v>
      </c>
      <c r="C197" t="s" s="4">
        <v>1774</v>
      </c>
      <c r="D197" t="s" s="4">
        <v>1775</v>
      </c>
      <c r="E197" t="s" s="4">
        <v>1776</v>
      </c>
      <c r="F197" t="s" s="4">
        <v>1744</v>
      </c>
    </row>
    <row r="198" ht="45.0" customHeight="true">
      <c r="A198" t="s" s="4">
        <v>162</v>
      </c>
      <c r="B198" t="s" s="4">
        <v>1990</v>
      </c>
      <c r="C198" t="s" s="4">
        <v>1778</v>
      </c>
      <c r="D198" t="s" s="4">
        <v>1779</v>
      </c>
      <c r="E198" t="s" s="4">
        <v>1780</v>
      </c>
      <c r="F198" t="s" s="4">
        <v>1744</v>
      </c>
    </row>
    <row r="199" ht="45.0" customHeight="true">
      <c r="A199" t="s" s="4">
        <v>162</v>
      </c>
      <c r="B199" t="s" s="4">
        <v>1991</v>
      </c>
      <c r="C199" t="s" s="4">
        <v>1782</v>
      </c>
      <c r="D199" t="s" s="4">
        <v>1783</v>
      </c>
      <c r="E199" t="s" s="4">
        <v>1784</v>
      </c>
      <c r="F199" t="s" s="4">
        <v>1744</v>
      </c>
    </row>
    <row r="200" ht="45.0" customHeight="true">
      <c r="A200" t="s" s="4">
        <v>162</v>
      </c>
      <c r="B200" t="s" s="4">
        <v>1992</v>
      </c>
      <c r="C200" t="s" s="4">
        <v>1786</v>
      </c>
      <c r="D200" t="s" s="4">
        <v>1787</v>
      </c>
      <c r="E200" t="s" s="4">
        <v>1788</v>
      </c>
      <c r="F200" t="s" s="4">
        <v>1744</v>
      </c>
    </row>
    <row r="201" ht="45.0" customHeight="true">
      <c r="A201" t="s" s="4">
        <v>162</v>
      </c>
      <c r="B201" t="s" s="4">
        <v>1993</v>
      </c>
      <c r="C201" t="s" s="4">
        <v>1864</v>
      </c>
      <c r="D201" t="s" s="4">
        <v>1865</v>
      </c>
      <c r="E201" t="s" s="4">
        <v>1776</v>
      </c>
      <c r="F201" t="s" s="4">
        <v>1744</v>
      </c>
    </row>
    <row r="202" ht="45.0" customHeight="true">
      <c r="A202" t="s" s="4">
        <v>162</v>
      </c>
      <c r="B202" t="s" s="4">
        <v>1994</v>
      </c>
      <c r="C202" t="s" s="4">
        <v>1794</v>
      </c>
      <c r="D202" t="s" s="4">
        <v>1795</v>
      </c>
      <c r="E202" t="s" s="4">
        <v>1796</v>
      </c>
      <c r="F202" t="s" s="4">
        <v>1744</v>
      </c>
    </row>
    <row r="203" ht="45.0" customHeight="true">
      <c r="A203" t="s" s="4">
        <v>162</v>
      </c>
      <c r="B203" t="s" s="4">
        <v>1995</v>
      </c>
      <c r="C203" t="s" s="4">
        <v>1886</v>
      </c>
      <c r="D203" t="s" s="4">
        <v>1887</v>
      </c>
      <c r="E203" t="s" s="4">
        <v>1888</v>
      </c>
      <c r="F203" t="s" s="4">
        <v>1744</v>
      </c>
    </row>
    <row r="204" ht="45.0" customHeight="true">
      <c r="A204" t="s" s="4">
        <v>162</v>
      </c>
      <c r="B204" t="s" s="4">
        <v>1996</v>
      </c>
      <c r="C204" t="s" s="4">
        <v>1798</v>
      </c>
      <c r="D204" t="s" s="4">
        <v>1799</v>
      </c>
      <c r="E204" t="s" s="4">
        <v>1800</v>
      </c>
      <c r="F204" t="s" s="4">
        <v>1744</v>
      </c>
    </row>
    <row r="205" ht="45.0" customHeight="true">
      <c r="A205" t="s" s="4">
        <v>162</v>
      </c>
      <c r="B205" t="s" s="4">
        <v>1997</v>
      </c>
      <c r="C205" t="s" s="4">
        <v>1802</v>
      </c>
      <c r="D205" t="s" s="4">
        <v>1760</v>
      </c>
      <c r="E205" t="s" s="4">
        <v>1803</v>
      </c>
      <c r="F205" t="s" s="4">
        <v>1744</v>
      </c>
    </row>
    <row r="206" ht="45.0" customHeight="true">
      <c r="A206" t="s" s="4">
        <v>162</v>
      </c>
      <c r="B206" t="s" s="4">
        <v>1998</v>
      </c>
      <c r="C206" t="s" s="4">
        <v>1805</v>
      </c>
      <c r="D206" t="s" s="4">
        <v>1806</v>
      </c>
      <c r="E206" t="s" s="4">
        <v>1776</v>
      </c>
      <c r="F206" t="s" s="4">
        <v>1744</v>
      </c>
    </row>
    <row r="207" ht="45.0" customHeight="true">
      <c r="A207" t="s" s="4">
        <v>162</v>
      </c>
      <c r="B207" t="s" s="4">
        <v>1999</v>
      </c>
      <c r="C207" t="s" s="4">
        <v>1811</v>
      </c>
      <c r="D207" t="s" s="4">
        <v>1812</v>
      </c>
      <c r="E207" t="s" s="4">
        <v>1813</v>
      </c>
      <c r="F207" t="s" s="4">
        <v>1744</v>
      </c>
    </row>
    <row r="208" ht="45.0" customHeight="true">
      <c r="A208" t="s" s="4">
        <v>166</v>
      </c>
      <c r="B208" t="s" s="4">
        <v>2000</v>
      </c>
      <c r="C208" t="s" s="4">
        <v>1741</v>
      </c>
      <c r="D208" t="s" s="4">
        <v>1742</v>
      </c>
      <c r="E208" t="s" s="4">
        <v>1743</v>
      </c>
      <c r="F208" t="s" s="4">
        <v>1744</v>
      </c>
    </row>
    <row r="209" ht="45.0" customHeight="true">
      <c r="A209" t="s" s="4">
        <v>166</v>
      </c>
      <c r="B209" t="s" s="4">
        <v>2001</v>
      </c>
      <c r="C209" t="s" s="4">
        <v>1746</v>
      </c>
      <c r="D209" t="s" s="4">
        <v>1747</v>
      </c>
      <c r="E209" t="s" s="4">
        <v>1748</v>
      </c>
      <c r="F209" t="s" s="4">
        <v>1744</v>
      </c>
    </row>
    <row r="210" ht="45.0" customHeight="true">
      <c r="A210" t="s" s="4">
        <v>166</v>
      </c>
      <c r="B210" t="s" s="4">
        <v>2002</v>
      </c>
      <c r="C210" t="s" s="4">
        <v>1750</v>
      </c>
      <c r="D210" t="s" s="4">
        <v>1751</v>
      </c>
      <c r="E210" t="s" s="4">
        <v>1752</v>
      </c>
      <c r="F210" t="s" s="4">
        <v>1744</v>
      </c>
    </row>
    <row r="211" ht="45.0" customHeight="true">
      <c r="A211" t="s" s="4">
        <v>166</v>
      </c>
      <c r="B211" t="s" s="4">
        <v>2003</v>
      </c>
      <c r="C211" t="s" s="4">
        <v>1758</v>
      </c>
      <c r="D211" t="s" s="4">
        <v>1759</v>
      </c>
      <c r="E211" t="s" s="4">
        <v>1760</v>
      </c>
      <c r="F211" t="s" s="4">
        <v>1744</v>
      </c>
    </row>
    <row r="212" ht="45.0" customHeight="true">
      <c r="A212" t="s" s="4">
        <v>166</v>
      </c>
      <c r="B212" t="s" s="4">
        <v>2004</v>
      </c>
      <c r="C212" t="s" s="4">
        <v>1762</v>
      </c>
      <c r="D212" t="s" s="4">
        <v>1763</v>
      </c>
      <c r="E212" t="s" s="4">
        <v>1764</v>
      </c>
      <c r="F212" t="s" s="4">
        <v>1744</v>
      </c>
    </row>
    <row r="213" ht="45.0" customHeight="true">
      <c r="A213" t="s" s="4">
        <v>166</v>
      </c>
      <c r="B213" t="s" s="4">
        <v>2005</v>
      </c>
      <c r="C213" t="s" s="4">
        <v>1770</v>
      </c>
      <c r="D213" t="s" s="4">
        <v>1771</v>
      </c>
      <c r="E213" t="s" s="4">
        <v>1772</v>
      </c>
      <c r="F213" t="s" s="4">
        <v>1744</v>
      </c>
    </row>
    <row r="214" ht="45.0" customHeight="true">
      <c r="A214" t="s" s="4">
        <v>166</v>
      </c>
      <c r="B214" t="s" s="4">
        <v>2006</v>
      </c>
      <c r="C214" t="s" s="4">
        <v>1778</v>
      </c>
      <c r="D214" t="s" s="4">
        <v>1779</v>
      </c>
      <c r="E214" t="s" s="4">
        <v>1780</v>
      </c>
      <c r="F214" t="s" s="4">
        <v>1744</v>
      </c>
    </row>
    <row r="215" ht="45.0" customHeight="true">
      <c r="A215" t="s" s="4">
        <v>166</v>
      </c>
      <c r="B215" t="s" s="4">
        <v>2007</v>
      </c>
      <c r="C215" t="s" s="4">
        <v>1782</v>
      </c>
      <c r="D215" t="s" s="4">
        <v>1783</v>
      </c>
      <c r="E215" t="s" s="4">
        <v>1784</v>
      </c>
      <c r="F215" t="s" s="4">
        <v>1744</v>
      </c>
    </row>
    <row r="216" ht="45.0" customHeight="true">
      <c r="A216" t="s" s="4">
        <v>166</v>
      </c>
      <c r="B216" t="s" s="4">
        <v>2008</v>
      </c>
      <c r="C216" t="s" s="4">
        <v>1786</v>
      </c>
      <c r="D216" t="s" s="4">
        <v>1787</v>
      </c>
      <c r="E216" t="s" s="4">
        <v>1788</v>
      </c>
      <c r="F216" t="s" s="4">
        <v>1744</v>
      </c>
    </row>
    <row r="217" ht="45.0" customHeight="true">
      <c r="A217" t="s" s="4">
        <v>166</v>
      </c>
      <c r="B217" t="s" s="4">
        <v>2009</v>
      </c>
      <c r="C217" t="s" s="4">
        <v>1864</v>
      </c>
      <c r="D217" t="s" s="4">
        <v>1865</v>
      </c>
      <c r="E217" t="s" s="4">
        <v>1776</v>
      </c>
      <c r="F217" t="s" s="4">
        <v>1744</v>
      </c>
    </row>
    <row r="218" ht="45.0" customHeight="true">
      <c r="A218" t="s" s="4">
        <v>166</v>
      </c>
      <c r="B218" t="s" s="4">
        <v>2010</v>
      </c>
      <c r="C218" t="s" s="4">
        <v>1794</v>
      </c>
      <c r="D218" t="s" s="4">
        <v>1795</v>
      </c>
      <c r="E218" t="s" s="4">
        <v>1796</v>
      </c>
      <c r="F218" t="s" s="4">
        <v>1744</v>
      </c>
    </row>
    <row r="219" ht="45.0" customHeight="true">
      <c r="A219" t="s" s="4">
        <v>166</v>
      </c>
      <c r="B219" t="s" s="4">
        <v>2011</v>
      </c>
      <c r="C219" t="s" s="4">
        <v>1886</v>
      </c>
      <c r="D219" t="s" s="4">
        <v>1887</v>
      </c>
      <c r="E219" t="s" s="4">
        <v>1888</v>
      </c>
      <c r="F219" t="s" s="4">
        <v>1744</v>
      </c>
    </row>
    <row r="220" ht="45.0" customHeight="true">
      <c r="A220" t="s" s="4">
        <v>166</v>
      </c>
      <c r="B220" t="s" s="4">
        <v>2012</v>
      </c>
      <c r="C220" t="s" s="4">
        <v>1798</v>
      </c>
      <c r="D220" t="s" s="4">
        <v>1799</v>
      </c>
      <c r="E220" t="s" s="4">
        <v>1800</v>
      </c>
      <c r="F220" t="s" s="4">
        <v>1744</v>
      </c>
    </row>
    <row r="221" ht="45.0" customHeight="true">
      <c r="A221" t="s" s="4">
        <v>166</v>
      </c>
      <c r="B221" t="s" s="4">
        <v>2013</v>
      </c>
      <c r="C221" t="s" s="4">
        <v>1802</v>
      </c>
      <c r="D221" t="s" s="4">
        <v>1760</v>
      </c>
      <c r="E221" t="s" s="4">
        <v>1803</v>
      </c>
      <c r="F221" t="s" s="4">
        <v>1744</v>
      </c>
    </row>
    <row r="222" ht="45.0" customHeight="true">
      <c r="A222" t="s" s="4">
        <v>166</v>
      </c>
      <c r="B222" t="s" s="4">
        <v>2014</v>
      </c>
      <c r="C222" t="s" s="4">
        <v>1805</v>
      </c>
      <c r="D222" t="s" s="4">
        <v>1806</v>
      </c>
      <c r="E222" t="s" s="4">
        <v>1776</v>
      </c>
      <c r="F222" t="s" s="4">
        <v>1744</v>
      </c>
    </row>
    <row r="223" ht="45.0" customHeight="true">
      <c r="A223" t="s" s="4">
        <v>166</v>
      </c>
      <c r="B223" t="s" s="4">
        <v>2015</v>
      </c>
      <c r="C223" t="s" s="4">
        <v>1808</v>
      </c>
      <c r="D223" t="s" s="4">
        <v>1809</v>
      </c>
      <c r="E223" t="s" s="4">
        <v>1776</v>
      </c>
      <c r="F223" t="s" s="4">
        <v>1744</v>
      </c>
    </row>
    <row r="224" ht="45.0" customHeight="true">
      <c r="A224" t="s" s="4">
        <v>166</v>
      </c>
      <c r="B224" t="s" s="4">
        <v>2016</v>
      </c>
      <c r="C224" t="s" s="4">
        <v>1811</v>
      </c>
      <c r="D224" t="s" s="4">
        <v>1812</v>
      </c>
      <c r="E224" t="s" s="4">
        <v>1813</v>
      </c>
      <c r="F224" t="s" s="4">
        <v>1744</v>
      </c>
    </row>
    <row r="225" ht="45.0" customHeight="true">
      <c r="A225" t="s" s="4">
        <v>170</v>
      </c>
      <c r="B225" t="s" s="4">
        <v>2017</v>
      </c>
      <c r="C225" t="s" s="4">
        <v>1762</v>
      </c>
      <c r="D225" t="s" s="4">
        <v>1763</v>
      </c>
      <c r="E225" t="s" s="4">
        <v>1764</v>
      </c>
      <c r="F225" t="s" s="4">
        <v>1744</v>
      </c>
    </row>
    <row r="226" ht="45.0" customHeight="true">
      <c r="A226" t="s" s="4">
        <v>170</v>
      </c>
      <c r="B226" t="s" s="4">
        <v>2018</v>
      </c>
      <c r="C226" t="s" s="4">
        <v>1766</v>
      </c>
      <c r="D226" t="s" s="4">
        <v>1767</v>
      </c>
      <c r="E226" t="s" s="4">
        <v>1768</v>
      </c>
      <c r="F226" t="s" s="4">
        <v>1744</v>
      </c>
    </row>
    <row r="227" ht="45.0" customHeight="true">
      <c r="A227" t="s" s="4">
        <v>170</v>
      </c>
      <c r="B227" t="s" s="4">
        <v>2019</v>
      </c>
      <c r="C227" t="s" s="4">
        <v>1770</v>
      </c>
      <c r="D227" t="s" s="4">
        <v>1771</v>
      </c>
      <c r="E227" t="s" s="4">
        <v>1772</v>
      </c>
      <c r="F227" t="s" s="4">
        <v>1744</v>
      </c>
    </row>
    <row r="228" ht="45.0" customHeight="true">
      <c r="A228" t="s" s="4">
        <v>170</v>
      </c>
      <c r="B228" t="s" s="4">
        <v>2020</v>
      </c>
      <c r="C228" t="s" s="4">
        <v>1774</v>
      </c>
      <c r="D228" t="s" s="4">
        <v>1775</v>
      </c>
      <c r="E228" t="s" s="4">
        <v>1776</v>
      </c>
      <c r="F228" t="s" s="4">
        <v>1744</v>
      </c>
    </row>
    <row r="229" ht="45.0" customHeight="true">
      <c r="A229" t="s" s="4">
        <v>170</v>
      </c>
      <c r="B229" t="s" s="4">
        <v>2021</v>
      </c>
      <c r="C229" t="s" s="4">
        <v>1778</v>
      </c>
      <c r="D229" t="s" s="4">
        <v>1779</v>
      </c>
      <c r="E229" t="s" s="4">
        <v>1780</v>
      </c>
      <c r="F229" t="s" s="4">
        <v>1744</v>
      </c>
    </row>
    <row r="230" ht="45.0" customHeight="true">
      <c r="A230" t="s" s="4">
        <v>170</v>
      </c>
      <c r="B230" t="s" s="4">
        <v>2022</v>
      </c>
      <c r="C230" t="s" s="4">
        <v>1782</v>
      </c>
      <c r="D230" t="s" s="4">
        <v>1783</v>
      </c>
      <c r="E230" t="s" s="4">
        <v>1784</v>
      </c>
      <c r="F230" t="s" s="4">
        <v>1744</v>
      </c>
    </row>
    <row r="231" ht="45.0" customHeight="true">
      <c r="A231" t="s" s="4">
        <v>170</v>
      </c>
      <c r="B231" t="s" s="4">
        <v>2023</v>
      </c>
      <c r="C231" t="s" s="4">
        <v>2024</v>
      </c>
      <c r="D231" t="s" s="4">
        <v>2025</v>
      </c>
      <c r="E231" t="s" s="4">
        <v>2026</v>
      </c>
      <c r="F231" t="s" s="4">
        <v>1744</v>
      </c>
    </row>
    <row r="232" ht="45.0" customHeight="true">
      <c r="A232" t="s" s="4">
        <v>170</v>
      </c>
      <c r="B232" t="s" s="4">
        <v>2027</v>
      </c>
      <c r="C232" t="s" s="4">
        <v>1917</v>
      </c>
      <c r="D232" t="s" s="4">
        <v>1918</v>
      </c>
      <c r="E232" t="s" s="4">
        <v>1919</v>
      </c>
      <c r="F232" t="s" s="4">
        <v>1744</v>
      </c>
    </row>
    <row r="233" ht="45.0" customHeight="true">
      <c r="A233" t="s" s="4">
        <v>170</v>
      </c>
      <c r="B233" t="s" s="4">
        <v>2028</v>
      </c>
      <c r="C233" t="s" s="4">
        <v>1786</v>
      </c>
      <c r="D233" t="s" s="4">
        <v>1787</v>
      </c>
      <c r="E233" t="s" s="4">
        <v>1788</v>
      </c>
      <c r="F233" t="s" s="4">
        <v>1744</v>
      </c>
    </row>
    <row r="234" ht="45.0" customHeight="true">
      <c r="A234" t="s" s="4">
        <v>170</v>
      </c>
      <c r="B234" t="s" s="4">
        <v>2029</v>
      </c>
      <c r="C234" t="s" s="4">
        <v>1864</v>
      </c>
      <c r="D234" t="s" s="4">
        <v>1865</v>
      </c>
      <c r="E234" t="s" s="4">
        <v>1776</v>
      </c>
      <c r="F234" t="s" s="4">
        <v>1744</v>
      </c>
    </row>
    <row r="235" ht="45.0" customHeight="true">
      <c r="A235" t="s" s="4">
        <v>170</v>
      </c>
      <c r="B235" t="s" s="4">
        <v>2030</v>
      </c>
      <c r="C235" t="s" s="4">
        <v>1794</v>
      </c>
      <c r="D235" t="s" s="4">
        <v>1795</v>
      </c>
      <c r="E235" t="s" s="4">
        <v>1796</v>
      </c>
      <c r="F235" t="s" s="4">
        <v>1744</v>
      </c>
    </row>
    <row r="236" ht="45.0" customHeight="true">
      <c r="A236" t="s" s="4">
        <v>170</v>
      </c>
      <c r="B236" t="s" s="4">
        <v>2031</v>
      </c>
      <c r="C236" t="s" s="4">
        <v>1886</v>
      </c>
      <c r="D236" t="s" s="4">
        <v>1887</v>
      </c>
      <c r="E236" t="s" s="4">
        <v>1888</v>
      </c>
      <c r="F236" t="s" s="4">
        <v>1744</v>
      </c>
    </row>
    <row r="237" ht="45.0" customHeight="true">
      <c r="A237" t="s" s="4">
        <v>170</v>
      </c>
      <c r="B237" t="s" s="4">
        <v>2032</v>
      </c>
      <c r="C237" t="s" s="4">
        <v>1802</v>
      </c>
      <c r="D237" t="s" s="4">
        <v>1760</v>
      </c>
      <c r="E237" t="s" s="4">
        <v>1803</v>
      </c>
      <c r="F237" t="s" s="4">
        <v>1744</v>
      </c>
    </row>
    <row r="238" ht="45.0" customHeight="true">
      <c r="A238" t="s" s="4">
        <v>170</v>
      </c>
      <c r="B238" t="s" s="4">
        <v>2033</v>
      </c>
      <c r="C238" t="s" s="4">
        <v>1808</v>
      </c>
      <c r="D238" t="s" s="4">
        <v>1809</v>
      </c>
      <c r="E238" t="s" s="4">
        <v>1776</v>
      </c>
      <c r="F238" t="s" s="4">
        <v>1744</v>
      </c>
    </row>
    <row r="239" ht="45.0" customHeight="true">
      <c r="A239" t="s" s="4">
        <v>170</v>
      </c>
      <c r="B239" t="s" s="4">
        <v>2034</v>
      </c>
      <c r="C239" t="s" s="4">
        <v>1741</v>
      </c>
      <c r="D239" t="s" s="4">
        <v>1742</v>
      </c>
      <c r="E239" t="s" s="4">
        <v>1743</v>
      </c>
      <c r="F239" t="s" s="4">
        <v>1744</v>
      </c>
    </row>
    <row r="240" ht="45.0" customHeight="true">
      <c r="A240" t="s" s="4">
        <v>170</v>
      </c>
      <c r="B240" t="s" s="4">
        <v>2035</v>
      </c>
      <c r="C240" t="s" s="4">
        <v>1746</v>
      </c>
      <c r="D240" t="s" s="4">
        <v>1747</v>
      </c>
      <c r="E240" t="s" s="4">
        <v>1748</v>
      </c>
      <c r="F240" t="s" s="4">
        <v>1744</v>
      </c>
    </row>
    <row r="241" ht="45.0" customHeight="true">
      <c r="A241" t="s" s="4">
        <v>170</v>
      </c>
      <c r="B241" t="s" s="4">
        <v>2036</v>
      </c>
      <c r="C241" t="s" s="4">
        <v>1758</v>
      </c>
      <c r="D241" t="s" s="4">
        <v>1759</v>
      </c>
      <c r="E241" t="s" s="4">
        <v>1760</v>
      </c>
      <c r="F241" t="s" s="4">
        <v>1744</v>
      </c>
    </row>
    <row r="242" ht="45.0" customHeight="true">
      <c r="A242" t="s" s="4">
        <v>174</v>
      </c>
      <c r="B242" t="s" s="4">
        <v>2037</v>
      </c>
      <c r="C242" t="s" s="4">
        <v>1741</v>
      </c>
      <c r="D242" t="s" s="4">
        <v>1742</v>
      </c>
      <c r="E242" t="s" s="4">
        <v>1743</v>
      </c>
      <c r="F242" t="s" s="4">
        <v>1744</v>
      </c>
    </row>
    <row r="243" ht="45.0" customHeight="true">
      <c r="A243" t="s" s="4">
        <v>174</v>
      </c>
      <c r="B243" t="s" s="4">
        <v>2038</v>
      </c>
      <c r="C243" t="s" s="4">
        <v>1746</v>
      </c>
      <c r="D243" t="s" s="4">
        <v>1747</v>
      </c>
      <c r="E243" t="s" s="4">
        <v>1748</v>
      </c>
      <c r="F243" t="s" s="4">
        <v>1744</v>
      </c>
    </row>
    <row r="244" ht="45.0" customHeight="true">
      <c r="A244" t="s" s="4">
        <v>174</v>
      </c>
      <c r="B244" t="s" s="4">
        <v>2039</v>
      </c>
      <c r="C244" t="s" s="4">
        <v>1758</v>
      </c>
      <c r="D244" t="s" s="4">
        <v>1759</v>
      </c>
      <c r="E244" t="s" s="4">
        <v>1760</v>
      </c>
      <c r="F244" t="s" s="4">
        <v>1744</v>
      </c>
    </row>
    <row r="245" ht="45.0" customHeight="true">
      <c r="A245" t="s" s="4">
        <v>174</v>
      </c>
      <c r="B245" t="s" s="4">
        <v>2040</v>
      </c>
      <c r="C245" t="s" s="4">
        <v>1770</v>
      </c>
      <c r="D245" t="s" s="4">
        <v>1771</v>
      </c>
      <c r="E245" t="s" s="4">
        <v>1772</v>
      </c>
      <c r="F245" t="s" s="4">
        <v>1744</v>
      </c>
    </row>
    <row r="246" ht="45.0" customHeight="true">
      <c r="A246" t="s" s="4">
        <v>174</v>
      </c>
      <c r="B246" t="s" s="4">
        <v>2041</v>
      </c>
      <c r="C246" t="s" s="4">
        <v>1774</v>
      </c>
      <c r="D246" t="s" s="4">
        <v>1775</v>
      </c>
      <c r="E246" t="s" s="4">
        <v>1776</v>
      </c>
      <c r="F246" t="s" s="4">
        <v>1744</v>
      </c>
    </row>
    <row r="247" ht="45.0" customHeight="true">
      <c r="A247" t="s" s="4">
        <v>174</v>
      </c>
      <c r="B247" t="s" s="4">
        <v>2042</v>
      </c>
      <c r="C247" t="s" s="4">
        <v>1782</v>
      </c>
      <c r="D247" t="s" s="4">
        <v>1783</v>
      </c>
      <c r="E247" t="s" s="4">
        <v>1784</v>
      </c>
      <c r="F247" t="s" s="4">
        <v>1744</v>
      </c>
    </row>
    <row r="248" ht="45.0" customHeight="true">
      <c r="A248" t="s" s="4">
        <v>174</v>
      </c>
      <c r="B248" t="s" s="4">
        <v>2043</v>
      </c>
      <c r="C248" t="s" s="4">
        <v>2024</v>
      </c>
      <c r="D248" t="s" s="4">
        <v>2025</v>
      </c>
      <c r="E248" t="s" s="4">
        <v>2026</v>
      </c>
      <c r="F248" t="s" s="4">
        <v>1744</v>
      </c>
    </row>
    <row r="249" ht="45.0" customHeight="true">
      <c r="A249" t="s" s="4">
        <v>174</v>
      </c>
      <c r="B249" t="s" s="4">
        <v>2044</v>
      </c>
      <c r="C249" t="s" s="4">
        <v>1917</v>
      </c>
      <c r="D249" t="s" s="4">
        <v>1918</v>
      </c>
      <c r="E249" t="s" s="4">
        <v>1919</v>
      </c>
      <c r="F249" t="s" s="4">
        <v>1744</v>
      </c>
    </row>
    <row r="250" ht="45.0" customHeight="true">
      <c r="A250" t="s" s="4">
        <v>174</v>
      </c>
      <c r="B250" t="s" s="4">
        <v>2045</v>
      </c>
      <c r="C250" t="s" s="4">
        <v>1786</v>
      </c>
      <c r="D250" t="s" s="4">
        <v>1787</v>
      </c>
      <c r="E250" t="s" s="4">
        <v>1788</v>
      </c>
      <c r="F250" t="s" s="4">
        <v>1744</v>
      </c>
    </row>
    <row r="251" ht="45.0" customHeight="true">
      <c r="A251" t="s" s="4">
        <v>174</v>
      </c>
      <c r="B251" t="s" s="4">
        <v>2046</v>
      </c>
      <c r="C251" t="s" s="4">
        <v>1864</v>
      </c>
      <c r="D251" t="s" s="4">
        <v>1865</v>
      </c>
      <c r="E251" t="s" s="4">
        <v>1776</v>
      </c>
      <c r="F251" t="s" s="4">
        <v>1744</v>
      </c>
    </row>
    <row r="252" ht="45.0" customHeight="true">
      <c r="A252" t="s" s="4">
        <v>174</v>
      </c>
      <c r="B252" t="s" s="4">
        <v>2047</v>
      </c>
      <c r="C252" t="s" s="4">
        <v>1794</v>
      </c>
      <c r="D252" t="s" s="4">
        <v>1795</v>
      </c>
      <c r="E252" t="s" s="4">
        <v>1796</v>
      </c>
      <c r="F252" t="s" s="4">
        <v>1744</v>
      </c>
    </row>
    <row r="253" ht="45.0" customHeight="true">
      <c r="A253" t="s" s="4">
        <v>174</v>
      </c>
      <c r="B253" t="s" s="4">
        <v>2048</v>
      </c>
      <c r="C253" t="s" s="4">
        <v>1886</v>
      </c>
      <c r="D253" t="s" s="4">
        <v>1887</v>
      </c>
      <c r="E253" t="s" s="4">
        <v>1888</v>
      </c>
      <c r="F253" t="s" s="4">
        <v>1744</v>
      </c>
    </row>
    <row r="254" ht="45.0" customHeight="true">
      <c r="A254" t="s" s="4">
        <v>174</v>
      </c>
      <c r="B254" t="s" s="4">
        <v>2049</v>
      </c>
      <c r="C254" t="s" s="4">
        <v>1798</v>
      </c>
      <c r="D254" t="s" s="4">
        <v>1799</v>
      </c>
      <c r="E254" t="s" s="4">
        <v>1800</v>
      </c>
      <c r="F254" t="s" s="4">
        <v>1744</v>
      </c>
    </row>
    <row r="255" ht="45.0" customHeight="true">
      <c r="A255" t="s" s="4">
        <v>174</v>
      </c>
      <c r="B255" t="s" s="4">
        <v>2050</v>
      </c>
      <c r="C255" t="s" s="4">
        <v>1802</v>
      </c>
      <c r="D255" t="s" s="4">
        <v>1760</v>
      </c>
      <c r="E255" t="s" s="4">
        <v>1803</v>
      </c>
      <c r="F255" t="s" s="4">
        <v>1744</v>
      </c>
    </row>
    <row r="256" ht="45.0" customHeight="true">
      <c r="A256" t="s" s="4">
        <v>174</v>
      </c>
      <c r="B256" t="s" s="4">
        <v>2051</v>
      </c>
      <c r="C256" t="s" s="4">
        <v>1805</v>
      </c>
      <c r="D256" t="s" s="4">
        <v>1806</v>
      </c>
      <c r="E256" t="s" s="4">
        <v>1776</v>
      </c>
      <c r="F256" t="s" s="4">
        <v>1744</v>
      </c>
    </row>
    <row r="257" ht="45.0" customHeight="true">
      <c r="A257" t="s" s="4">
        <v>174</v>
      </c>
      <c r="B257" t="s" s="4">
        <v>2052</v>
      </c>
      <c r="C257" t="s" s="4">
        <v>1808</v>
      </c>
      <c r="D257" t="s" s="4">
        <v>1809</v>
      </c>
      <c r="E257" t="s" s="4">
        <v>1776</v>
      </c>
      <c r="F257" t="s" s="4">
        <v>1744</v>
      </c>
    </row>
    <row r="258" ht="45.0" customHeight="true">
      <c r="A258" t="s" s="4">
        <v>178</v>
      </c>
      <c r="B258" t="s" s="4">
        <v>2053</v>
      </c>
      <c r="C258" t="s" s="4">
        <v>1741</v>
      </c>
      <c r="D258" t="s" s="4">
        <v>1742</v>
      </c>
      <c r="E258" t="s" s="4">
        <v>1743</v>
      </c>
      <c r="F258" t="s" s="4">
        <v>1744</v>
      </c>
    </row>
    <row r="259" ht="45.0" customHeight="true">
      <c r="A259" t="s" s="4">
        <v>178</v>
      </c>
      <c r="B259" t="s" s="4">
        <v>2054</v>
      </c>
      <c r="C259" t="s" s="4">
        <v>1746</v>
      </c>
      <c r="D259" t="s" s="4">
        <v>1747</v>
      </c>
      <c r="E259" t="s" s="4">
        <v>1748</v>
      </c>
      <c r="F259" t="s" s="4">
        <v>1744</v>
      </c>
    </row>
    <row r="260" ht="45.0" customHeight="true">
      <c r="A260" t="s" s="4">
        <v>178</v>
      </c>
      <c r="B260" t="s" s="4">
        <v>2055</v>
      </c>
      <c r="C260" t="s" s="4">
        <v>1750</v>
      </c>
      <c r="D260" t="s" s="4">
        <v>1751</v>
      </c>
      <c r="E260" t="s" s="4">
        <v>1752</v>
      </c>
      <c r="F260" t="s" s="4">
        <v>1744</v>
      </c>
    </row>
    <row r="261" ht="45.0" customHeight="true">
      <c r="A261" t="s" s="4">
        <v>178</v>
      </c>
      <c r="B261" t="s" s="4">
        <v>2056</v>
      </c>
      <c r="C261" t="s" s="4">
        <v>1758</v>
      </c>
      <c r="D261" t="s" s="4">
        <v>1759</v>
      </c>
      <c r="E261" t="s" s="4">
        <v>1760</v>
      </c>
      <c r="F261" t="s" s="4">
        <v>1744</v>
      </c>
    </row>
    <row r="262" ht="45.0" customHeight="true">
      <c r="A262" t="s" s="4">
        <v>178</v>
      </c>
      <c r="B262" t="s" s="4">
        <v>2057</v>
      </c>
      <c r="C262" t="s" s="4">
        <v>1762</v>
      </c>
      <c r="D262" t="s" s="4">
        <v>1763</v>
      </c>
      <c r="E262" t="s" s="4">
        <v>1764</v>
      </c>
      <c r="F262" t="s" s="4">
        <v>1744</v>
      </c>
    </row>
    <row r="263" ht="45.0" customHeight="true">
      <c r="A263" t="s" s="4">
        <v>178</v>
      </c>
      <c r="B263" t="s" s="4">
        <v>2058</v>
      </c>
      <c r="C263" t="s" s="4">
        <v>1766</v>
      </c>
      <c r="D263" t="s" s="4">
        <v>1767</v>
      </c>
      <c r="E263" t="s" s="4">
        <v>1768</v>
      </c>
      <c r="F263" t="s" s="4">
        <v>1744</v>
      </c>
    </row>
    <row r="264" ht="45.0" customHeight="true">
      <c r="A264" t="s" s="4">
        <v>178</v>
      </c>
      <c r="B264" t="s" s="4">
        <v>2059</v>
      </c>
      <c r="C264" t="s" s="4">
        <v>1770</v>
      </c>
      <c r="D264" t="s" s="4">
        <v>1771</v>
      </c>
      <c r="E264" t="s" s="4">
        <v>1772</v>
      </c>
      <c r="F264" t="s" s="4">
        <v>1744</v>
      </c>
    </row>
    <row r="265" ht="45.0" customHeight="true">
      <c r="A265" t="s" s="4">
        <v>178</v>
      </c>
      <c r="B265" t="s" s="4">
        <v>2060</v>
      </c>
      <c r="C265" t="s" s="4">
        <v>1774</v>
      </c>
      <c r="D265" t="s" s="4">
        <v>1775</v>
      </c>
      <c r="E265" t="s" s="4">
        <v>1776</v>
      </c>
      <c r="F265" t="s" s="4">
        <v>1744</v>
      </c>
    </row>
    <row r="266" ht="45.0" customHeight="true">
      <c r="A266" t="s" s="4">
        <v>178</v>
      </c>
      <c r="B266" t="s" s="4">
        <v>2061</v>
      </c>
      <c r="C266" t="s" s="4">
        <v>1782</v>
      </c>
      <c r="D266" t="s" s="4">
        <v>1783</v>
      </c>
      <c r="E266" t="s" s="4">
        <v>1784</v>
      </c>
      <c r="F266" t="s" s="4">
        <v>1744</v>
      </c>
    </row>
    <row r="267" ht="45.0" customHeight="true">
      <c r="A267" t="s" s="4">
        <v>178</v>
      </c>
      <c r="B267" t="s" s="4">
        <v>2062</v>
      </c>
      <c r="C267" t="s" s="4">
        <v>2024</v>
      </c>
      <c r="D267" t="s" s="4">
        <v>2025</v>
      </c>
      <c r="E267" t="s" s="4">
        <v>2026</v>
      </c>
      <c r="F267" t="s" s="4">
        <v>1744</v>
      </c>
    </row>
    <row r="268" ht="45.0" customHeight="true">
      <c r="A268" t="s" s="4">
        <v>178</v>
      </c>
      <c r="B268" t="s" s="4">
        <v>2063</v>
      </c>
      <c r="C268" t="s" s="4">
        <v>1917</v>
      </c>
      <c r="D268" t="s" s="4">
        <v>1918</v>
      </c>
      <c r="E268" t="s" s="4">
        <v>1919</v>
      </c>
      <c r="F268" t="s" s="4">
        <v>1744</v>
      </c>
    </row>
    <row r="269" ht="45.0" customHeight="true">
      <c r="A269" t="s" s="4">
        <v>178</v>
      </c>
      <c r="B269" t="s" s="4">
        <v>2064</v>
      </c>
      <c r="C269" t="s" s="4">
        <v>1786</v>
      </c>
      <c r="D269" t="s" s="4">
        <v>1787</v>
      </c>
      <c r="E269" t="s" s="4">
        <v>1788</v>
      </c>
      <c r="F269" t="s" s="4">
        <v>1744</v>
      </c>
    </row>
    <row r="270" ht="45.0" customHeight="true">
      <c r="A270" t="s" s="4">
        <v>178</v>
      </c>
      <c r="B270" t="s" s="4">
        <v>2065</v>
      </c>
      <c r="C270" t="s" s="4">
        <v>1864</v>
      </c>
      <c r="D270" t="s" s="4">
        <v>1865</v>
      </c>
      <c r="E270" t="s" s="4">
        <v>1776</v>
      </c>
      <c r="F270" t="s" s="4">
        <v>1744</v>
      </c>
    </row>
    <row r="271" ht="45.0" customHeight="true">
      <c r="A271" t="s" s="4">
        <v>178</v>
      </c>
      <c r="B271" t="s" s="4">
        <v>2066</v>
      </c>
      <c r="C271" t="s" s="4">
        <v>1790</v>
      </c>
      <c r="D271" t="s" s="4">
        <v>1791</v>
      </c>
      <c r="E271" t="s" s="4">
        <v>1792</v>
      </c>
      <c r="F271" t="s" s="4">
        <v>1744</v>
      </c>
    </row>
    <row r="272" ht="45.0" customHeight="true">
      <c r="A272" t="s" s="4">
        <v>178</v>
      </c>
      <c r="B272" t="s" s="4">
        <v>2067</v>
      </c>
      <c r="C272" t="s" s="4">
        <v>1794</v>
      </c>
      <c r="D272" t="s" s="4">
        <v>1795</v>
      </c>
      <c r="E272" t="s" s="4">
        <v>1796</v>
      </c>
      <c r="F272" t="s" s="4">
        <v>1744</v>
      </c>
    </row>
    <row r="273" ht="45.0" customHeight="true">
      <c r="A273" t="s" s="4">
        <v>178</v>
      </c>
      <c r="B273" t="s" s="4">
        <v>2068</v>
      </c>
      <c r="C273" t="s" s="4">
        <v>1886</v>
      </c>
      <c r="D273" t="s" s="4">
        <v>1887</v>
      </c>
      <c r="E273" t="s" s="4">
        <v>1888</v>
      </c>
      <c r="F273" t="s" s="4">
        <v>1744</v>
      </c>
    </row>
    <row r="274" ht="45.0" customHeight="true">
      <c r="A274" t="s" s="4">
        <v>178</v>
      </c>
      <c r="B274" t="s" s="4">
        <v>2069</v>
      </c>
      <c r="C274" t="s" s="4">
        <v>1798</v>
      </c>
      <c r="D274" t="s" s="4">
        <v>1799</v>
      </c>
      <c r="E274" t="s" s="4">
        <v>1800</v>
      </c>
      <c r="F274" t="s" s="4">
        <v>1744</v>
      </c>
    </row>
    <row r="275" ht="45.0" customHeight="true">
      <c r="A275" t="s" s="4">
        <v>178</v>
      </c>
      <c r="B275" t="s" s="4">
        <v>2070</v>
      </c>
      <c r="C275" t="s" s="4">
        <v>1802</v>
      </c>
      <c r="D275" t="s" s="4">
        <v>1760</v>
      </c>
      <c r="E275" t="s" s="4">
        <v>1803</v>
      </c>
      <c r="F275" t="s" s="4">
        <v>1744</v>
      </c>
    </row>
    <row r="276" ht="45.0" customHeight="true">
      <c r="A276" t="s" s="4">
        <v>178</v>
      </c>
      <c r="B276" t="s" s="4">
        <v>2071</v>
      </c>
      <c r="C276" t="s" s="4">
        <v>1805</v>
      </c>
      <c r="D276" t="s" s="4">
        <v>1806</v>
      </c>
      <c r="E276" t="s" s="4">
        <v>1776</v>
      </c>
      <c r="F276" t="s" s="4">
        <v>1744</v>
      </c>
    </row>
    <row r="277" ht="45.0" customHeight="true">
      <c r="A277" t="s" s="4">
        <v>178</v>
      </c>
      <c r="B277" t="s" s="4">
        <v>2072</v>
      </c>
      <c r="C277" t="s" s="4">
        <v>1808</v>
      </c>
      <c r="D277" t="s" s="4">
        <v>1809</v>
      </c>
      <c r="E277" t="s" s="4">
        <v>1776</v>
      </c>
      <c r="F277" t="s" s="4">
        <v>1744</v>
      </c>
    </row>
    <row r="278" ht="45.0" customHeight="true">
      <c r="A278" t="s" s="4">
        <v>182</v>
      </c>
      <c r="B278" t="s" s="4">
        <v>2073</v>
      </c>
      <c r="C278" t="s" s="4">
        <v>1746</v>
      </c>
      <c r="D278" t="s" s="4">
        <v>1747</v>
      </c>
      <c r="E278" t="s" s="4">
        <v>1748</v>
      </c>
      <c r="F278" t="s" s="4">
        <v>1744</v>
      </c>
    </row>
    <row r="279" ht="45.0" customHeight="true">
      <c r="A279" t="s" s="4">
        <v>182</v>
      </c>
      <c r="B279" t="s" s="4">
        <v>2074</v>
      </c>
      <c r="C279" t="s" s="4">
        <v>1750</v>
      </c>
      <c r="D279" t="s" s="4">
        <v>1751</v>
      </c>
      <c r="E279" t="s" s="4">
        <v>1752</v>
      </c>
      <c r="F279" t="s" s="4">
        <v>1744</v>
      </c>
    </row>
    <row r="280" ht="45.0" customHeight="true">
      <c r="A280" t="s" s="4">
        <v>182</v>
      </c>
      <c r="B280" t="s" s="4">
        <v>2075</v>
      </c>
      <c r="C280" t="s" s="4">
        <v>1758</v>
      </c>
      <c r="D280" t="s" s="4">
        <v>1759</v>
      </c>
      <c r="E280" t="s" s="4">
        <v>1760</v>
      </c>
      <c r="F280" t="s" s="4">
        <v>1744</v>
      </c>
    </row>
    <row r="281" ht="45.0" customHeight="true">
      <c r="A281" t="s" s="4">
        <v>182</v>
      </c>
      <c r="B281" t="s" s="4">
        <v>2076</v>
      </c>
      <c r="C281" t="s" s="4">
        <v>1762</v>
      </c>
      <c r="D281" t="s" s="4">
        <v>1763</v>
      </c>
      <c r="E281" t="s" s="4">
        <v>1764</v>
      </c>
      <c r="F281" t="s" s="4">
        <v>1744</v>
      </c>
    </row>
    <row r="282" ht="45.0" customHeight="true">
      <c r="A282" t="s" s="4">
        <v>182</v>
      </c>
      <c r="B282" t="s" s="4">
        <v>2077</v>
      </c>
      <c r="C282" t="s" s="4">
        <v>1766</v>
      </c>
      <c r="D282" t="s" s="4">
        <v>1767</v>
      </c>
      <c r="E282" t="s" s="4">
        <v>1768</v>
      </c>
      <c r="F282" t="s" s="4">
        <v>1744</v>
      </c>
    </row>
    <row r="283" ht="45.0" customHeight="true">
      <c r="A283" t="s" s="4">
        <v>182</v>
      </c>
      <c r="B283" t="s" s="4">
        <v>2078</v>
      </c>
      <c r="C283" t="s" s="4">
        <v>1770</v>
      </c>
      <c r="D283" t="s" s="4">
        <v>1771</v>
      </c>
      <c r="E283" t="s" s="4">
        <v>1772</v>
      </c>
      <c r="F283" t="s" s="4">
        <v>1744</v>
      </c>
    </row>
    <row r="284" ht="45.0" customHeight="true">
      <c r="A284" t="s" s="4">
        <v>182</v>
      </c>
      <c r="B284" t="s" s="4">
        <v>2079</v>
      </c>
      <c r="C284" t="s" s="4">
        <v>1774</v>
      </c>
      <c r="D284" t="s" s="4">
        <v>1775</v>
      </c>
      <c r="E284" t="s" s="4">
        <v>1776</v>
      </c>
      <c r="F284" t="s" s="4">
        <v>1744</v>
      </c>
    </row>
    <row r="285" ht="45.0" customHeight="true">
      <c r="A285" t="s" s="4">
        <v>182</v>
      </c>
      <c r="B285" t="s" s="4">
        <v>2080</v>
      </c>
      <c r="C285" t="s" s="4">
        <v>1778</v>
      </c>
      <c r="D285" t="s" s="4">
        <v>1779</v>
      </c>
      <c r="E285" t="s" s="4">
        <v>1780</v>
      </c>
      <c r="F285" t="s" s="4">
        <v>1744</v>
      </c>
    </row>
    <row r="286" ht="45.0" customHeight="true">
      <c r="A286" t="s" s="4">
        <v>182</v>
      </c>
      <c r="B286" t="s" s="4">
        <v>2081</v>
      </c>
      <c r="C286" t="s" s="4">
        <v>1782</v>
      </c>
      <c r="D286" t="s" s="4">
        <v>1783</v>
      </c>
      <c r="E286" t="s" s="4">
        <v>1784</v>
      </c>
      <c r="F286" t="s" s="4">
        <v>1744</v>
      </c>
    </row>
    <row r="287" ht="45.0" customHeight="true">
      <c r="A287" t="s" s="4">
        <v>182</v>
      </c>
      <c r="B287" t="s" s="4">
        <v>2082</v>
      </c>
      <c r="C287" t="s" s="4">
        <v>2024</v>
      </c>
      <c r="D287" t="s" s="4">
        <v>2025</v>
      </c>
      <c r="E287" t="s" s="4">
        <v>2026</v>
      </c>
      <c r="F287" t="s" s="4">
        <v>1744</v>
      </c>
    </row>
    <row r="288" ht="45.0" customHeight="true">
      <c r="A288" t="s" s="4">
        <v>182</v>
      </c>
      <c r="B288" t="s" s="4">
        <v>2083</v>
      </c>
      <c r="C288" t="s" s="4">
        <v>1917</v>
      </c>
      <c r="D288" t="s" s="4">
        <v>1918</v>
      </c>
      <c r="E288" t="s" s="4">
        <v>1919</v>
      </c>
      <c r="F288" t="s" s="4">
        <v>1744</v>
      </c>
    </row>
    <row r="289" ht="45.0" customHeight="true">
      <c r="A289" t="s" s="4">
        <v>182</v>
      </c>
      <c r="B289" t="s" s="4">
        <v>2084</v>
      </c>
      <c r="C289" t="s" s="4">
        <v>1786</v>
      </c>
      <c r="D289" t="s" s="4">
        <v>1787</v>
      </c>
      <c r="E289" t="s" s="4">
        <v>1788</v>
      </c>
      <c r="F289" t="s" s="4">
        <v>1744</v>
      </c>
    </row>
    <row r="290" ht="45.0" customHeight="true">
      <c r="A290" t="s" s="4">
        <v>182</v>
      </c>
      <c r="B290" t="s" s="4">
        <v>2085</v>
      </c>
      <c r="C290" t="s" s="4">
        <v>1864</v>
      </c>
      <c r="D290" t="s" s="4">
        <v>1865</v>
      </c>
      <c r="E290" t="s" s="4">
        <v>1776</v>
      </c>
      <c r="F290" t="s" s="4">
        <v>1744</v>
      </c>
    </row>
    <row r="291" ht="45.0" customHeight="true">
      <c r="A291" t="s" s="4">
        <v>182</v>
      </c>
      <c r="B291" t="s" s="4">
        <v>2086</v>
      </c>
      <c r="C291" t="s" s="4">
        <v>1790</v>
      </c>
      <c r="D291" t="s" s="4">
        <v>1791</v>
      </c>
      <c r="E291" t="s" s="4">
        <v>1792</v>
      </c>
      <c r="F291" t="s" s="4">
        <v>1744</v>
      </c>
    </row>
    <row r="292" ht="45.0" customHeight="true">
      <c r="A292" t="s" s="4">
        <v>182</v>
      </c>
      <c r="B292" t="s" s="4">
        <v>2087</v>
      </c>
      <c r="C292" t="s" s="4">
        <v>1794</v>
      </c>
      <c r="D292" t="s" s="4">
        <v>1795</v>
      </c>
      <c r="E292" t="s" s="4">
        <v>1796</v>
      </c>
      <c r="F292" t="s" s="4">
        <v>1744</v>
      </c>
    </row>
    <row r="293" ht="45.0" customHeight="true">
      <c r="A293" t="s" s="4">
        <v>182</v>
      </c>
      <c r="B293" t="s" s="4">
        <v>2088</v>
      </c>
      <c r="C293" t="s" s="4">
        <v>1886</v>
      </c>
      <c r="D293" t="s" s="4">
        <v>1887</v>
      </c>
      <c r="E293" t="s" s="4">
        <v>1888</v>
      </c>
      <c r="F293" t="s" s="4">
        <v>1744</v>
      </c>
    </row>
    <row r="294" ht="45.0" customHeight="true">
      <c r="A294" t="s" s="4">
        <v>182</v>
      </c>
      <c r="B294" t="s" s="4">
        <v>2089</v>
      </c>
      <c r="C294" t="s" s="4">
        <v>1798</v>
      </c>
      <c r="D294" t="s" s="4">
        <v>1799</v>
      </c>
      <c r="E294" t="s" s="4">
        <v>1800</v>
      </c>
      <c r="F294" t="s" s="4">
        <v>1744</v>
      </c>
    </row>
    <row r="295" ht="45.0" customHeight="true">
      <c r="A295" t="s" s="4">
        <v>182</v>
      </c>
      <c r="B295" t="s" s="4">
        <v>2090</v>
      </c>
      <c r="C295" t="s" s="4">
        <v>1802</v>
      </c>
      <c r="D295" t="s" s="4">
        <v>1760</v>
      </c>
      <c r="E295" t="s" s="4">
        <v>1803</v>
      </c>
      <c r="F295" t="s" s="4">
        <v>1744</v>
      </c>
    </row>
    <row r="296" ht="45.0" customHeight="true">
      <c r="A296" t="s" s="4">
        <v>182</v>
      </c>
      <c r="B296" t="s" s="4">
        <v>2091</v>
      </c>
      <c r="C296" t="s" s="4">
        <v>1805</v>
      </c>
      <c r="D296" t="s" s="4">
        <v>1806</v>
      </c>
      <c r="E296" t="s" s="4">
        <v>1776</v>
      </c>
      <c r="F296" t="s" s="4">
        <v>1744</v>
      </c>
    </row>
    <row r="297" ht="45.0" customHeight="true">
      <c r="A297" t="s" s="4">
        <v>182</v>
      </c>
      <c r="B297" t="s" s="4">
        <v>2092</v>
      </c>
      <c r="C297" t="s" s="4">
        <v>1808</v>
      </c>
      <c r="D297" t="s" s="4">
        <v>1809</v>
      </c>
      <c r="E297" t="s" s="4">
        <v>1776</v>
      </c>
      <c r="F297" t="s" s="4">
        <v>1744</v>
      </c>
    </row>
    <row r="298" ht="45.0" customHeight="true">
      <c r="A298" t="s" s="4">
        <v>186</v>
      </c>
      <c r="B298" t="s" s="4">
        <v>2093</v>
      </c>
      <c r="C298" t="s" s="4">
        <v>1746</v>
      </c>
      <c r="D298" t="s" s="4">
        <v>1747</v>
      </c>
      <c r="E298" t="s" s="4">
        <v>1748</v>
      </c>
      <c r="F298" t="s" s="4">
        <v>1744</v>
      </c>
    </row>
    <row r="299" ht="45.0" customHeight="true">
      <c r="A299" t="s" s="4">
        <v>186</v>
      </c>
      <c r="B299" t="s" s="4">
        <v>2094</v>
      </c>
      <c r="C299" t="s" s="4">
        <v>1750</v>
      </c>
      <c r="D299" t="s" s="4">
        <v>1751</v>
      </c>
      <c r="E299" t="s" s="4">
        <v>1752</v>
      </c>
      <c r="F299" t="s" s="4">
        <v>1744</v>
      </c>
    </row>
    <row r="300" ht="45.0" customHeight="true">
      <c r="A300" t="s" s="4">
        <v>186</v>
      </c>
      <c r="B300" t="s" s="4">
        <v>2095</v>
      </c>
      <c r="C300" t="s" s="4">
        <v>1758</v>
      </c>
      <c r="D300" t="s" s="4">
        <v>1759</v>
      </c>
      <c r="E300" t="s" s="4">
        <v>1760</v>
      </c>
      <c r="F300" t="s" s="4">
        <v>1744</v>
      </c>
    </row>
    <row r="301" ht="45.0" customHeight="true">
      <c r="A301" t="s" s="4">
        <v>186</v>
      </c>
      <c r="B301" t="s" s="4">
        <v>2096</v>
      </c>
      <c r="C301" t="s" s="4">
        <v>1762</v>
      </c>
      <c r="D301" t="s" s="4">
        <v>1763</v>
      </c>
      <c r="E301" t="s" s="4">
        <v>1764</v>
      </c>
      <c r="F301" t="s" s="4">
        <v>1744</v>
      </c>
    </row>
    <row r="302" ht="45.0" customHeight="true">
      <c r="A302" t="s" s="4">
        <v>186</v>
      </c>
      <c r="B302" t="s" s="4">
        <v>2097</v>
      </c>
      <c r="C302" t="s" s="4">
        <v>1766</v>
      </c>
      <c r="D302" t="s" s="4">
        <v>1767</v>
      </c>
      <c r="E302" t="s" s="4">
        <v>1768</v>
      </c>
      <c r="F302" t="s" s="4">
        <v>1744</v>
      </c>
    </row>
    <row r="303" ht="45.0" customHeight="true">
      <c r="A303" t="s" s="4">
        <v>186</v>
      </c>
      <c r="B303" t="s" s="4">
        <v>2098</v>
      </c>
      <c r="C303" t="s" s="4">
        <v>1770</v>
      </c>
      <c r="D303" t="s" s="4">
        <v>1771</v>
      </c>
      <c r="E303" t="s" s="4">
        <v>1772</v>
      </c>
      <c r="F303" t="s" s="4">
        <v>1744</v>
      </c>
    </row>
    <row r="304" ht="45.0" customHeight="true">
      <c r="A304" t="s" s="4">
        <v>186</v>
      </c>
      <c r="B304" t="s" s="4">
        <v>2099</v>
      </c>
      <c r="C304" t="s" s="4">
        <v>1774</v>
      </c>
      <c r="D304" t="s" s="4">
        <v>1775</v>
      </c>
      <c r="E304" t="s" s="4">
        <v>1776</v>
      </c>
      <c r="F304" t="s" s="4">
        <v>1744</v>
      </c>
    </row>
    <row r="305" ht="45.0" customHeight="true">
      <c r="A305" t="s" s="4">
        <v>186</v>
      </c>
      <c r="B305" t="s" s="4">
        <v>2100</v>
      </c>
      <c r="C305" t="s" s="4">
        <v>1778</v>
      </c>
      <c r="D305" t="s" s="4">
        <v>1779</v>
      </c>
      <c r="E305" t="s" s="4">
        <v>1780</v>
      </c>
      <c r="F305" t="s" s="4">
        <v>1744</v>
      </c>
    </row>
    <row r="306" ht="45.0" customHeight="true">
      <c r="A306" t="s" s="4">
        <v>186</v>
      </c>
      <c r="B306" t="s" s="4">
        <v>2101</v>
      </c>
      <c r="C306" t="s" s="4">
        <v>1782</v>
      </c>
      <c r="D306" t="s" s="4">
        <v>1783</v>
      </c>
      <c r="E306" t="s" s="4">
        <v>1784</v>
      </c>
      <c r="F306" t="s" s="4">
        <v>1744</v>
      </c>
    </row>
    <row r="307" ht="45.0" customHeight="true">
      <c r="A307" t="s" s="4">
        <v>186</v>
      </c>
      <c r="B307" t="s" s="4">
        <v>2102</v>
      </c>
      <c r="C307" t="s" s="4">
        <v>2024</v>
      </c>
      <c r="D307" t="s" s="4">
        <v>2025</v>
      </c>
      <c r="E307" t="s" s="4">
        <v>2026</v>
      </c>
      <c r="F307" t="s" s="4">
        <v>1744</v>
      </c>
    </row>
    <row r="308" ht="45.0" customHeight="true">
      <c r="A308" t="s" s="4">
        <v>186</v>
      </c>
      <c r="B308" t="s" s="4">
        <v>2103</v>
      </c>
      <c r="C308" t="s" s="4">
        <v>1917</v>
      </c>
      <c r="D308" t="s" s="4">
        <v>1918</v>
      </c>
      <c r="E308" t="s" s="4">
        <v>1919</v>
      </c>
      <c r="F308" t="s" s="4">
        <v>1744</v>
      </c>
    </row>
    <row r="309" ht="45.0" customHeight="true">
      <c r="A309" t="s" s="4">
        <v>186</v>
      </c>
      <c r="B309" t="s" s="4">
        <v>2104</v>
      </c>
      <c r="C309" t="s" s="4">
        <v>1786</v>
      </c>
      <c r="D309" t="s" s="4">
        <v>1787</v>
      </c>
      <c r="E309" t="s" s="4">
        <v>1788</v>
      </c>
      <c r="F309" t="s" s="4">
        <v>1744</v>
      </c>
    </row>
    <row r="310" ht="45.0" customHeight="true">
      <c r="A310" t="s" s="4">
        <v>186</v>
      </c>
      <c r="B310" t="s" s="4">
        <v>2105</v>
      </c>
      <c r="C310" t="s" s="4">
        <v>1864</v>
      </c>
      <c r="D310" t="s" s="4">
        <v>1865</v>
      </c>
      <c r="E310" t="s" s="4">
        <v>1776</v>
      </c>
      <c r="F310" t="s" s="4">
        <v>1744</v>
      </c>
    </row>
    <row r="311" ht="45.0" customHeight="true">
      <c r="A311" t="s" s="4">
        <v>186</v>
      </c>
      <c r="B311" t="s" s="4">
        <v>2106</v>
      </c>
      <c r="C311" t="s" s="4">
        <v>1790</v>
      </c>
      <c r="D311" t="s" s="4">
        <v>1791</v>
      </c>
      <c r="E311" t="s" s="4">
        <v>1792</v>
      </c>
      <c r="F311" t="s" s="4">
        <v>1744</v>
      </c>
    </row>
    <row r="312" ht="45.0" customHeight="true">
      <c r="A312" t="s" s="4">
        <v>186</v>
      </c>
      <c r="B312" t="s" s="4">
        <v>2107</v>
      </c>
      <c r="C312" t="s" s="4">
        <v>1794</v>
      </c>
      <c r="D312" t="s" s="4">
        <v>1795</v>
      </c>
      <c r="E312" t="s" s="4">
        <v>1796</v>
      </c>
      <c r="F312" t="s" s="4">
        <v>1744</v>
      </c>
    </row>
    <row r="313" ht="45.0" customHeight="true">
      <c r="A313" t="s" s="4">
        <v>186</v>
      </c>
      <c r="B313" t="s" s="4">
        <v>2108</v>
      </c>
      <c r="C313" t="s" s="4">
        <v>1886</v>
      </c>
      <c r="D313" t="s" s="4">
        <v>1887</v>
      </c>
      <c r="E313" t="s" s="4">
        <v>1888</v>
      </c>
      <c r="F313" t="s" s="4">
        <v>1744</v>
      </c>
    </row>
    <row r="314" ht="45.0" customHeight="true">
      <c r="A314" t="s" s="4">
        <v>186</v>
      </c>
      <c r="B314" t="s" s="4">
        <v>2109</v>
      </c>
      <c r="C314" t="s" s="4">
        <v>1798</v>
      </c>
      <c r="D314" t="s" s="4">
        <v>1799</v>
      </c>
      <c r="E314" t="s" s="4">
        <v>1800</v>
      </c>
      <c r="F314" t="s" s="4">
        <v>1744</v>
      </c>
    </row>
    <row r="315" ht="45.0" customHeight="true">
      <c r="A315" t="s" s="4">
        <v>186</v>
      </c>
      <c r="B315" t="s" s="4">
        <v>2110</v>
      </c>
      <c r="C315" t="s" s="4">
        <v>1802</v>
      </c>
      <c r="D315" t="s" s="4">
        <v>1760</v>
      </c>
      <c r="E315" t="s" s="4">
        <v>1803</v>
      </c>
      <c r="F315" t="s" s="4">
        <v>1744</v>
      </c>
    </row>
    <row r="316" ht="45.0" customHeight="true">
      <c r="A316" t="s" s="4">
        <v>186</v>
      </c>
      <c r="B316" t="s" s="4">
        <v>2111</v>
      </c>
      <c r="C316" t="s" s="4">
        <v>1805</v>
      </c>
      <c r="D316" t="s" s="4">
        <v>1806</v>
      </c>
      <c r="E316" t="s" s="4">
        <v>1776</v>
      </c>
      <c r="F316" t="s" s="4">
        <v>1744</v>
      </c>
    </row>
    <row r="317" ht="45.0" customHeight="true">
      <c r="A317" t="s" s="4">
        <v>186</v>
      </c>
      <c r="B317" t="s" s="4">
        <v>2112</v>
      </c>
      <c r="C317" t="s" s="4">
        <v>1808</v>
      </c>
      <c r="D317" t="s" s="4">
        <v>1809</v>
      </c>
      <c r="E317" t="s" s="4">
        <v>1776</v>
      </c>
      <c r="F317" t="s" s="4">
        <v>1744</v>
      </c>
    </row>
    <row r="318" ht="45.0" customHeight="true">
      <c r="A318" t="s" s="4">
        <v>190</v>
      </c>
      <c r="B318" t="s" s="4">
        <v>2113</v>
      </c>
      <c r="C318" t="s" s="4">
        <v>1746</v>
      </c>
      <c r="D318" t="s" s="4">
        <v>1747</v>
      </c>
      <c r="E318" t="s" s="4">
        <v>1748</v>
      </c>
      <c r="F318" t="s" s="4">
        <v>1744</v>
      </c>
    </row>
    <row r="319" ht="45.0" customHeight="true">
      <c r="A319" t="s" s="4">
        <v>190</v>
      </c>
      <c r="B319" t="s" s="4">
        <v>2114</v>
      </c>
      <c r="C319" t="s" s="4">
        <v>1750</v>
      </c>
      <c r="D319" t="s" s="4">
        <v>1751</v>
      </c>
      <c r="E319" t="s" s="4">
        <v>1752</v>
      </c>
      <c r="F319" t="s" s="4">
        <v>1744</v>
      </c>
    </row>
    <row r="320" ht="45.0" customHeight="true">
      <c r="A320" t="s" s="4">
        <v>190</v>
      </c>
      <c r="B320" t="s" s="4">
        <v>2115</v>
      </c>
      <c r="C320" t="s" s="4">
        <v>1758</v>
      </c>
      <c r="D320" t="s" s="4">
        <v>1759</v>
      </c>
      <c r="E320" t="s" s="4">
        <v>1760</v>
      </c>
      <c r="F320" t="s" s="4">
        <v>1744</v>
      </c>
    </row>
    <row r="321" ht="45.0" customHeight="true">
      <c r="A321" t="s" s="4">
        <v>190</v>
      </c>
      <c r="B321" t="s" s="4">
        <v>2116</v>
      </c>
      <c r="C321" t="s" s="4">
        <v>1762</v>
      </c>
      <c r="D321" t="s" s="4">
        <v>1763</v>
      </c>
      <c r="E321" t="s" s="4">
        <v>1764</v>
      </c>
      <c r="F321" t="s" s="4">
        <v>1744</v>
      </c>
    </row>
    <row r="322" ht="45.0" customHeight="true">
      <c r="A322" t="s" s="4">
        <v>190</v>
      </c>
      <c r="B322" t="s" s="4">
        <v>2117</v>
      </c>
      <c r="C322" t="s" s="4">
        <v>1766</v>
      </c>
      <c r="D322" t="s" s="4">
        <v>1767</v>
      </c>
      <c r="E322" t="s" s="4">
        <v>1768</v>
      </c>
      <c r="F322" t="s" s="4">
        <v>1744</v>
      </c>
    </row>
    <row r="323" ht="45.0" customHeight="true">
      <c r="A323" t="s" s="4">
        <v>190</v>
      </c>
      <c r="B323" t="s" s="4">
        <v>2118</v>
      </c>
      <c r="C323" t="s" s="4">
        <v>1770</v>
      </c>
      <c r="D323" t="s" s="4">
        <v>1771</v>
      </c>
      <c r="E323" t="s" s="4">
        <v>1772</v>
      </c>
      <c r="F323" t="s" s="4">
        <v>1744</v>
      </c>
    </row>
    <row r="324" ht="45.0" customHeight="true">
      <c r="A324" t="s" s="4">
        <v>190</v>
      </c>
      <c r="B324" t="s" s="4">
        <v>2119</v>
      </c>
      <c r="C324" t="s" s="4">
        <v>1774</v>
      </c>
      <c r="D324" t="s" s="4">
        <v>1775</v>
      </c>
      <c r="E324" t="s" s="4">
        <v>1776</v>
      </c>
      <c r="F324" t="s" s="4">
        <v>1744</v>
      </c>
    </row>
    <row r="325" ht="45.0" customHeight="true">
      <c r="A325" t="s" s="4">
        <v>190</v>
      </c>
      <c r="B325" t="s" s="4">
        <v>2120</v>
      </c>
      <c r="C325" t="s" s="4">
        <v>1778</v>
      </c>
      <c r="D325" t="s" s="4">
        <v>1779</v>
      </c>
      <c r="E325" t="s" s="4">
        <v>1780</v>
      </c>
      <c r="F325" t="s" s="4">
        <v>1744</v>
      </c>
    </row>
    <row r="326" ht="45.0" customHeight="true">
      <c r="A326" t="s" s="4">
        <v>190</v>
      </c>
      <c r="B326" t="s" s="4">
        <v>2121</v>
      </c>
      <c r="C326" t="s" s="4">
        <v>1782</v>
      </c>
      <c r="D326" t="s" s="4">
        <v>1783</v>
      </c>
      <c r="E326" t="s" s="4">
        <v>1784</v>
      </c>
      <c r="F326" t="s" s="4">
        <v>1744</v>
      </c>
    </row>
    <row r="327" ht="45.0" customHeight="true">
      <c r="A327" t="s" s="4">
        <v>190</v>
      </c>
      <c r="B327" t="s" s="4">
        <v>2122</v>
      </c>
      <c r="C327" t="s" s="4">
        <v>2024</v>
      </c>
      <c r="D327" t="s" s="4">
        <v>2025</v>
      </c>
      <c r="E327" t="s" s="4">
        <v>2026</v>
      </c>
      <c r="F327" t="s" s="4">
        <v>1744</v>
      </c>
    </row>
    <row r="328" ht="45.0" customHeight="true">
      <c r="A328" t="s" s="4">
        <v>190</v>
      </c>
      <c r="B328" t="s" s="4">
        <v>2123</v>
      </c>
      <c r="C328" t="s" s="4">
        <v>1917</v>
      </c>
      <c r="D328" t="s" s="4">
        <v>1918</v>
      </c>
      <c r="E328" t="s" s="4">
        <v>1919</v>
      </c>
      <c r="F328" t="s" s="4">
        <v>1744</v>
      </c>
    </row>
    <row r="329" ht="45.0" customHeight="true">
      <c r="A329" t="s" s="4">
        <v>190</v>
      </c>
      <c r="B329" t="s" s="4">
        <v>2124</v>
      </c>
      <c r="C329" t="s" s="4">
        <v>1786</v>
      </c>
      <c r="D329" t="s" s="4">
        <v>1787</v>
      </c>
      <c r="E329" t="s" s="4">
        <v>1788</v>
      </c>
      <c r="F329" t="s" s="4">
        <v>1744</v>
      </c>
    </row>
    <row r="330" ht="45.0" customHeight="true">
      <c r="A330" t="s" s="4">
        <v>190</v>
      </c>
      <c r="B330" t="s" s="4">
        <v>2125</v>
      </c>
      <c r="C330" t="s" s="4">
        <v>1864</v>
      </c>
      <c r="D330" t="s" s="4">
        <v>1865</v>
      </c>
      <c r="E330" t="s" s="4">
        <v>1776</v>
      </c>
      <c r="F330" t="s" s="4">
        <v>1744</v>
      </c>
    </row>
    <row r="331" ht="45.0" customHeight="true">
      <c r="A331" t="s" s="4">
        <v>190</v>
      </c>
      <c r="B331" t="s" s="4">
        <v>2126</v>
      </c>
      <c r="C331" t="s" s="4">
        <v>1790</v>
      </c>
      <c r="D331" t="s" s="4">
        <v>1791</v>
      </c>
      <c r="E331" t="s" s="4">
        <v>1792</v>
      </c>
      <c r="F331" t="s" s="4">
        <v>1744</v>
      </c>
    </row>
    <row r="332" ht="45.0" customHeight="true">
      <c r="A332" t="s" s="4">
        <v>190</v>
      </c>
      <c r="B332" t="s" s="4">
        <v>2127</v>
      </c>
      <c r="C332" t="s" s="4">
        <v>1794</v>
      </c>
      <c r="D332" t="s" s="4">
        <v>1795</v>
      </c>
      <c r="E332" t="s" s="4">
        <v>1796</v>
      </c>
      <c r="F332" t="s" s="4">
        <v>1744</v>
      </c>
    </row>
    <row r="333" ht="45.0" customHeight="true">
      <c r="A333" t="s" s="4">
        <v>190</v>
      </c>
      <c r="B333" t="s" s="4">
        <v>2128</v>
      </c>
      <c r="C333" t="s" s="4">
        <v>1886</v>
      </c>
      <c r="D333" t="s" s="4">
        <v>1887</v>
      </c>
      <c r="E333" t="s" s="4">
        <v>1888</v>
      </c>
      <c r="F333" t="s" s="4">
        <v>1744</v>
      </c>
    </row>
    <row r="334" ht="45.0" customHeight="true">
      <c r="A334" t="s" s="4">
        <v>190</v>
      </c>
      <c r="B334" t="s" s="4">
        <v>2129</v>
      </c>
      <c r="C334" t="s" s="4">
        <v>1798</v>
      </c>
      <c r="D334" t="s" s="4">
        <v>1799</v>
      </c>
      <c r="E334" t="s" s="4">
        <v>1800</v>
      </c>
      <c r="F334" t="s" s="4">
        <v>1744</v>
      </c>
    </row>
    <row r="335" ht="45.0" customHeight="true">
      <c r="A335" t="s" s="4">
        <v>190</v>
      </c>
      <c r="B335" t="s" s="4">
        <v>2130</v>
      </c>
      <c r="C335" t="s" s="4">
        <v>1802</v>
      </c>
      <c r="D335" t="s" s="4">
        <v>1760</v>
      </c>
      <c r="E335" t="s" s="4">
        <v>1803</v>
      </c>
      <c r="F335" t="s" s="4">
        <v>1744</v>
      </c>
    </row>
    <row r="336" ht="45.0" customHeight="true">
      <c r="A336" t="s" s="4">
        <v>190</v>
      </c>
      <c r="B336" t="s" s="4">
        <v>2131</v>
      </c>
      <c r="C336" t="s" s="4">
        <v>1805</v>
      </c>
      <c r="D336" t="s" s="4">
        <v>1806</v>
      </c>
      <c r="E336" t="s" s="4">
        <v>1776</v>
      </c>
      <c r="F336" t="s" s="4">
        <v>1744</v>
      </c>
    </row>
    <row r="337" ht="45.0" customHeight="true">
      <c r="A337" t="s" s="4">
        <v>190</v>
      </c>
      <c r="B337" t="s" s="4">
        <v>2132</v>
      </c>
      <c r="C337" t="s" s="4">
        <v>1808</v>
      </c>
      <c r="D337" t="s" s="4">
        <v>1809</v>
      </c>
      <c r="E337" t="s" s="4">
        <v>1776</v>
      </c>
      <c r="F337" t="s" s="4">
        <v>1744</v>
      </c>
    </row>
    <row r="338" ht="45.0" customHeight="true">
      <c r="A338" t="s" s="4">
        <v>194</v>
      </c>
      <c r="B338" t="s" s="4">
        <v>2133</v>
      </c>
      <c r="C338" t="s" s="4">
        <v>1750</v>
      </c>
      <c r="D338" t="s" s="4">
        <v>1751</v>
      </c>
      <c r="E338" t="s" s="4">
        <v>1752</v>
      </c>
      <c r="F338" t="s" s="4">
        <v>1744</v>
      </c>
    </row>
    <row r="339" ht="45.0" customHeight="true">
      <c r="A339" t="s" s="4">
        <v>194</v>
      </c>
      <c r="B339" t="s" s="4">
        <v>2134</v>
      </c>
      <c r="C339" t="s" s="4">
        <v>1758</v>
      </c>
      <c r="D339" t="s" s="4">
        <v>1759</v>
      </c>
      <c r="E339" t="s" s="4">
        <v>1760</v>
      </c>
      <c r="F339" t="s" s="4">
        <v>1744</v>
      </c>
    </row>
    <row r="340" ht="45.0" customHeight="true">
      <c r="A340" t="s" s="4">
        <v>194</v>
      </c>
      <c r="B340" t="s" s="4">
        <v>2135</v>
      </c>
      <c r="C340" t="s" s="4">
        <v>1762</v>
      </c>
      <c r="D340" t="s" s="4">
        <v>1763</v>
      </c>
      <c r="E340" t="s" s="4">
        <v>1764</v>
      </c>
      <c r="F340" t="s" s="4">
        <v>1744</v>
      </c>
    </row>
    <row r="341" ht="45.0" customHeight="true">
      <c r="A341" t="s" s="4">
        <v>194</v>
      </c>
      <c r="B341" t="s" s="4">
        <v>2136</v>
      </c>
      <c r="C341" t="s" s="4">
        <v>1766</v>
      </c>
      <c r="D341" t="s" s="4">
        <v>1767</v>
      </c>
      <c r="E341" t="s" s="4">
        <v>1768</v>
      </c>
      <c r="F341" t="s" s="4">
        <v>1744</v>
      </c>
    </row>
    <row r="342" ht="45.0" customHeight="true">
      <c r="A342" t="s" s="4">
        <v>194</v>
      </c>
      <c r="B342" t="s" s="4">
        <v>2137</v>
      </c>
      <c r="C342" t="s" s="4">
        <v>1770</v>
      </c>
      <c r="D342" t="s" s="4">
        <v>1771</v>
      </c>
      <c r="E342" t="s" s="4">
        <v>1772</v>
      </c>
      <c r="F342" t="s" s="4">
        <v>1744</v>
      </c>
    </row>
    <row r="343" ht="45.0" customHeight="true">
      <c r="A343" t="s" s="4">
        <v>194</v>
      </c>
      <c r="B343" t="s" s="4">
        <v>2138</v>
      </c>
      <c r="C343" t="s" s="4">
        <v>1774</v>
      </c>
      <c r="D343" t="s" s="4">
        <v>1775</v>
      </c>
      <c r="E343" t="s" s="4">
        <v>1776</v>
      </c>
      <c r="F343" t="s" s="4">
        <v>1744</v>
      </c>
    </row>
    <row r="344" ht="45.0" customHeight="true">
      <c r="A344" t="s" s="4">
        <v>194</v>
      </c>
      <c r="B344" t="s" s="4">
        <v>2139</v>
      </c>
      <c r="C344" t="s" s="4">
        <v>1778</v>
      </c>
      <c r="D344" t="s" s="4">
        <v>1779</v>
      </c>
      <c r="E344" t="s" s="4">
        <v>1780</v>
      </c>
      <c r="F344" t="s" s="4">
        <v>1744</v>
      </c>
    </row>
    <row r="345" ht="45.0" customHeight="true">
      <c r="A345" t="s" s="4">
        <v>194</v>
      </c>
      <c r="B345" t="s" s="4">
        <v>2140</v>
      </c>
      <c r="C345" t="s" s="4">
        <v>1782</v>
      </c>
      <c r="D345" t="s" s="4">
        <v>1783</v>
      </c>
      <c r="E345" t="s" s="4">
        <v>1784</v>
      </c>
      <c r="F345" t="s" s="4">
        <v>1744</v>
      </c>
    </row>
    <row r="346" ht="45.0" customHeight="true">
      <c r="A346" t="s" s="4">
        <v>194</v>
      </c>
      <c r="B346" t="s" s="4">
        <v>2141</v>
      </c>
      <c r="C346" t="s" s="4">
        <v>2024</v>
      </c>
      <c r="D346" t="s" s="4">
        <v>2025</v>
      </c>
      <c r="E346" t="s" s="4">
        <v>2026</v>
      </c>
      <c r="F346" t="s" s="4">
        <v>1744</v>
      </c>
    </row>
    <row r="347" ht="45.0" customHeight="true">
      <c r="A347" t="s" s="4">
        <v>194</v>
      </c>
      <c r="B347" t="s" s="4">
        <v>2142</v>
      </c>
      <c r="C347" t="s" s="4">
        <v>1917</v>
      </c>
      <c r="D347" t="s" s="4">
        <v>1918</v>
      </c>
      <c r="E347" t="s" s="4">
        <v>1919</v>
      </c>
      <c r="F347" t="s" s="4">
        <v>1744</v>
      </c>
    </row>
    <row r="348" ht="45.0" customHeight="true">
      <c r="A348" t="s" s="4">
        <v>194</v>
      </c>
      <c r="B348" t="s" s="4">
        <v>2143</v>
      </c>
      <c r="C348" t="s" s="4">
        <v>1786</v>
      </c>
      <c r="D348" t="s" s="4">
        <v>1787</v>
      </c>
      <c r="E348" t="s" s="4">
        <v>1788</v>
      </c>
      <c r="F348" t="s" s="4">
        <v>1744</v>
      </c>
    </row>
    <row r="349" ht="45.0" customHeight="true">
      <c r="A349" t="s" s="4">
        <v>194</v>
      </c>
      <c r="B349" t="s" s="4">
        <v>2144</v>
      </c>
      <c r="C349" t="s" s="4">
        <v>1864</v>
      </c>
      <c r="D349" t="s" s="4">
        <v>1865</v>
      </c>
      <c r="E349" t="s" s="4">
        <v>1776</v>
      </c>
      <c r="F349" t="s" s="4">
        <v>1744</v>
      </c>
    </row>
    <row r="350" ht="45.0" customHeight="true">
      <c r="A350" t="s" s="4">
        <v>194</v>
      </c>
      <c r="B350" t="s" s="4">
        <v>2145</v>
      </c>
      <c r="C350" t="s" s="4">
        <v>1790</v>
      </c>
      <c r="D350" t="s" s="4">
        <v>1791</v>
      </c>
      <c r="E350" t="s" s="4">
        <v>1792</v>
      </c>
      <c r="F350" t="s" s="4">
        <v>1744</v>
      </c>
    </row>
    <row r="351" ht="45.0" customHeight="true">
      <c r="A351" t="s" s="4">
        <v>194</v>
      </c>
      <c r="B351" t="s" s="4">
        <v>2146</v>
      </c>
      <c r="C351" t="s" s="4">
        <v>1794</v>
      </c>
      <c r="D351" t="s" s="4">
        <v>1795</v>
      </c>
      <c r="E351" t="s" s="4">
        <v>1796</v>
      </c>
      <c r="F351" t="s" s="4">
        <v>1744</v>
      </c>
    </row>
    <row r="352" ht="45.0" customHeight="true">
      <c r="A352" t="s" s="4">
        <v>194</v>
      </c>
      <c r="B352" t="s" s="4">
        <v>2147</v>
      </c>
      <c r="C352" t="s" s="4">
        <v>1886</v>
      </c>
      <c r="D352" t="s" s="4">
        <v>1887</v>
      </c>
      <c r="E352" t="s" s="4">
        <v>1888</v>
      </c>
      <c r="F352" t="s" s="4">
        <v>1744</v>
      </c>
    </row>
    <row r="353" ht="45.0" customHeight="true">
      <c r="A353" t="s" s="4">
        <v>194</v>
      </c>
      <c r="B353" t="s" s="4">
        <v>2148</v>
      </c>
      <c r="C353" t="s" s="4">
        <v>2149</v>
      </c>
      <c r="D353" t="s" s="4">
        <v>1776</v>
      </c>
      <c r="E353" t="s" s="4">
        <v>2150</v>
      </c>
      <c r="F353" t="s" s="4">
        <v>1744</v>
      </c>
    </row>
    <row r="354" ht="45.0" customHeight="true">
      <c r="A354" t="s" s="4">
        <v>194</v>
      </c>
      <c r="B354" t="s" s="4">
        <v>2151</v>
      </c>
      <c r="C354" t="s" s="4">
        <v>1798</v>
      </c>
      <c r="D354" t="s" s="4">
        <v>1799</v>
      </c>
      <c r="E354" t="s" s="4">
        <v>1800</v>
      </c>
      <c r="F354" t="s" s="4">
        <v>1744</v>
      </c>
    </row>
    <row r="355" ht="45.0" customHeight="true">
      <c r="A355" t="s" s="4">
        <v>194</v>
      </c>
      <c r="B355" t="s" s="4">
        <v>2152</v>
      </c>
      <c r="C355" t="s" s="4">
        <v>1802</v>
      </c>
      <c r="D355" t="s" s="4">
        <v>1760</v>
      </c>
      <c r="E355" t="s" s="4">
        <v>1803</v>
      </c>
      <c r="F355" t="s" s="4">
        <v>1744</v>
      </c>
    </row>
    <row r="356" ht="45.0" customHeight="true">
      <c r="A356" t="s" s="4">
        <v>194</v>
      </c>
      <c r="B356" t="s" s="4">
        <v>2153</v>
      </c>
      <c r="C356" t="s" s="4">
        <v>1805</v>
      </c>
      <c r="D356" t="s" s="4">
        <v>1806</v>
      </c>
      <c r="E356" t="s" s="4">
        <v>1776</v>
      </c>
      <c r="F356" t="s" s="4">
        <v>1744</v>
      </c>
    </row>
    <row r="357" ht="45.0" customHeight="true">
      <c r="A357" t="s" s="4">
        <v>194</v>
      </c>
      <c r="B357" t="s" s="4">
        <v>2154</v>
      </c>
      <c r="C357" t="s" s="4">
        <v>1808</v>
      </c>
      <c r="D357" t="s" s="4">
        <v>1809</v>
      </c>
      <c r="E357" t="s" s="4">
        <v>1776</v>
      </c>
      <c r="F357" t="s" s="4">
        <v>1744</v>
      </c>
    </row>
    <row r="358" ht="45.0" customHeight="true">
      <c r="A358" t="s" s="4">
        <v>200</v>
      </c>
      <c r="B358" t="s" s="4">
        <v>2155</v>
      </c>
      <c r="C358" t="s" s="4">
        <v>87</v>
      </c>
      <c r="D358" t="s" s="4">
        <v>87</v>
      </c>
      <c r="E358" t="s" s="4">
        <v>87</v>
      </c>
      <c r="F358" t="s" s="4">
        <v>1732</v>
      </c>
    </row>
    <row r="359" ht="45.0" customHeight="true">
      <c r="A359" t="s" s="4">
        <v>205</v>
      </c>
      <c r="B359" t="s" s="4">
        <v>2156</v>
      </c>
      <c r="C359" t="s" s="4">
        <v>87</v>
      </c>
      <c r="D359" t="s" s="4">
        <v>87</v>
      </c>
      <c r="E359" t="s" s="4">
        <v>87</v>
      </c>
      <c r="F359" t="s" s="4">
        <v>1732</v>
      </c>
    </row>
    <row r="360" ht="45.0" customHeight="true">
      <c r="A360" t="s" s="4">
        <v>209</v>
      </c>
      <c r="B360" t="s" s="4">
        <v>2157</v>
      </c>
      <c r="C360" t="s" s="4">
        <v>2024</v>
      </c>
      <c r="D360" t="s" s="4">
        <v>2025</v>
      </c>
      <c r="E360" t="s" s="4">
        <v>2026</v>
      </c>
      <c r="F360" t="s" s="4">
        <v>1744</v>
      </c>
    </row>
    <row r="361" ht="45.0" customHeight="true">
      <c r="A361" t="s" s="4">
        <v>209</v>
      </c>
      <c r="B361" t="s" s="4">
        <v>2158</v>
      </c>
      <c r="C361" t="s" s="4">
        <v>1786</v>
      </c>
      <c r="D361" t="s" s="4">
        <v>1787</v>
      </c>
      <c r="E361" t="s" s="4">
        <v>1788</v>
      </c>
      <c r="F361" t="s" s="4">
        <v>1744</v>
      </c>
    </row>
    <row r="362" ht="45.0" customHeight="true">
      <c r="A362" t="s" s="4">
        <v>209</v>
      </c>
      <c r="B362" t="s" s="4">
        <v>2159</v>
      </c>
      <c r="C362" t="s" s="4">
        <v>1864</v>
      </c>
      <c r="D362" t="s" s="4">
        <v>1865</v>
      </c>
      <c r="E362" t="s" s="4">
        <v>1776</v>
      </c>
      <c r="F362" t="s" s="4">
        <v>1744</v>
      </c>
    </row>
    <row r="363" ht="45.0" customHeight="true">
      <c r="A363" t="s" s="4">
        <v>209</v>
      </c>
      <c r="B363" t="s" s="4">
        <v>2160</v>
      </c>
      <c r="C363" t="s" s="4">
        <v>1790</v>
      </c>
      <c r="D363" t="s" s="4">
        <v>1791</v>
      </c>
      <c r="E363" t="s" s="4">
        <v>1792</v>
      </c>
      <c r="F363" t="s" s="4">
        <v>1744</v>
      </c>
    </row>
    <row r="364" ht="45.0" customHeight="true">
      <c r="A364" t="s" s="4">
        <v>209</v>
      </c>
      <c r="B364" t="s" s="4">
        <v>2161</v>
      </c>
      <c r="C364" t="s" s="4">
        <v>1794</v>
      </c>
      <c r="D364" t="s" s="4">
        <v>1795</v>
      </c>
      <c r="E364" t="s" s="4">
        <v>1796</v>
      </c>
      <c r="F364" t="s" s="4">
        <v>1744</v>
      </c>
    </row>
    <row r="365" ht="45.0" customHeight="true">
      <c r="A365" t="s" s="4">
        <v>209</v>
      </c>
      <c r="B365" t="s" s="4">
        <v>2162</v>
      </c>
      <c r="C365" t="s" s="4">
        <v>1886</v>
      </c>
      <c r="D365" t="s" s="4">
        <v>1887</v>
      </c>
      <c r="E365" t="s" s="4">
        <v>1888</v>
      </c>
      <c r="F365" t="s" s="4">
        <v>1744</v>
      </c>
    </row>
    <row r="366" ht="45.0" customHeight="true">
      <c r="A366" t="s" s="4">
        <v>209</v>
      </c>
      <c r="B366" t="s" s="4">
        <v>2163</v>
      </c>
      <c r="C366" t="s" s="4">
        <v>2149</v>
      </c>
      <c r="D366" t="s" s="4">
        <v>1776</v>
      </c>
      <c r="E366" t="s" s="4">
        <v>2150</v>
      </c>
      <c r="F366" t="s" s="4">
        <v>1744</v>
      </c>
    </row>
    <row r="367" ht="45.0" customHeight="true">
      <c r="A367" t="s" s="4">
        <v>209</v>
      </c>
      <c r="B367" t="s" s="4">
        <v>2164</v>
      </c>
      <c r="C367" t="s" s="4">
        <v>1798</v>
      </c>
      <c r="D367" t="s" s="4">
        <v>1799</v>
      </c>
      <c r="E367" t="s" s="4">
        <v>1800</v>
      </c>
      <c r="F367" t="s" s="4">
        <v>1744</v>
      </c>
    </row>
    <row r="368" ht="45.0" customHeight="true">
      <c r="A368" t="s" s="4">
        <v>209</v>
      </c>
      <c r="B368" t="s" s="4">
        <v>2165</v>
      </c>
      <c r="C368" t="s" s="4">
        <v>1802</v>
      </c>
      <c r="D368" t="s" s="4">
        <v>1760</v>
      </c>
      <c r="E368" t="s" s="4">
        <v>1803</v>
      </c>
      <c r="F368" t="s" s="4">
        <v>1744</v>
      </c>
    </row>
    <row r="369" ht="45.0" customHeight="true">
      <c r="A369" t="s" s="4">
        <v>209</v>
      </c>
      <c r="B369" t="s" s="4">
        <v>2166</v>
      </c>
      <c r="C369" t="s" s="4">
        <v>1805</v>
      </c>
      <c r="D369" t="s" s="4">
        <v>1806</v>
      </c>
      <c r="E369" t="s" s="4">
        <v>1776</v>
      </c>
      <c r="F369" t="s" s="4">
        <v>1744</v>
      </c>
    </row>
    <row r="370" ht="45.0" customHeight="true">
      <c r="A370" t="s" s="4">
        <v>209</v>
      </c>
      <c r="B370" t="s" s="4">
        <v>2167</v>
      </c>
      <c r="C370" t="s" s="4">
        <v>1808</v>
      </c>
      <c r="D370" t="s" s="4">
        <v>1809</v>
      </c>
      <c r="E370" t="s" s="4">
        <v>1776</v>
      </c>
      <c r="F370" t="s" s="4">
        <v>1744</v>
      </c>
    </row>
    <row r="371" ht="45.0" customHeight="true">
      <c r="A371" t="s" s="4">
        <v>209</v>
      </c>
      <c r="B371" t="s" s="4">
        <v>2168</v>
      </c>
      <c r="C371" t="s" s="4">
        <v>1811</v>
      </c>
      <c r="D371" t="s" s="4">
        <v>1812</v>
      </c>
      <c r="E371" t="s" s="4">
        <v>1813</v>
      </c>
      <c r="F371" t="s" s="4">
        <v>1744</v>
      </c>
    </row>
    <row r="372" ht="45.0" customHeight="true">
      <c r="A372" t="s" s="4">
        <v>209</v>
      </c>
      <c r="B372" t="s" s="4">
        <v>2169</v>
      </c>
      <c r="C372" t="s" s="4">
        <v>1741</v>
      </c>
      <c r="D372" t="s" s="4">
        <v>1742</v>
      </c>
      <c r="E372" t="s" s="4">
        <v>1743</v>
      </c>
      <c r="F372" t="s" s="4">
        <v>1744</v>
      </c>
    </row>
    <row r="373" ht="45.0" customHeight="true">
      <c r="A373" t="s" s="4">
        <v>209</v>
      </c>
      <c r="B373" t="s" s="4">
        <v>2170</v>
      </c>
      <c r="C373" t="s" s="4">
        <v>1750</v>
      </c>
      <c r="D373" t="s" s="4">
        <v>1751</v>
      </c>
      <c r="E373" t="s" s="4">
        <v>1752</v>
      </c>
      <c r="F373" t="s" s="4">
        <v>1744</v>
      </c>
    </row>
    <row r="374" ht="45.0" customHeight="true">
      <c r="A374" t="s" s="4">
        <v>209</v>
      </c>
      <c r="B374" t="s" s="4">
        <v>2171</v>
      </c>
      <c r="C374" t="s" s="4">
        <v>1754</v>
      </c>
      <c r="D374" t="s" s="4">
        <v>1755</v>
      </c>
      <c r="E374" t="s" s="4">
        <v>1756</v>
      </c>
      <c r="F374" t="s" s="4">
        <v>1744</v>
      </c>
    </row>
    <row r="375" ht="45.0" customHeight="true">
      <c r="A375" t="s" s="4">
        <v>209</v>
      </c>
      <c r="B375" t="s" s="4">
        <v>2172</v>
      </c>
      <c r="C375" t="s" s="4">
        <v>1758</v>
      </c>
      <c r="D375" t="s" s="4">
        <v>1759</v>
      </c>
      <c r="E375" t="s" s="4">
        <v>1760</v>
      </c>
      <c r="F375" t="s" s="4">
        <v>1744</v>
      </c>
    </row>
    <row r="376" ht="45.0" customHeight="true">
      <c r="A376" t="s" s="4">
        <v>209</v>
      </c>
      <c r="B376" t="s" s="4">
        <v>2173</v>
      </c>
      <c r="C376" t="s" s="4">
        <v>2174</v>
      </c>
      <c r="D376" t="s" s="4">
        <v>2175</v>
      </c>
      <c r="E376" t="s" s="4">
        <v>2175</v>
      </c>
      <c r="F376" t="s" s="4">
        <v>1744</v>
      </c>
    </row>
    <row r="377" ht="45.0" customHeight="true">
      <c r="A377" t="s" s="4">
        <v>209</v>
      </c>
      <c r="B377" t="s" s="4">
        <v>2176</v>
      </c>
      <c r="C377" t="s" s="4">
        <v>1762</v>
      </c>
      <c r="D377" t="s" s="4">
        <v>1763</v>
      </c>
      <c r="E377" t="s" s="4">
        <v>1764</v>
      </c>
      <c r="F377" t="s" s="4">
        <v>1744</v>
      </c>
    </row>
    <row r="378" ht="45.0" customHeight="true">
      <c r="A378" t="s" s="4">
        <v>209</v>
      </c>
      <c r="B378" t="s" s="4">
        <v>2177</v>
      </c>
      <c r="C378" t="s" s="4">
        <v>1766</v>
      </c>
      <c r="D378" t="s" s="4">
        <v>1767</v>
      </c>
      <c r="E378" t="s" s="4">
        <v>1768</v>
      </c>
      <c r="F378" t="s" s="4">
        <v>1744</v>
      </c>
    </row>
    <row r="379" ht="45.0" customHeight="true">
      <c r="A379" t="s" s="4">
        <v>209</v>
      </c>
      <c r="B379" t="s" s="4">
        <v>2178</v>
      </c>
      <c r="C379" t="s" s="4">
        <v>1770</v>
      </c>
      <c r="D379" t="s" s="4">
        <v>1771</v>
      </c>
      <c r="E379" t="s" s="4">
        <v>1772</v>
      </c>
      <c r="F379" t="s" s="4">
        <v>1744</v>
      </c>
    </row>
    <row r="380" ht="45.0" customHeight="true">
      <c r="A380" t="s" s="4">
        <v>209</v>
      </c>
      <c r="B380" t="s" s="4">
        <v>2179</v>
      </c>
      <c r="C380" t="s" s="4">
        <v>1774</v>
      </c>
      <c r="D380" t="s" s="4">
        <v>1775</v>
      </c>
      <c r="E380" t="s" s="4">
        <v>1776</v>
      </c>
      <c r="F380" t="s" s="4">
        <v>1744</v>
      </c>
    </row>
    <row r="381" ht="45.0" customHeight="true">
      <c r="A381" t="s" s="4">
        <v>209</v>
      </c>
      <c r="B381" t="s" s="4">
        <v>2180</v>
      </c>
      <c r="C381" t="s" s="4">
        <v>1778</v>
      </c>
      <c r="D381" t="s" s="4">
        <v>1779</v>
      </c>
      <c r="E381" t="s" s="4">
        <v>1780</v>
      </c>
      <c r="F381" t="s" s="4">
        <v>1744</v>
      </c>
    </row>
    <row r="382" ht="45.0" customHeight="true">
      <c r="A382" t="s" s="4">
        <v>209</v>
      </c>
      <c r="B382" t="s" s="4">
        <v>2181</v>
      </c>
      <c r="C382" t="s" s="4">
        <v>1782</v>
      </c>
      <c r="D382" t="s" s="4">
        <v>1783</v>
      </c>
      <c r="E382" t="s" s="4">
        <v>1784</v>
      </c>
      <c r="F382" t="s" s="4">
        <v>1744</v>
      </c>
    </row>
    <row r="383" ht="45.0" customHeight="true">
      <c r="A383" t="s" s="4">
        <v>220</v>
      </c>
      <c r="B383" t="s" s="4">
        <v>2182</v>
      </c>
      <c r="C383" t="s" s="4">
        <v>87</v>
      </c>
      <c r="D383" t="s" s="4">
        <v>87</v>
      </c>
      <c r="E383" t="s" s="4">
        <v>87</v>
      </c>
      <c r="F383" t="s" s="4">
        <v>1732</v>
      </c>
    </row>
    <row r="384" ht="45.0" customHeight="true">
      <c r="A384" t="s" s="4">
        <v>225</v>
      </c>
      <c r="B384" t="s" s="4">
        <v>2183</v>
      </c>
      <c r="C384" t="s" s="4">
        <v>87</v>
      </c>
      <c r="D384" t="s" s="4">
        <v>87</v>
      </c>
      <c r="E384" t="s" s="4">
        <v>87</v>
      </c>
      <c r="F384" t="s" s="4">
        <v>1732</v>
      </c>
    </row>
    <row r="385" ht="45.0" customHeight="true">
      <c r="A385" t="s" s="4">
        <v>229</v>
      </c>
      <c r="B385" t="s" s="4">
        <v>2184</v>
      </c>
      <c r="C385" t="s" s="4">
        <v>87</v>
      </c>
      <c r="D385" t="s" s="4">
        <v>87</v>
      </c>
      <c r="E385" t="s" s="4">
        <v>87</v>
      </c>
      <c r="F385" t="s" s="4">
        <v>1732</v>
      </c>
    </row>
    <row r="386" ht="45.0" customHeight="true">
      <c r="A386" t="s" s="4">
        <v>233</v>
      </c>
      <c r="B386" t="s" s="4">
        <v>2185</v>
      </c>
      <c r="C386" t="s" s="4">
        <v>1746</v>
      </c>
      <c r="D386" t="s" s="4">
        <v>1747</v>
      </c>
      <c r="E386" t="s" s="4">
        <v>1748</v>
      </c>
      <c r="F386" t="s" s="4">
        <v>1744</v>
      </c>
    </row>
    <row r="387" ht="45.0" customHeight="true">
      <c r="A387" t="s" s="4">
        <v>233</v>
      </c>
      <c r="B387" t="s" s="4">
        <v>2186</v>
      </c>
      <c r="C387" t="s" s="4">
        <v>1750</v>
      </c>
      <c r="D387" t="s" s="4">
        <v>1751</v>
      </c>
      <c r="E387" t="s" s="4">
        <v>1752</v>
      </c>
      <c r="F387" t="s" s="4">
        <v>1744</v>
      </c>
    </row>
    <row r="388" ht="45.0" customHeight="true">
      <c r="A388" t="s" s="4">
        <v>233</v>
      </c>
      <c r="B388" t="s" s="4">
        <v>2187</v>
      </c>
      <c r="C388" t="s" s="4">
        <v>1754</v>
      </c>
      <c r="D388" t="s" s="4">
        <v>1755</v>
      </c>
      <c r="E388" t="s" s="4">
        <v>1756</v>
      </c>
      <c r="F388" t="s" s="4">
        <v>1744</v>
      </c>
    </row>
    <row r="389" ht="45.0" customHeight="true">
      <c r="A389" t="s" s="4">
        <v>233</v>
      </c>
      <c r="B389" t="s" s="4">
        <v>2188</v>
      </c>
      <c r="C389" t="s" s="4">
        <v>2174</v>
      </c>
      <c r="D389" t="s" s="4">
        <v>2175</v>
      </c>
      <c r="E389" t="s" s="4">
        <v>2175</v>
      </c>
      <c r="F389" t="s" s="4">
        <v>1744</v>
      </c>
    </row>
    <row r="390" ht="45.0" customHeight="true">
      <c r="A390" t="s" s="4">
        <v>233</v>
      </c>
      <c r="B390" t="s" s="4">
        <v>2189</v>
      </c>
      <c r="C390" t="s" s="4">
        <v>1766</v>
      </c>
      <c r="D390" t="s" s="4">
        <v>1767</v>
      </c>
      <c r="E390" t="s" s="4">
        <v>1768</v>
      </c>
      <c r="F390" t="s" s="4">
        <v>1744</v>
      </c>
    </row>
    <row r="391" ht="45.0" customHeight="true">
      <c r="A391" t="s" s="4">
        <v>233</v>
      </c>
      <c r="B391" t="s" s="4">
        <v>2190</v>
      </c>
      <c r="C391" t="s" s="4">
        <v>1774</v>
      </c>
      <c r="D391" t="s" s="4">
        <v>1775</v>
      </c>
      <c r="E391" t="s" s="4">
        <v>1776</v>
      </c>
      <c r="F391" t="s" s="4">
        <v>1744</v>
      </c>
    </row>
    <row r="392" ht="45.0" customHeight="true">
      <c r="A392" t="s" s="4">
        <v>233</v>
      </c>
      <c r="B392" t="s" s="4">
        <v>2191</v>
      </c>
      <c r="C392" t="s" s="4">
        <v>2192</v>
      </c>
      <c r="D392" t="s" s="4">
        <v>2193</v>
      </c>
      <c r="E392" t="s" s="4">
        <v>2194</v>
      </c>
      <c r="F392" t="s" s="4">
        <v>1744</v>
      </c>
    </row>
    <row r="393" ht="45.0" customHeight="true">
      <c r="A393" t="s" s="4">
        <v>233</v>
      </c>
      <c r="B393" t="s" s="4">
        <v>2195</v>
      </c>
      <c r="C393" t="s" s="4">
        <v>1778</v>
      </c>
      <c r="D393" t="s" s="4">
        <v>1779</v>
      </c>
      <c r="E393" t="s" s="4">
        <v>1780</v>
      </c>
      <c r="F393" t="s" s="4">
        <v>1744</v>
      </c>
    </row>
    <row r="394" ht="45.0" customHeight="true">
      <c r="A394" t="s" s="4">
        <v>233</v>
      </c>
      <c r="B394" t="s" s="4">
        <v>2196</v>
      </c>
      <c r="C394" t="s" s="4">
        <v>1782</v>
      </c>
      <c r="D394" t="s" s="4">
        <v>1783</v>
      </c>
      <c r="E394" t="s" s="4">
        <v>1784</v>
      </c>
      <c r="F394" t="s" s="4">
        <v>1744</v>
      </c>
    </row>
    <row r="395" ht="45.0" customHeight="true">
      <c r="A395" t="s" s="4">
        <v>233</v>
      </c>
      <c r="B395" t="s" s="4">
        <v>2197</v>
      </c>
      <c r="C395" t="s" s="4">
        <v>2024</v>
      </c>
      <c r="D395" t="s" s="4">
        <v>2025</v>
      </c>
      <c r="E395" t="s" s="4">
        <v>2026</v>
      </c>
      <c r="F395" t="s" s="4">
        <v>1744</v>
      </c>
    </row>
    <row r="396" ht="45.0" customHeight="true">
      <c r="A396" t="s" s="4">
        <v>233</v>
      </c>
      <c r="B396" t="s" s="4">
        <v>2198</v>
      </c>
      <c r="C396" t="s" s="4">
        <v>1786</v>
      </c>
      <c r="D396" t="s" s="4">
        <v>1787</v>
      </c>
      <c r="E396" t="s" s="4">
        <v>1788</v>
      </c>
      <c r="F396" t="s" s="4">
        <v>1744</v>
      </c>
    </row>
    <row r="397" ht="45.0" customHeight="true">
      <c r="A397" t="s" s="4">
        <v>233</v>
      </c>
      <c r="B397" t="s" s="4">
        <v>2199</v>
      </c>
      <c r="C397" t="s" s="4">
        <v>1864</v>
      </c>
      <c r="D397" t="s" s="4">
        <v>1865</v>
      </c>
      <c r="E397" t="s" s="4">
        <v>1776</v>
      </c>
      <c r="F397" t="s" s="4">
        <v>1744</v>
      </c>
    </row>
    <row r="398" ht="45.0" customHeight="true">
      <c r="A398" t="s" s="4">
        <v>233</v>
      </c>
      <c r="B398" t="s" s="4">
        <v>2200</v>
      </c>
      <c r="C398" t="s" s="4">
        <v>1790</v>
      </c>
      <c r="D398" t="s" s="4">
        <v>1791</v>
      </c>
      <c r="E398" t="s" s="4">
        <v>1792</v>
      </c>
      <c r="F398" t="s" s="4">
        <v>1744</v>
      </c>
    </row>
    <row r="399" ht="45.0" customHeight="true">
      <c r="A399" t="s" s="4">
        <v>233</v>
      </c>
      <c r="B399" t="s" s="4">
        <v>2201</v>
      </c>
      <c r="C399" t="s" s="4">
        <v>1794</v>
      </c>
      <c r="D399" t="s" s="4">
        <v>1795</v>
      </c>
      <c r="E399" t="s" s="4">
        <v>1796</v>
      </c>
      <c r="F399" t="s" s="4">
        <v>1744</v>
      </c>
    </row>
    <row r="400" ht="45.0" customHeight="true">
      <c r="A400" t="s" s="4">
        <v>233</v>
      </c>
      <c r="B400" t="s" s="4">
        <v>2202</v>
      </c>
      <c r="C400" t="s" s="4">
        <v>1802</v>
      </c>
      <c r="D400" t="s" s="4">
        <v>1760</v>
      </c>
      <c r="E400" t="s" s="4">
        <v>1803</v>
      </c>
      <c r="F400" t="s" s="4">
        <v>1744</v>
      </c>
    </row>
    <row r="401" ht="45.0" customHeight="true">
      <c r="A401" t="s" s="4">
        <v>233</v>
      </c>
      <c r="B401" t="s" s="4">
        <v>2203</v>
      </c>
      <c r="C401" t="s" s="4">
        <v>1805</v>
      </c>
      <c r="D401" t="s" s="4">
        <v>1806</v>
      </c>
      <c r="E401" t="s" s="4">
        <v>1776</v>
      </c>
      <c r="F401" t="s" s="4">
        <v>1744</v>
      </c>
    </row>
    <row r="402" ht="45.0" customHeight="true">
      <c r="A402" t="s" s="4">
        <v>233</v>
      </c>
      <c r="B402" t="s" s="4">
        <v>2204</v>
      </c>
      <c r="C402" t="s" s="4">
        <v>1811</v>
      </c>
      <c r="D402" t="s" s="4">
        <v>1812</v>
      </c>
      <c r="E402" t="s" s="4">
        <v>1813</v>
      </c>
      <c r="F402" t="s" s="4">
        <v>1744</v>
      </c>
    </row>
    <row r="403" ht="45.0" customHeight="true">
      <c r="A403" t="s" s="4">
        <v>237</v>
      </c>
      <c r="B403" t="s" s="4">
        <v>2205</v>
      </c>
      <c r="C403" t="s" s="4">
        <v>1746</v>
      </c>
      <c r="D403" t="s" s="4">
        <v>1747</v>
      </c>
      <c r="E403" t="s" s="4">
        <v>1748</v>
      </c>
      <c r="F403" t="s" s="4">
        <v>1744</v>
      </c>
    </row>
    <row r="404" ht="45.0" customHeight="true">
      <c r="A404" t="s" s="4">
        <v>237</v>
      </c>
      <c r="B404" t="s" s="4">
        <v>2206</v>
      </c>
      <c r="C404" t="s" s="4">
        <v>1750</v>
      </c>
      <c r="D404" t="s" s="4">
        <v>1751</v>
      </c>
      <c r="E404" t="s" s="4">
        <v>1752</v>
      </c>
      <c r="F404" t="s" s="4">
        <v>1744</v>
      </c>
    </row>
    <row r="405" ht="45.0" customHeight="true">
      <c r="A405" t="s" s="4">
        <v>237</v>
      </c>
      <c r="B405" t="s" s="4">
        <v>2207</v>
      </c>
      <c r="C405" t="s" s="4">
        <v>1754</v>
      </c>
      <c r="D405" t="s" s="4">
        <v>1755</v>
      </c>
      <c r="E405" t="s" s="4">
        <v>1756</v>
      </c>
      <c r="F405" t="s" s="4">
        <v>1744</v>
      </c>
    </row>
    <row r="406" ht="45.0" customHeight="true">
      <c r="A406" t="s" s="4">
        <v>237</v>
      </c>
      <c r="B406" t="s" s="4">
        <v>2208</v>
      </c>
      <c r="C406" t="s" s="4">
        <v>2174</v>
      </c>
      <c r="D406" t="s" s="4">
        <v>2175</v>
      </c>
      <c r="E406" t="s" s="4">
        <v>2175</v>
      </c>
      <c r="F406" t="s" s="4">
        <v>1744</v>
      </c>
    </row>
    <row r="407" ht="45.0" customHeight="true">
      <c r="A407" t="s" s="4">
        <v>237</v>
      </c>
      <c r="B407" t="s" s="4">
        <v>2209</v>
      </c>
      <c r="C407" t="s" s="4">
        <v>1766</v>
      </c>
      <c r="D407" t="s" s="4">
        <v>1767</v>
      </c>
      <c r="E407" t="s" s="4">
        <v>1768</v>
      </c>
      <c r="F407" t="s" s="4">
        <v>1744</v>
      </c>
    </row>
    <row r="408" ht="45.0" customHeight="true">
      <c r="A408" t="s" s="4">
        <v>237</v>
      </c>
      <c r="B408" t="s" s="4">
        <v>2210</v>
      </c>
      <c r="C408" t="s" s="4">
        <v>1774</v>
      </c>
      <c r="D408" t="s" s="4">
        <v>1775</v>
      </c>
      <c r="E408" t="s" s="4">
        <v>1776</v>
      </c>
      <c r="F408" t="s" s="4">
        <v>1744</v>
      </c>
    </row>
    <row r="409" ht="45.0" customHeight="true">
      <c r="A409" t="s" s="4">
        <v>237</v>
      </c>
      <c r="B409" t="s" s="4">
        <v>2211</v>
      </c>
      <c r="C409" t="s" s="4">
        <v>2192</v>
      </c>
      <c r="D409" t="s" s="4">
        <v>2193</v>
      </c>
      <c r="E409" t="s" s="4">
        <v>2194</v>
      </c>
      <c r="F409" t="s" s="4">
        <v>1744</v>
      </c>
    </row>
    <row r="410" ht="45.0" customHeight="true">
      <c r="A410" t="s" s="4">
        <v>237</v>
      </c>
      <c r="B410" t="s" s="4">
        <v>2212</v>
      </c>
      <c r="C410" t="s" s="4">
        <v>1778</v>
      </c>
      <c r="D410" t="s" s="4">
        <v>1779</v>
      </c>
      <c r="E410" t="s" s="4">
        <v>1780</v>
      </c>
      <c r="F410" t="s" s="4">
        <v>1744</v>
      </c>
    </row>
    <row r="411" ht="45.0" customHeight="true">
      <c r="A411" t="s" s="4">
        <v>237</v>
      </c>
      <c r="B411" t="s" s="4">
        <v>2213</v>
      </c>
      <c r="C411" t="s" s="4">
        <v>1782</v>
      </c>
      <c r="D411" t="s" s="4">
        <v>1783</v>
      </c>
      <c r="E411" t="s" s="4">
        <v>1784</v>
      </c>
      <c r="F411" t="s" s="4">
        <v>1744</v>
      </c>
    </row>
    <row r="412" ht="45.0" customHeight="true">
      <c r="A412" t="s" s="4">
        <v>237</v>
      </c>
      <c r="B412" t="s" s="4">
        <v>2214</v>
      </c>
      <c r="C412" t="s" s="4">
        <v>2024</v>
      </c>
      <c r="D412" t="s" s="4">
        <v>2025</v>
      </c>
      <c r="E412" t="s" s="4">
        <v>2026</v>
      </c>
      <c r="F412" t="s" s="4">
        <v>1744</v>
      </c>
    </row>
    <row r="413" ht="45.0" customHeight="true">
      <c r="A413" t="s" s="4">
        <v>237</v>
      </c>
      <c r="B413" t="s" s="4">
        <v>2215</v>
      </c>
      <c r="C413" t="s" s="4">
        <v>1786</v>
      </c>
      <c r="D413" t="s" s="4">
        <v>1787</v>
      </c>
      <c r="E413" t="s" s="4">
        <v>1788</v>
      </c>
      <c r="F413" t="s" s="4">
        <v>1744</v>
      </c>
    </row>
    <row r="414" ht="45.0" customHeight="true">
      <c r="A414" t="s" s="4">
        <v>237</v>
      </c>
      <c r="B414" t="s" s="4">
        <v>2216</v>
      </c>
      <c r="C414" t="s" s="4">
        <v>1790</v>
      </c>
      <c r="D414" t="s" s="4">
        <v>1791</v>
      </c>
      <c r="E414" t="s" s="4">
        <v>1792</v>
      </c>
      <c r="F414" t="s" s="4">
        <v>1744</v>
      </c>
    </row>
    <row r="415" ht="45.0" customHeight="true">
      <c r="A415" t="s" s="4">
        <v>237</v>
      </c>
      <c r="B415" t="s" s="4">
        <v>2217</v>
      </c>
      <c r="C415" t="s" s="4">
        <v>1794</v>
      </c>
      <c r="D415" t="s" s="4">
        <v>1795</v>
      </c>
      <c r="E415" t="s" s="4">
        <v>1796</v>
      </c>
      <c r="F415" t="s" s="4">
        <v>1744</v>
      </c>
    </row>
    <row r="416" ht="45.0" customHeight="true">
      <c r="A416" t="s" s="4">
        <v>237</v>
      </c>
      <c r="B416" t="s" s="4">
        <v>2218</v>
      </c>
      <c r="C416" t="s" s="4">
        <v>1802</v>
      </c>
      <c r="D416" t="s" s="4">
        <v>1760</v>
      </c>
      <c r="E416" t="s" s="4">
        <v>1803</v>
      </c>
      <c r="F416" t="s" s="4">
        <v>1744</v>
      </c>
    </row>
    <row r="417" ht="45.0" customHeight="true">
      <c r="A417" t="s" s="4">
        <v>237</v>
      </c>
      <c r="B417" t="s" s="4">
        <v>2219</v>
      </c>
      <c r="C417" t="s" s="4">
        <v>1805</v>
      </c>
      <c r="D417" t="s" s="4">
        <v>1806</v>
      </c>
      <c r="E417" t="s" s="4">
        <v>1776</v>
      </c>
      <c r="F417" t="s" s="4">
        <v>1744</v>
      </c>
    </row>
    <row r="418" ht="45.0" customHeight="true">
      <c r="A418" t="s" s="4">
        <v>237</v>
      </c>
      <c r="B418" t="s" s="4">
        <v>2220</v>
      </c>
      <c r="C418" t="s" s="4">
        <v>1811</v>
      </c>
      <c r="D418" t="s" s="4">
        <v>1812</v>
      </c>
      <c r="E418" t="s" s="4">
        <v>1813</v>
      </c>
      <c r="F418" t="s" s="4">
        <v>1744</v>
      </c>
    </row>
    <row r="419" ht="45.0" customHeight="true">
      <c r="A419" t="s" s="4">
        <v>241</v>
      </c>
      <c r="B419" t="s" s="4">
        <v>2221</v>
      </c>
      <c r="C419" t="s" s="4">
        <v>1746</v>
      </c>
      <c r="D419" t="s" s="4">
        <v>1747</v>
      </c>
      <c r="E419" t="s" s="4">
        <v>1748</v>
      </c>
      <c r="F419" t="s" s="4">
        <v>1744</v>
      </c>
    </row>
    <row r="420" ht="45.0" customHeight="true">
      <c r="A420" t="s" s="4">
        <v>241</v>
      </c>
      <c r="B420" t="s" s="4">
        <v>2222</v>
      </c>
      <c r="C420" t="s" s="4">
        <v>1750</v>
      </c>
      <c r="D420" t="s" s="4">
        <v>1751</v>
      </c>
      <c r="E420" t="s" s="4">
        <v>1752</v>
      </c>
      <c r="F420" t="s" s="4">
        <v>1744</v>
      </c>
    </row>
    <row r="421" ht="45.0" customHeight="true">
      <c r="A421" t="s" s="4">
        <v>241</v>
      </c>
      <c r="B421" t="s" s="4">
        <v>2223</v>
      </c>
      <c r="C421" t="s" s="4">
        <v>1754</v>
      </c>
      <c r="D421" t="s" s="4">
        <v>1755</v>
      </c>
      <c r="E421" t="s" s="4">
        <v>1756</v>
      </c>
      <c r="F421" t="s" s="4">
        <v>1744</v>
      </c>
    </row>
    <row r="422" ht="45.0" customHeight="true">
      <c r="A422" t="s" s="4">
        <v>241</v>
      </c>
      <c r="B422" t="s" s="4">
        <v>2224</v>
      </c>
      <c r="C422" t="s" s="4">
        <v>2174</v>
      </c>
      <c r="D422" t="s" s="4">
        <v>2175</v>
      </c>
      <c r="E422" t="s" s="4">
        <v>2175</v>
      </c>
      <c r="F422" t="s" s="4">
        <v>1744</v>
      </c>
    </row>
    <row r="423" ht="45.0" customHeight="true">
      <c r="A423" t="s" s="4">
        <v>241</v>
      </c>
      <c r="B423" t="s" s="4">
        <v>2225</v>
      </c>
      <c r="C423" t="s" s="4">
        <v>1766</v>
      </c>
      <c r="D423" t="s" s="4">
        <v>1767</v>
      </c>
      <c r="E423" t="s" s="4">
        <v>1768</v>
      </c>
      <c r="F423" t="s" s="4">
        <v>1744</v>
      </c>
    </row>
    <row r="424" ht="45.0" customHeight="true">
      <c r="A424" t="s" s="4">
        <v>241</v>
      </c>
      <c r="B424" t="s" s="4">
        <v>2226</v>
      </c>
      <c r="C424" t="s" s="4">
        <v>1774</v>
      </c>
      <c r="D424" t="s" s="4">
        <v>1775</v>
      </c>
      <c r="E424" t="s" s="4">
        <v>1776</v>
      </c>
      <c r="F424" t="s" s="4">
        <v>1744</v>
      </c>
    </row>
    <row r="425" ht="45.0" customHeight="true">
      <c r="A425" t="s" s="4">
        <v>241</v>
      </c>
      <c r="B425" t="s" s="4">
        <v>2227</v>
      </c>
      <c r="C425" t="s" s="4">
        <v>2192</v>
      </c>
      <c r="D425" t="s" s="4">
        <v>2193</v>
      </c>
      <c r="E425" t="s" s="4">
        <v>2194</v>
      </c>
      <c r="F425" t="s" s="4">
        <v>1744</v>
      </c>
    </row>
    <row r="426" ht="45.0" customHeight="true">
      <c r="A426" t="s" s="4">
        <v>241</v>
      </c>
      <c r="B426" t="s" s="4">
        <v>2228</v>
      </c>
      <c r="C426" t="s" s="4">
        <v>1778</v>
      </c>
      <c r="D426" t="s" s="4">
        <v>1779</v>
      </c>
      <c r="E426" t="s" s="4">
        <v>1780</v>
      </c>
      <c r="F426" t="s" s="4">
        <v>1744</v>
      </c>
    </row>
    <row r="427" ht="45.0" customHeight="true">
      <c r="A427" t="s" s="4">
        <v>241</v>
      </c>
      <c r="B427" t="s" s="4">
        <v>2229</v>
      </c>
      <c r="C427" t="s" s="4">
        <v>1782</v>
      </c>
      <c r="D427" t="s" s="4">
        <v>1783</v>
      </c>
      <c r="E427" t="s" s="4">
        <v>1784</v>
      </c>
      <c r="F427" t="s" s="4">
        <v>1744</v>
      </c>
    </row>
    <row r="428" ht="45.0" customHeight="true">
      <c r="A428" t="s" s="4">
        <v>241</v>
      </c>
      <c r="B428" t="s" s="4">
        <v>2230</v>
      </c>
      <c r="C428" t="s" s="4">
        <v>2024</v>
      </c>
      <c r="D428" t="s" s="4">
        <v>2025</v>
      </c>
      <c r="E428" t="s" s="4">
        <v>2026</v>
      </c>
      <c r="F428" t="s" s="4">
        <v>1744</v>
      </c>
    </row>
    <row r="429" ht="45.0" customHeight="true">
      <c r="A429" t="s" s="4">
        <v>241</v>
      </c>
      <c r="B429" t="s" s="4">
        <v>2231</v>
      </c>
      <c r="C429" t="s" s="4">
        <v>1786</v>
      </c>
      <c r="D429" t="s" s="4">
        <v>1787</v>
      </c>
      <c r="E429" t="s" s="4">
        <v>1788</v>
      </c>
      <c r="F429" t="s" s="4">
        <v>1744</v>
      </c>
    </row>
    <row r="430" ht="45.0" customHeight="true">
      <c r="A430" t="s" s="4">
        <v>241</v>
      </c>
      <c r="B430" t="s" s="4">
        <v>2232</v>
      </c>
      <c r="C430" t="s" s="4">
        <v>1790</v>
      </c>
      <c r="D430" t="s" s="4">
        <v>1791</v>
      </c>
      <c r="E430" t="s" s="4">
        <v>1792</v>
      </c>
      <c r="F430" t="s" s="4">
        <v>1744</v>
      </c>
    </row>
    <row r="431" ht="45.0" customHeight="true">
      <c r="A431" t="s" s="4">
        <v>241</v>
      </c>
      <c r="B431" t="s" s="4">
        <v>2233</v>
      </c>
      <c r="C431" t="s" s="4">
        <v>1794</v>
      </c>
      <c r="D431" t="s" s="4">
        <v>1795</v>
      </c>
      <c r="E431" t="s" s="4">
        <v>1796</v>
      </c>
      <c r="F431" t="s" s="4">
        <v>1744</v>
      </c>
    </row>
    <row r="432" ht="45.0" customHeight="true">
      <c r="A432" t="s" s="4">
        <v>241</v>
      </c>
      <c r="B432" t="s" s="4">
        <v>2234</v>
      </c>
      <c r="C432" t="s" s="4">
        <v>1802</v>
      </c>
      <c r="D432" t="s" s="4">
        <v>1760</v>
      </c>
      <c r="E432" t="s" s="4">
        <v>1803</v>
      </c>
      <c r="F432" t="s" s="4">
        <v>1744</v>
      </c>
    </row>
    <row r="433" ht="45.0" customHeight="true">
      <c r="A433" t="s" s="4">
        <v>241</v>
      </c>
      <c r="B433" t="s" s="4">
        <v>2235</v>
      </c>
      <c r="C433" t="s" s="4">
        <v>1805</v>
      </c>
      <c r="D433" t="s" s="4">
        <v>1806</v>
      </c>
      <c r="E433" t="s" s="4">
        <v>1776</v>
      </c>
      <c r="F433" t="s" s="4">
        <v>1744</v>
      </c>
    </row>
    <row r="434" ht="45.0" customHeight="true">
      <c r="A434" t="s" s="4">
        <v>241</v>
      </c>
      <c r="B434" t="s" s="4">
        <v>2236</v>
      </c>
      <c r="C434" t="s" s="4">
        <v>1811</v>
      </c>
      <c r="D434" t="s" s="4">
        <v>1812</v>
      </c>
      <c r="E434" t="s" s="4">
        <v>1813</v>
      </c>
      <c r="F434" t="s" s="4">
        <v>1744</v>
      </c>
    </row>
    <row r="435" ht="45.0" customHeight="true">
      <c r="A435" t="s" s="4">
        <v>245</v>
      </c>
      <c r="B435" t="s" s="4">
        <v>2237</v>
      </c>
      <c r="C435" t="s" s="4">
        <v>1746</v>
      </c>
      <c r="D435" t="s" s="4">
        <v>1747</v>
      </c>
      <c r="E435" t="s" s="4">
        <v>1748</v>
      </c>
      <c r="F435" t="s" s="4">
        <v>1744</v>
      </c>
    </row>
    <row r="436" ht="45.0" customHeight="true">
      <c r="A436" t="s" s="4">
        <v>245</v>
      </c>
      <c r="B436" t="s" s="4">
        <v>2238</v>
      </c>
      <c r="C436" t="s" s="4">
        <v>1750</v>
      </c>
      <c r="D436" t="s" s="4">
        <v>1751</v>
      </c>
      <c r="E436" t="s" s="4">
        <v>1752</v>
      </c>
      <c r="F436" t="s" s="4">
        <v>1744</v>
      </c>
    </row>
    <row r="437" ht="45.0" customHeight="true">
      <c r="A437" t="s" s="4">
        <v>245</v>
      </c>
      <c r="B437" t="s" s="4">
        <v>2239</v>
      </c>
      <c r="C437" t="s" s="4">
        <v>1754</v>
      </c>
      <c r="D437" t="s" s="4">
        <v>1755</v>
      </c>
      <c r="E437" t="s" s="4">
        <v>1756</v>
      </c>
      <c r="F437" t="s" s="4">
        <v>1744</v>
      </c>
    </row>
    <row r="438" ht="45.0" customHeight="true">
      <c r="A438" t="s" s="4">
        <v>245</v>
      </c>
      <c r="B438" t="s" s="4">
        <v>2240</v>
      </c>
      <c r="C438" t="s" s="4">
        <v>2174</v>
      </c>
      <c r="D438" t="s" s="4">
        <v>2175</v>
      </c>
      <c r="E438" t="s" s="4">
        <v>2175</v>
      </c>
      <c r="F438" t="s" s="4">
        <v>1744</v>
      </c>
    </row>
    <row r="439" ht="45.0" customHeight="true">
      <c r="A439" t="s" s="4">
        <v>245</v>
      </c>
      <c r="B439" t="s" s="4">
        <v>2241</v>
      </c>
      <c r="C439" t="s" s="4">
        <v>1766</v>
      </c>
      <c r="D439" t="s" s="4">
        <v>1767</v>
      </c>
      <c r="E439" t="s" s="4">
        <v>1768</v>
      </c>
      <c r="F439" t="s" s="4">
        <v>1744</v>
      </c>
    </row>
    <row r="440" ht="45.0" customHeight="true">
      <c r="A440" t="s" s="4">
        <v>245</v>
      </c>
      <c r="B440" t="s" s="4">
        <v>2242</v>
      </c>
      <c r="C440" t="s" s="4">
        <v>1774</v>
      </c>
      <c r="D440" t="s" s="4">
        <v>1775</v>
      </c>
      <c r="E440" t="s" s="4">
        <v>1776</v>
      </c>
      <c r="F440" t="s" s="4">
        <v>1744</v>
      </c>
    </row>
    <row r="441" ht="45.0" customHeight="true">
      <c r="A441" t="s" s="4">
        <v>245</v>
      </c>
      <c r="B441" t="s" s="4">
        <v>2243</v>
      </c>
      <c r="C441" t="s" s="4">
        <v>2192</v>
      </c>
      <c r="D441" t="s" s="4">
        <v>2193</v>
      </c>
      <c r="E441" t="s" s="4">
        <v>2194</v>
      </c>
      <c r="F441" t="s" s="4">
        <v>1744</v>
      </c>
    </row>
    <row r="442" ht="45.0" customHeight="true">
      <c r="A442" t="s" s="4">
        <v>245</v>
      </c>
      <c r="B442" t="s" s="4">
        <v>2244</v>
      </c>
      <c r="C442" t="s" s="4">
        <v>1778</v>
      </c>
      <c r="D442" t="s" s="4">
        <v>1779</v>
      </c>
      <c r="E442" t="s" s="4">
        <v>1780</v>
      </c>
      <c r="F442" t="s" s="4">
        <v>1744</v>
      </c>
    </row>
    <row r="443" ht="45.0" customHeight="true">
      <c r="A443" t="s" s="4">
        <v>245</v>
      </c>
      <c r="B443" t="s" s="4">
        <v>2245</v>
      </c>
      <c r="C443" t="s" s="4">
        <v>2024</v>
      </c>
      <c r="D443" t="s" s="4">
        <v>2025</v>
      </c>
      <c r="E443" t="s" s="4">
        <v>2026</v>
      </c>
      <c r="F443" t="s" s="4">
        <v>1744</v>
      </c>
    </row>
    <row r="444" ht="45.0" customHeight="true">
      <c r="A444" t="s" s="4">
        <v>245</v>
      </c>
      <c r="B444" t="s" s="4">
        <v>2246</v>
      </c>
      <c r="C444" t="s" s="4">
        <v>1786</v>
      </c>
      <c r="D444" t="s" s="4">
        <v>1787</v>
      </c>
      <c r="E444" t="s" s="4">
        <v>1788</v>
      </c>
      <c r="F444" t="s" s="4">
        <v>1744</v>
      </c>
    </row>
    <row r="445" ht="45.0" customHeight="true">
      <c r="A445" t="s" s="4">
        <v>245</v>
      </c>
      <c r="B445" t="s" s="4">
        <v>2247</v>
      </c>
      <c r="C445" t="s" s="4">
        <v>1790</v>
      </c>
      <c r="D445" t="s" s="4">
        <v>1791</v>
      </c>
      <c r="E445" t="s" s="4">
        <v>1792</v>
      </c>
      <c r="F445" t="s" s="4">
        <v>1744</v>
      </c>
    </row>
    <row r="446" ht="45.0" customHeight="true">
      <c r="A446" t="s" s="4">
        <v>245</v>
      </c>
      <c r="B446" t="s" s="4">
        <v>2248</v>
      </c>
      <c r="C446" t="s" s="4">
        <v>1794</v>
      </c>
      <c r="D446" t="s" s="4">
        <v>1795</v>
      </c>
      <c r="E446" t="s" s="4">
        <v>1796</v>
      </c>
      <c r="F446" t="s" s="4">
        <v>1744</v>
      </c>
    </row>
    <row r="447" ht="45.0" customHeight="true">
      <c r="A447" t="s" s="4">
        <v>245</v>
      </c>
      <c r="B447" t="s" s="4">
        <v>2249</v>
      </c>
      <c r="C447" t="s" s="4">
        <v>1802</v>
      </c>
      <c r="D447" t="s" s="4">
        <v>1760</v>
      </c>
      <c r="E447" t="s" s="4">
        <v>1803</v>
      </c>
      <c r="F447" t="s" s="4">
        <v>1744</v>
      </c>
    </row>
    <row r="448" ht="45.0" customHeight="true">
      <c r="A448" t="s" s="4">
        <v>245</v>
      </c>
      <c r="B448" t="s" s="4">
        <v>2250</v>
      </c>
      <c r="C448" t="s" s="4">
        <v>1805</v>
      </c>
      <c r="D448" t="s" s="4">
        <v>1806</v>
      </c>
      <c r="E448" t="s" s="4">
        <v>1776</v>
      </c>
      <c r="F448" t="s" s="4">
        <v>1744</v>
      </c>
    </row>
    <row r="449" ht="45.0" customHeight="true">
      <c r="A449" t="s" s="4">
        <v>245</v>
      </c>
      <c r="B449" t="s" s="4">
        <v>2251</v>
      </c>
      <c r="C449" t="s" s="4">
        <v>1811</v>
      </c>
      <c r="D449" t="s" s="4">
        <v>1812</v>
      </c>
      <c r="E449" t="s" s="4">
        <v>1813</v>
      </c>
      <c r="F449" t="s" s="4">
        <v>1744</v>
      </c>
    </row>
    <row r="450" ht="45.0" customHeight="true">
      <c r="A450" t="s" s="4">
        <v>249</v>
      </c>
      <c r="B450" t="s" s="4">
        <v>2252</v>
      </c>
      <c r="C450" t="s" s="4">
        <v>1746</v>
      </c>
      <c r="D450" t="s" s="4">
        <v>1747</v>
      </c>
      <c r="E450" t="s" s="4">
        <v>1748</v>
      </c>
      <c r="F450" t="s" s="4">
        <v>1744</v>
      </c>
    </row>
    <row r="451" ht="45.0" customHeight="true">
      <c r="A451" t="s" s="4">
        <v>249</v>
      </c>
      <c r="B451" t="s" s="4">
        <v>2253</v>
      </c>
      <c r="C451" t="s" s="4">
        <v>1750</v>
      </c>
      <c r="D451" t="s" s="4">
        <v>1751</v>
      </c>
      <c r="E451" t="s" s="4">
        <v>1752</v>
      </c>
      <c r="F451" t="s" s="4">
        <v>1744</v>
      </c>
    </row>
    <row r="452" ht="45.0" customHeight="true">
      <c r="A452" t="s" s="4">
        <v>249</v>
      </c>
      <c r="B452" t="s" s="4">
        <v>2254</v>
      </c>
      <c r="C452" t="s" s="4">
        <v>1754</v>
      </c>
      <c r="D452" t="s" s="4">
        <v>1755</v>
      </c>
      <c r="E452" t="s" s="4">
        <v>1756</v>
      </c>
      <c r="F452" t="s" s="4">
        <v>1744</v>
      </c>
    </row>
    <row r="453" ht="45.0" customHeight="true">
      <c r="A453" t="s" s="4">
        <v>249</v>
      </c>
      <c r="B453" t="s" s="4">
        <v>2255</v>
      </c>
      <c r="C453" t="s" s="4">
        <v>2174</v>
      </c>
      <c r="D453" t="s" s="4">
        <v>2175</v>
      </c>
      <c r="E453" t="s" s="4">
        <v>2175</v>
      </c>
      <c r="F453" t="s" s="4">
        <v>1744</v>
      </c>
    </row>
    <row r="454" ht="45.0" customHeight="true">
      <c r="A454" t="s" s="4">
        <v>249</v>
      </c>
      <c r="B454" t="s" s="4">
        <v>2256</v>
      </c>
      <c r="C454" t="s" s="4">
        <v>1766</v>
      </c>
      <c r="D454" t="s" s="4">
        <v>1767</v>
      </c>
      <c r="E454" t="s" s="4">
        <v>1768</v>
      </c>
      <c r="F454" t="s" s="4">
        <v>1744</v>
      </c>
    </row>
    <row r="455" ht="45.0" customHeight="true">
      <c r="A455" t="s" s="4">
        <v>249</v>
      </c>
      <c r="B455" t="s" s="4">
        <v>2257</v>
      </c>
      <c r="C455" t="s" s="4">
        <v>1774</v>
      </c>
      <c r="D455" t="s" s="4">
        <v>1775</v>
      </c>
      <c r="E455" t="s" s="4">
        <v>1776</v>
      </c>
      <c r="F455" t="s" s="4">
        <v>1744</v>
      </c>
    </row>
    <row r="456" ht="45.0" customHeight="true">
      <c r="A456" t="s" s="4">
        <v>249</v>
      </c>
      <c r="B456" t="s" s="4">
        <v>2258</v>
      </c>
      <c r="C456" t="s" s="4">
        <v>2192</v>
      </c>
      <c r="D456" t="s" s="4">
        <v>2193</v>
      </c>
      <c r="E456" t="s" s="4">
        <v>2194</v>
      </c>
      <c r="F456" t="s" s="4">
        <v>1744</v>
      </c>
    </row>
    <row r="457" ht="45.0" customHeight="true">
      <c r="A457" t="s" s="4">
        <v>249</v>
      </c>
      <c r="B457" t="s" s="4">
        <v>2259</v>
      </c>
      <c r="C457" t="s" s="4">
        <v>1778</v>
      </c>
      <c r="D457" t="s" s="4">
        <v>1779</v>
      </c>
      <c r="E457" t="s" s="4">
        <v>1780</v>
      </c>
      <c r="F457" t="s" s="4">
        <v>1744</v>
      </c>
    </row>
    <row r="458" ht="45.0" customHeight="true">
      <c r="A458" t="s" s="4">
        <v>249</v>
      </c>
      <c r="B458" t="s" s="4">
        <v>2260</v>
      </c>
      <c r="C458" t="s" s="4">
        <v>2024</v>
      </c>
      <c r="D458" t="s" s="4">
        <v>2025</v>
      </c>
      <c r="E458" t="s" s="4">
        <v>2026</v>
      </c>
      <c r="F458" t="s" s="4">
        <v>1744</v>
      </c>
    </row>
    <row r="459" ht="45.0" customHeight="true">
      <c r="A459" t="s" s="4">
        <v>249</v>
      </c>
      <c r="B459" t="s" s="4">
        <v>2261</v>
      </c>
      <c r="C459" t="s" s="4">
        <v>1786</v>
      </c>
      <c r="D459" t="s" s="4">
        <v>1787</v>
      </c>
      <c r="E459" t="s" s="4">
        <v>1788</v>
      </c>
      <c r="F459" t="s" s="4">
        <v>1744</v>
      </c>
    </row>
    <row r="460" ht="45.0" customHeight="true">
      <c r="A460" t="s" s="4">
        <v>249</v>
      </c>
      <c r="B460" t="s" s="4">
        <v>2262</v>
      </c>
      <c r="C460" t="s" s="4">
        <v>1790</v>
      </c>
      <c r="D460" t="s" s="4">
        <v>1791</v>
      </c>
      <c r="E460" t="s" s="4">
        <v>1792</v>
      </c>
      <c r="F460" t="s" s="4">
        <v>1744</v>
      </c>
    </row>
    <row r="461" ht="45.0" customHeight="true">
      <c r="A461" t="s" s="4">
        <v>249</v>
      </c>
      <c r="B461" t="s" s="4">
        <v>2263</v>
      </c>
      <c r="C461" t="s" s="4">
        <v>1794</v>
      </c>
      <c r="D461" t="s" s="4">
        <v>1795</v>
      </c>
      <c r="E461" t="s" s="4">
        <v>1796</v>
      </c>
      <c r="F461" t="s" s="4">
        <v>1744</v>
      </c>
    </row>
    <row r="462" ht="45.0" customHeight="true">
      <c r="A462" t="s" s="4">
        <v>249</v>
      </c>
      <c r="B462" t="s" s="4">
        <v>2264</v>
      </c>
      <c r="C462" t="s" s="4">
        <v>1802</v>
      </c>
      <c r="D462" t="s" s="4">
        <v>1760</v>
      </c>
      <c r="E462" t="s" s="4">
        <v>1803</v>
      </c>
      <c r="F462" t="s" s="4">
        <v>1744</v>
      </c>
    </row>
    <row r="463" ht="45.0" customHeight="true">
      <c r="A463" t="s" s="4">
        <v>249</v>
      </c>
      <c r="B463" t="s" s="4">
        <v>2265</v>
      </c>
      <c r="C463" t="s" s="4">
        <v>1805</v>
      </c>
      <c r="D463" t="s" s="4">
        <v>1806</v>
      </c>
      <c r="E463" t="s" s="4">
        <v>1776</v>
      </c>
      <c r="F463" t="s" s="4">
        <v>1744</v>
      </c>
    </row>
    <row r="464" ht="45.0" customHeight="true">
      <c r="A464" t="s" s="4">
        <v>249</v>
      </c>
      <c r="B464" t="s" s="4">
        <v>2266</v>
      </c>
      <c r="C464" t="s" s="4">
        <v>1811</v>
      </c>
      <c r="D464" t="s" s="4">
        <v>1812</v>
      </c>
      <c r="E464" t="s" s="4">
        <v>1813</v>
      </c>
      <c r="F464" t="s" s="4">
        <v>1744</v>
      </c>
    </row>
    <row r="465" ht="45.0" customHeight="true">
      <c r="A465" t="s" s="4">
        <v>253</v>
      </c>
      <c r="B465" t="s" s="4">
        <v>2267</v>
      </c>
      <c r="C465" t="s" s="4">
        <v>1746</v>
      </c>
      <c r="D465" t="s" s="4">
        <v>1747</v>
      </c>
      <c r="E465" t="s" s="4">
        <v>1748</v>
      </c>
      <c r="F465" t="s" s="4">
        <v>1744</v>
      </c>
    </row>
    <row r="466" ht="45.0" customHeight="true">
      <c r="A466" t="s" s="4">
        <v>253</v>
      </c>
      <c r="B466" t="s" s="4">
        <v>2268</v>
      </c>
      <c r="C466" t="s" s="4">
        <v>1750</v>
      </c>
      <c r="D466" t="s" s="4">
        <v>1751</v>
      </c>
      <c r="E466" t="s" s="4">
        <v>1752</v>
      </c>
      <c r="F466" t="s" s="4">
        <v>1744</v>
      </c>
    </row>
    <row r="467" ht="45.0" customHeight="true">
      <c r="A467" t="s" s="4">
        <v>253</v>
      </c>
      <c r="B467" t="s" s="4">
        <v>2269</v>
      </c>
      <c r="C467" t="s" s="4">
        <v>1754</v>
      </c>
      <c r="D467" t="s" s="4">
        <v>1755</v>
      </c>
      <c r="E467" t="s" s="4">
        <v>1756</v>
      </c>
      <c r="F467" t="s" s="4">
        <v>1744</v>
      </c>
    </row>
    <row r="468" ht="45.0" customHeight="true">
      <c r="A468" t="s" s="4">
        <v>253</v>
      </c>
      <c r="B468" t="s" s="4">
        <v>2270</v>
      </c>
      <c r="C468" t="s" s="4">
        <v>2174</v>
      </c>
      <c r="D468" t="s" s="4">
        <v>2175</v>
      </c>
      <c r="E468" t="s" s="4">
        <v>2175</v>
      </c>
      <c r="F468" t="s" s="4">
        <v>1744</v>
      </c>
    </row>
    <row r="469" ht="45.0" customHeight="true">
      <c r="A469" t="s" s="4">
        <v>253</v>
      </c>
      <c r="B469" t="s" s="4">
        <v>2271</v>
      </c>
      <c r="C469" t="s" s="4">
        <v>1766</v>
      </c>
      <c r="D469" t="s" s="4">
        <v>1767</v>
      </c>
      <c r="E469" t="s" s="4">
        <v>1768</v>
      </c>
      <c r="F469" t="s" s="4">
        <v>1744</v>
      </c>
    </row>
    <row r="470" ht="45.0" customHeight="true">
      <c r="A470" t="s" s="4">
        <v>253</v>
      </c>
      <c r="B470" t="s" s="4">
        <v>2272</v>
      </c>
      <c r="C470" t="s" s="4">
        <v>1774</v>
      </c>
      <c r="D470" t="s" s="4">
        <v>1775</v>
      </c>
      <c r="E470" t="s" s="4">
        <v>1776</v>
      </c>
      <c r="F470" t="s" s="4">
        <v>1744</v>
      </c>
    </row>
    <row r="471" ht="45.0" customHeight="true">
      <c r="A471" t="s" s="4">
        <v>253</v>
      </c>
      <c r="B471" t="s" s="4">
        <v>2273</v>
      </c>
      <c r="C471" t="s" s="4">
        <v>2192</v>
      </c>
      <c r="D471" t="s" s="4">
        <v>2193</v>
      </c>
      <c r="E471" t="s" s="4">
        <v>2194</v>
      </c>
      <c r="F471" t="s" s="4">
        <v>1744</v>
      </c>
    </row>
    <row r="472" ht="45.0" customHeight="true">
      <c r="A472" t="s" s="4">
        <v>253</v>
      </c>
      <c r="B472" t="s" s="4">
        <v>2274</v>
      </c>
      <c r="C472" t="s" s="4">
        <v>1786</v>
      </c>
      <c r="D472" t="s" s="4">
        <v>1787</v>
      </c>
      <c r="E472" t="s" s="4">
        <v>1788</v>
      </c>
      <c r="F472" t="s" s="4">
        <v>1744</v>
      </c>
    </row>
    <row r="473" ht="45.0" customHeight="true">
      <c r="A473" t="s" s="4">
        <v>253</v>
      </c>
      <c r="B473" t="s" s="4">
        <v>2275</v>
      </c>
      <c r="C473" t="s" s="4">
        <v>1864</v>
      </c>
      <c r="D473" t="s" s="4">
        <v>1865</v>
      </c>
      <c r="E473" t="s" s="4">
        <v>1776</v>
      </c>
      <c r="F473" t="s" s="4">
        <v>1744</v>
      </c>
    </row>
    <row r="474" ht="45.0" customHeight="true">
      <c r="A474" t="s" s="4">
        <v>253</v>
      </c>
      <c r="B474" t="s" s="4">
        <v>2276</v>
      </c>
      <c r="C474" t="s" s="4">
        <v>1790</v>
      </c>
      <c r="D474" t="s" s="4">
        <v>1791</v>
      </c>
      <c r="E474" t="s" s="4">
        <v>1792</v>
      </c>
      <c r="F474" t="s" s="4">
        <v>1744</v>
      </c>
    </row>
    <row r="475" ht="45.0" customHeight="true">
      <c r="A475" t="s" s="4">
        <v>253</v>
      </c>
      <c r="B475" t="s" s="4">
        <v>2277</v>
      </c>
      <c r="C475" t="s" s="4">
        <v>1794</v>
      </c>
      <c r="D475" t="s" s="4">
        <v>1795</v>
      </c>
      <c r="E475" t="s" s="4">
        <v>1796</v>
      </c>
      <c r="F475" t="s" s="4">
        <v>1744</v>
      </c>
    </row>
    <row r="476" ht="45.0" customHeight="true">
      <c r="A476" t="s" s="4">
        <v>253</v>
      </c>
      <c r="B476" t="s" s="4">
        <v>2278</v>
      </c>
      <c r="C476" t="s" s="4">
        <v>1802</v>
      </c>
      <c r="D476" t="s" s="4">
        <v>1760</v>
      </c>
      <c r="E476" t="s" s="4">
        <v>1803</v>
      </c>
      <c r="F476" t="s" s="4">
        <v>1744</v>
      </c>
    </row>
    <row r="477" ht="45.0" customHeight="true">
      <c r="A477" t="s" s="4">
        <v>253</v>
      </c>
      <c r="B477" t="s" s="4">
        <v>2279</v>
      </c>
      <c r="C477" t="s" s="4">
        <v>1805</v>
      </c>
      <c r="D477" t="s" s="4">
        <v>1806</v>
      </c>
      <c r="E477" t="s" s="4">
        <v>1776</v>
      </c>
      <c r="F477" t="s" s="4">
        <v>1744</v>
      </c>
    </row>
    <row r="478" ht="45.0" customHeight="true">
      <c r="A478" t="s" s="4">
        <v>253</v>
      </c>
      <c r="B478" t="s" s="4">
        <v>2280</v>
      </c>
      <c r="C478" t="s" s="4">
        <v>1811</v>
      </c>
      <c r="D478" t="s" s="4">
        <v>1812</v>
      </c>
      <c r="E478" t="s" s="4">
        <v>1813</v>
      </c>
      <c r="F478" t="s" s="4">
        <v>1744</v>
      </c>
    </row>
    <row r="479" ht="45.0" customHeight="true">
      <c r="A479" t="s" s="4">
        <v>257</v>
      </c>
      <c r="B479" t="s" s="4">
        <v>2281</v>
      </c>
      <c r="C479" t="s" s="4">
        <v>1746</v>
      </c>
      <c r="D479" t="s" s="4">
        <v>1747</v>
      </c>
      <c r="E479" t="s" s="4">
        <v>1748</v>
      </c>
      <c r="F479" t="s" s="4">
        <v>1744</v>
      </c>
    </row>
    <row r="480" ht="45.0" customHeight="true">
      <c r="A480" t="s" s="4">
        <v>257</v>
      </c>
      <c r="B480" t="s" s="4">
        <v>2282</v>
      </c>
      <c r="C480" t="s" s="4">
        <v>1750</v>
      </c>
      <c r="D480" t="s" s="4">
        <v>1751</v>
      </c>
      <c r="E480" t="s" s="4">
        <v>1752</v>
      </c>
      <c r="F480" t="s" s="4">
        <v>1744</v>
      </c>
    </row>
    <row r="481" ht="45.0" customHeight="true">
      <c r="A481" t="s" s="4">
        <v>257</v>
      </c>
      <c r="B481" t="s" s="4">
        <v>2283</v>
      </c>
      <c r="C481" t="s" s="4">
        <v>1754</v>
      </c>
      <c r="D481" t="s" s="4">
        <v>1755</v>
      </c>
      <c r="E481" t="s" s="4">
        <v>1756</v>
      </c>
      <c r="F481" t="s" s="4">
        <v>1744</v>
      </c>
    </row>
    <row r="482" ht="45.0" customHeight="true">
      <c r="A482" t="s" s="4">
        <v>257</v>
      </c>
      <c r="B482" t="s" s="4">
        <v>2284</v>
      </c>
      <c r="C482" t="s" s="4">
        <v>2174</v>
      </c>
      <c r="D482" t="s" s="4">
        <v>2175</v>
      </c>
      <c r="E482" t="s" s="4">
        <v>2175</v>
      </c>
      <c r="F482" t="s" s="4">
        <v>1744</v>
      </c>
    </row>
    <row r="483" ht="45.0" customHeight="true">
      <c r="A483" t="s" s="4">
        <v>257</v>
      </c>
      <c r="B483" t="s" s="4">
        <v>2285</v>
      </c>
      <c r="C483" t="s" s="4">
        <v>1766</v>
      </c>
      <c r="D483" t="s" s="4">
        <v>1767</v>
      </c>
      <c r="E483" t="s" s="4">
        <v>1768</v>
      </c>
      <c r="F483" t="s" s="4">
        <v>1744</v>
      </c>
    </row>
    <row r="484" ht="45.0" customHeight="true">
      <c r="A484" t="s" s="4">
        <v>257</v>
      </c>
      <c r="B484" t="s" s="4">
        <v>2286</v>
      </c>
      <c r="C484" t="s" s="4">
        <v>1774</v>
      </c>
      <c r="D484" t="s" s="4">
        <v>1775</v>
      </c>
      <c r="E484" t="s" s="4">
        <v>1776</v>
      </c>
      <c r="F484" t="s" s="4">
        <v>1744</v>
      </c>
    </row>
    <row r="485" ht="45.0" customHeight="true">
      <c r="A485" t="s" s="4">
        <v>257</v>
      </c>
      <c r="B485" t="s" s="4">
        <v>2287</v>
      </c>
      <c r="C485" t="s" s="4">
        <v>2192</v>
      </c>
      <c r="D485" t="s" s="4">
        <v>2193</v>
      </c>
      <c r="E485" t="s" s="4">
        <v>2194</v>
      </c>
      <c r="F485" t="s" s="4">
        <v>1855</v>
      </c>
    </row>
    <row r="486" ht="45.0" customHeight="true">
      <c r="A486" t="s" s="4">
        <v>257</v>
      </c>
      <c r="B486" t="s" s="4">
        <v>2288</v>
      </c>
      <c r="C486" t="s" s="4">
        <v>1786</v>
      </c>
      <c r="D486" t="s" s="4">
        <v>1787</v>
      </c>
      <c r="E486" t="s" s="4">
        <v>1788</v>
      </c>
      <c r="F486" t="s" s="4">
        <v>1744</v>
      </c>
    </row>
    <row r="487" ht="45.0" customHeight="true">
      <c r="A487" t="s" s="4">
        <v>257</v>
      </c>
      <c r="B487" t="s" s="4">
        <v>2289</v>
      </c>
      <c r="C487" t="s" s="4">
        <v>1864</v>
      </c>
      <c r="D487" t="s" s="4">
        <v>1865</v>
      </c>
      <c r="E487" t="s" s="4">
        <v>1776</v>
      </c>
      <c r="F487" t="s" s="4">
        <v>1744</v>
      </c>
    </row>
    <row r="488" ht="45.0" customHeight="true">
      <c r="A488" t="s" s="4">
        <v>257</v>
      </c>
      <c r="B488" t="s" s="4">
        <v>2290</v>
      </c>
      <c r="C488" t="s" s="4">
        <v>1790</v>
      </c>
      <c r="D488" t="s" s="4">
        <v>1791</v>
      </c>
      <c r="E488" t="s" s="4">
        <v>1792</v>
      </c>
      <c r="F488" t="s" s="4">
        <v>1744</v>
      </c>
    </row>
    <row r="489" ht="45.0" customHeight="true">
      <c r="A489" t="s" s="4">
        <v>257</v>
      </c>
      <c r="B489" t="s" s="4">
        <v>2291</v>
      </c>
      <c r="C489" t="s" s="4">
        <v>1794</v>
      </c>
      <c r="D489" t="s" s="4">
        <v>1795</v>
      </c>
      <c r="E489" t="s" s="4">
        <v>1796</v>
      </c>
      <c r="F489" t="s" s="4">
        <v>1744</v>
      </c>
    </row>
    <row r="490" ht="45.0" customHeight="true">
      <c r="A490" t="s" s="4">
        <v>257</v>
      </c>
      <c r="B490" t="s" s="4">
        <v>2292</v>
      </c>
      <c r="C490" t="s" s="4">
        <v>1802</v>
      </c>
      <c r="D490" t="s" s="4">
        <v>1760</v>
      </c>
      <c r="E490" t="s" s="4">
        <v>1803</v>
      </c>
      <c r="F490" t="s" s="4">
        <v>1744</v>
      </c>
    </row>
    <row r="491" ht="45.0" customHeight="true">
      <c r="A491" t="s" s="4">
        <v>257</v>
      </c>
      <c r="B491" t="s" s="4">
        <v>2293</v>
      </c>
      <c r="C491" t="s" s="4">
        <v>1805</v>
      </c>
      <c r="D491" t="s" s="4">
        <v>1806</v>
      </c>
      <c r="E491" t="s" s="4">
        <v>1776</v>
      </c>
      <c r="F491" t="s" s="4">
        <v>1744</v>
      </c>
    </row>
    <row r="492" ht="45.0" customHeight="true">
      <c r="A492" t="s" s="4">
        <v>257</v>
      </c>
      <c r="B492" t="s" s="4">
        <v>2294</v>
      </c>
      <c r="C492" t="s" s="4">
        <v>1811</v>
      </c>
      <c r="D492" t="s" s="4">
        <v>1812</v>
      </c>
      <c r="E492" t="s" s="4">
        <v>1813</v>
      </c>
      <c r="F492" t="s" s="4">
        <v>1744</v>
      </c>
    </row>
    <row r="493" ht="45.0" customHeight="true">
      <c r="A493" t="s" s="4">
        <v>261</v>
      </c>
      <c r="B493" t="s" s="4">
        <v>2295</v>
      </c>
      <c r="C493" t="s" s="4">
        <v>1746</v>
      </c>
      <c r="D493" t="s" s="4">
        <v>1747</v>
      </c>
      <c r="E493" t="s" s="4">
        <v>1748</v>
      </c>
      <c r="F493" t="s" s="4">
        <v>1744</v>
      </c>
    </row>
    <row r="494" ht="45.0" customHeight="true">
      <c r="A494" t="s" s="4">
        <v>261</v>
      </c>
      <c r="B494" t="s" s="4">
        <v>2296</v>
      </c>
      <c r="C494" t="s" s="4">
        <v>1750</v>
      </c>
      <c r="D494" t="s" s="4">
        <v>1751</v>
      </c>
      <c r="E494" t="s" s="4">
        <v>1752</v>
      </c>
      <c r="F494" t="s" s="4">
        <v>1744</v>
      </c>
    </row>
    <row r="495" ht="45.0" customHeight="true">
      <c r="A495" t="s" s="4">
        <v>261</v>
      </c>
      <c r="B495" t="s" s="4">
        <v>2297</v>
      </c>
      <c r="C495" t="s" s="4">
        <v>1754</v>
      </c>
      <c r="D495" t="s" s="4">
        <v>1755</v>
      </c>
      <c r="E495" t="s" s="4">
        <v>1756</v>
      </c>
      <c r="F495" t="s" s="4">
        <v>1855</v>
      </c>
    </row>
    <row r="496" ht="45.0" customHeight="true">
      <c r="A496" t="s" s="4">
        <v>261</v>
      </c>
      <c r="B496" t="s" s="4">
        <v>2298</v>
      </c>
      <c r="C496" t="s" s="4">
        <v>2174</v>
      </c>
      <c r="D496" t="s" s="4">
        <v>2175</v>
      </c>
      <c r="E496" t="s" s="4">
        <v>2175</v>
      </c>
      <c r="F496" t="s" s="4">
        <v>1744</v>
      </c>
    </row>
    <row r="497" ht="45.0" customHeight="true">
      <c r="A497" t="s" s="4">
        <v>261</v>
      </c>
      <c r="B497" t="s" s="4">
        <v>2299</v>
      </c>
      <c r="C497" t="s" s="4">
        <v>1766</v>
      </c>
      <c r="D497" t="s" s="4">
        <v>1767</v>
      </c>
      <c r="E497" t="s" s="4">
        <v>1768</v>
      </c>
      <c r="F497" t="s" s="4">
        <v>1855</v>
      </c>
    </row>
    <row r="498" ht="45.0" customHeight="true">
      <c r="A498" t="s" s="4">
        <v>261</v>
      </c>
      <c r="B498" t="s" s="4">
        <v>2300</v>
      </c>
      <c r="C498" t="s" s="4">
        <v>1774</v>
      </c>
      <c r="D498" t="s" s="4">
        <v>1775</v>
      </c>
      <c r="E498" t="s" s="4">
        <v>1776</v>
      </c>
      <c r="F498" t="s" s="4">
        <v>1744</v>
      </c>
    </row>
    <row r="499" ht="45.0" customHeight="true">
      <c r="A499" t="s" s="4">
        <v>261</v>
      </c>
      <c r="B499" t="s" s="4">
        <v>2301</v>
      </c>
      <c r="C499" t="s" s="4">
        <v>2192</v>
      </c>
      <c r="D499" t="s" s="4">
        <v>2193</v>
      </c>
      <c r="E499" t="s" s="4">
        <v>2194</v>
      </c>
      <c r="F499" t="s" s="4">
        <v>1855</v>
      </c>
    </row>
    <row r="500" ht="45.0" customHeight="true">
      <c r="A500" t="s" s="4">
        <v>261</v>
      </c>
      <c r="B500" t="s" s="4">
        <v>2302</v>
      </c>
      <c r="C500" t="s" s="4">
        <v>2024</v>
      </c>
      <c r="D500" t="s" s="4">
        <v>2025</v>
      </c>
      <c r="E500" t="s" s="4">
        <v>2026</v>
      </c>
      <c r="F500" t="s" s="4">
        <v>2303</v>
      </c>
    </row>
    <row r="501" ht="45.0" customHeight="true">
      <c r="A501" t="s" s="4">
        <v>261</v>
      </c>
      <c r="B501" t="s" s="4">
        <v>2304</v>
      </c>
      <c r="C501" t="s" s="4">
        <v>1786</v>
      </c>
      <c r="D501" t="s" s="4">
        <v>1787</v>
      </c>
      <c r="E501" t="s" s="4">
        <v>1788</v>
      </c>
      <c r="F501" t="s" s="4">
        <v>1744</v>
      </c>
    </row>
    <row r="502" ht="45.0" customHeight="true">
      <c r="A502" t="s" s="4">
        <v>261</v>
      </c>
      <c r="B502" t="s" s="4">
        <v>2305</v>
      </c>
      <c r="C502" t="s" s="4">
        <v>1864</v>
      </c>
      <c r="D502" t="s" s="4">
        <v>1865</v>
      </c>
      <c r="E502" t="s" s="4">
        <v>1776</v>
      </c>
      <c r="F502" t="s" s="4">
        <v>1855</v>
      </c>
    </row>
    <row r="503" ht="45.0" customHeight="true">
      <c r="A503" t="s" s="4">
        <v>261</v>
      </c>
      <c r="B503" t="s" s="4">
        <v>2306</v>
      </c>
      <c r="C503" t="s" s="4">
        <v>1790</v>
      </c>
      <c r="D503" t="s" s="4">
        <v>1791</v>
      </c>
      <c r="E503" t="s" s="4">
        <v>1792</v>
      </c>
      <c r="F503" t="s" s="4">
        <v>1855</v>
      </c>
    </row>
    <row r="504" ht="45.0" customHeight="true">
      <c r="A504" t="s" s="4">
        <v>261</v>
      </c>
      <c r="B504" t="s" s="4">
        <v>2307</v>
      </c>
      <c r="C504" t="s" s="4">
        <v>1794</v>
      </c>
      <c r="D504" t="s" s="4">
        <v>1795</v>
      </c>
      <c r="E504" t="s" s="4">
        <v>1796</v>
      </c>
      <c r="F504" t="s" s="4">
        <v>1744</v>
      </c>
    </row>
    <row r="505" ht="45.0" customHeight="true">
      <c r="A505" t="s" s="4">
        <v>261</v>
      </c>
      <c r="B505" t="s" s="4">
        <v>2308</v>
      </c>
      <c r="C505" t="s" s="4">
        <v>1802</v>
      </c>
      <c r="D505" t="s" s="4">
        <v>1760</v>
      </c>
      <c r="E505" t="s" s="4">
        <v>1803</v>
      </c>
      <c r="F505" t="s" s="4">
        <v>1855</v>
      </c>
    </row>
    <row r="506" ht="45.0" customHeight="true">
      <c r="A506" t="s" s="4">
        <v>261</v>
      </c>
      <c r="B506" t="s" s="4">
        <v>2309</v>
      </c>
      <c r="C506" t="s" s="4">
        <v>1805</v>
      </c>
      <c r="D506" t="s" s="4">
        <v>1806</v>
      </c>
      <c r="E506" t="s" s="4">
        <v>1776</v>
      </c>
      <c r="F506" t="s" s="4">
        <v>1744</v>
      </c>
    </row>
    <row r="507" ht="45.0" customHeight="true">
      <c r="A507" t="s" s="4">
        <v>261</v>
      </c>
      <c r="B507" t="s" s="4">
        <v>2310</v>
      </c>
      <c r="C507" t="s" s="4">
        <v>1811</v>
      </c>
      <c r="D507" t="s" s="4">
        <v>1812</v>
      </c>
      <c r="E507" t="s" s="4">
        <v>1813</v>
      </c>
      <c r="F507" t="s" s="4">
        <v>1744</v>
      </c>
    </row>
    <row r="508" ht="45.0" customHeight="true">
      <c r="A508" t="s" s="4">
        <v>265</v>
      </c>
      <c r="B508" t="s" s="4">
        <v>2311</v>
      </c>
      <c r="C508" t="s" s="4">
        <v>1746</v>
      </c>
      <c r="D508" t="s" s="4">
        <v>1747</v>
      </c>
      <c r="E508" t="s" s="4">
        <v>1748</v>
      </c>
      <c r="F508" t="s" s="4">
        <v>1855</v>
      </c>
    </row>
    <row r="509" ht="45.0" customHeight="true">
      <c r="A509" t="s" s="4">
        <v>265</v>
      </c>
      <c r="B509" t="s" s="4">
        <v>2312</v>
      </c>
      <c r="C509" t="s" s="4">
        <v>1750</v>
      </c>
      <c r="D509" t="s" s="4">
        <v>1751</v>
      </c>
      <c r="E509" t="s" s="4">
        <v>1752</v>
      </c>
      <c r="F509" t="s" s="4">
        <v>1855</v>
      </c>
    </row>
    <row r="510" ht="45.0" customHeight="true">
      <c r="A510" t="s" s="4">
        <v>265</v>
      </c>
      <c r="B510" t="s" s="4">
        <v>2313</v>
      </c>
      <c r="C510" t="s" s="4">
        <v>1754</v>
      </c>
      <c r="D510" t="s" s="4">
        <v>1755</v>
      </c>
      <c r="E510" t="s" s="4">
        <v>1756</v>
      </c>
      <c r="F510" t="s" s="4">
        <v>1855</v>
      </c>
    </row>
    <row r="511" ht="45.0" customHeight="true">
      <c r="A511" t="s" s="4">
        <v>265</v>
      </c>
      <c r="B511" t="s" s="4">
        <v>2314</v>
      </c>
      <c r="C511" t="s" s="4">
        <v>2174</v>
      </c>
      <c r="D511" t="s" s="4">
        <v>2175</v>
      </c>
      <c r="E511" t="s" s="4">
        <v>2175</v>
      </c>
      <c r="F511" t="s" s="4">
        <v>1855</v>
      </c>
    </row>
    <row r="512" ht="45.0" customHeight="true">
      <c r="A512" t="s" s="4">
        <v>265</v>
      </c>
      <c r="B512" t="s" s="4">
        <v>2315</v>
      </c>
      <c r="C512" t="s" s="4">
        <v>1766</v>
      </c>
      <c r="D512" t="s" s="4">
        <v>1767</v>
      </c>
      <c r="E512" t="s" s="4">
        <v>1768</v>
      </c>
      <c r="F512" t="s" s="4">
        <v>1855</v>
      </c>
    </row>
    <row r="513" ht="45.0" customHeight="true">
      <c r="A513" t="s" s="4">
        <v>265</v>
      </c>
      <c r="B513" t="s" s="4">
        <v>2316</v>
      </c>
      <c r="C513" t="s" s="4">
        <v>1774</v>
      </c>
      <c r="D513" t="s" s="4">
        <v>1775</v>
      </c>
      <c r="E513" t="s" s="4">
        <v>1776</v>
      </c>
      <c r="F513" t="s" s="4">
        <v>1855</v>
      </c>
    </row>
    <row r="514" ht="45.0" customHeight="true">
      <c r="A514" t="s" s="4">
        <v>265</v>
      </c>
      <c r="B514" t="s" s="4">
        <v>2317</v>
      </c>
      <c r="C514" t="s" s="4">
        <v>2192</v>
      </c>
      <c r="D514" t="s" s="4">
        <v>2193</v>
      </c>
      <c r="E514" t="s" s="4">
        <v>2194</v>
      </c>
      <c r="F514" t="s" s="4">
        <v>1855</v>
      </c>
    </row>
    <row r="515" ht="45.0" customHeight="true">
      <c r="A515" t="s" s="4">
        <v>265</v>
      </c>
      <c r="B515" t="s" s="4">
        <v>2318</v>
      </c>
      <c r="C515" t="s" s="4">
        <v>2024</v>
      </c>
      <c r="D515" t="s" s="4">
        <v>2025</v>
      </c>
      <c r="E515" t="s" s="4">
        <v>2026</v>
      </c>
      <c r="F515" t="s" s="4">
        <v>1855</v>
      </c>
    </row>
    <row r="516" ht="45.0" customHeight="true">
      <c r="A516" t="s" s="4">
        <v>265</v>
      </c>
      <c r="B516" t="s" s="4">
        <v>2319</v>
      </c>
      <c r="C516" t="s" s="4">
        <v>1786</v>
      </c>
      <c r="D516" t="s" s="4">
        <v>1787</v>
      </c>
      <c r="E516" t="s" s="4">
        <v>1788</v>
      </c>
      <c r="F516" t="s" s="4">
        <v>1855</v>
      </c>
    </row>
    <row r="517" ht="45.0" customHeight="true">
      <c r="A517" t="s" s="4">
        <v>265</v>
      </c>
      <c r="B517" t="s" s="4">
        <v>2320</v>
      </c>
      <c r="C517" t="s" s="4">
        <v>1864</v>
      </c>
      <c r="D517" t="s" s="4">
        <v>1865</v>
      </c>
      <c r="E517" t="s" s="4">
        <v>1776</v>
      </c>
      <c r="F517" t="s" s="4">
        <v>1855</v>
      </c>
    </row>
    <row r="518" ht="45.0" customHeight="true">
      <c r="A518" t="s" s="4">
        <v>265</v>
      </c>
      <c r="B518" t="s" s="4">
        <v>2321</v>
      </c>
      <c r="C518" t="s" s="4">
        <v>1790</v>
      </c>
      <c r="D518" t="s" s="4">
        <v>1791</v>
      </c>
      <c r="E518" t="s" s="4">
        <v>1792</v>
      </c>
      <c r="F518" t="s" s="4">
        <v>1855</v>
      </c>
    </row>
    <row r="519" ht="45.0" customHeight="true">
      <c r="A519" t="s" s="4">
        <v>265</v>
      </c>
      <c r="B519" t="s" s="4">
        <v>2322</v>
      </c>
      <c r="C519" t="s" s="4">
        <v>1794</v>
      </c>
      <c r="D519" t="s" s="4">
        <v>1795</v>
      </c>
      <c r="E519" t="s" s="4">
        <v>1796</v>
      </c>
      <c r="F519" t="s" s="4">
        <v>1855</v>
      </c>
    </row>
    <row r="520" ht="45.0" customHeight="true">
      <c r="A520" t="s" s="4">
        <v>265</v>
      </c>
      <c r="B520" t="s" s="4">
        <v>2323</v>
      </c>
      <c r="C520" t="s" s="4">
        <v>1802</v>
      </c>
      <c r="D520" t="s" s="4">
        <v>1760</v>
      </c>
      <c r="E520" t="s" s="4">
        <v>1803</v>
      </c>
      <c r="F520" t="s" s="4">
        <v>1855</v>
      </c>
    </row>
    <row r="521" ht="45.0" customHeight="true">
      <c r="A521" t="s" s="4">
        <v>265</v>
      </c>
      <c r="B521" t="s" s="4">
        <v>2324</v>
      </c>
      <c r="C521" t="s" s="4">
        <v>1805</v>
      </c>
      <c r="D521" t="s" s="4">
        <v>1806</v>
      </c>
      <c r="E521" t="s" s="4">
        <v>1776</v>
      </c>
      <c r="F521" t="s" s="4">
        <v>1855</v>
      </c>
    </row>
    <row r="522" ht="45.0" customHeight="true">
      <c r="A522" t="s" s="4">
        <v>265</v>
      </c>
      <c r="B522" t="s" s="4">
        <v>2325</v>
      </c>
      <c r="C522" t="s" s="4">
        <v>1811</v>
      </c>
      <c r="D522" t="s" s="4">
        <v>1812</v>
      </c>
      <c r="E522" t="s" s="4">
        <v>1813</v>
      </c>
      <c r="F522" t="s" s="4">
        <v>1855</v>
      </c>
    </row>
    <row r="523" ht="45.0" customHeight="true">
      <c r="A523" t="s" s="4">
        <v>269</v>
      </c>
      <c r="B523" t="s" s="4">
        <v>2326</v>
      </c>
      <c r="C523" t="s" s="4">
        <v>1746</v>
      </c>
      <c r="D523" t="s" s="4">
        <v>1747</v>
      </c>
      <c r="E523" t="s" s="4">
        <v>1748</v>
      </c>
      <c r="F523" t="s" s="4">
        <v>1744</v>
      </c>
    </row>
    <row r="524" ht="45.0" customHeight="true">
      <c r="A524" t="s" s="4">
        <v>269</v>
      </c>
      <c r="B524" t="s" s="4">
        <v>2327</v>
      </c>
      <c r="C524" t="s" s="4">
        <v>1750</v>
      </c>
      <c r="D524" t="s" s="4">
        <v>1751</v>
      </c>
      <c r="E524" t="s" s="4">
        <v>1752</v>
      </c>
      <c r="F524" t="s" s="4">
        <v>1744</v>
      </c>
    </row>
    <row r="525" ht="45.0" customHeight="true">
      <c r="A525" t="s" s="4">
        <v>269</v>
      </c>
      <c r="B525" t="s" s="4">
        <v>2328</v>
      </c>
      <c r="C525" t="s" s="4">
        <v>2174</v>
      </c>
      <c r="D525" t="s" s="4">
        <v>2175</v>
      </c>
      <c r="E525" t="s" s="4">
        <v>2175</v>
      </c>
      <c r="F525" t="s" s="4">
        <v>1744</v>
      </c>
    </row>
    <row r="526" ht="45.0" customHeight="true">
      <c r="A526" t="s" s="4">
        <v>269</v>
      </c>
      <c r="B526" t="s" s="4">
        <v>2329</v>
      </c>
      <c r="C526" t="s" s="4">
        <v>1766</v>
      </c>
      <c r="D526" t="s" s="4">
        <v>1767</v>
      </c>
      <c r="E526" t="s" s="4">
        <v>1768</v>
      </c>
      <c r="F526" t="s" s="4">
        <v>1744</v>
      </c>
    </row>
    <row r="527" ht="45.0" customHeight="true">
      <c r="A527" t="s" s="4">
        <v>269</v>
      </c>
      <c r="B527" t="s" s="4">
        <v>2330</v>
      </c>
      <c r="C527" t="s" s="4">
        <v>1774</v>
      </c>
      <c r="D527" t="s" s="4">
        <v>1775</v>
      </c>
      <c r="E527" t="s" s="4">
        <v>1776</v>
      </c>
      <c r="F527" t="s" s="4">
        <v>1744</v>
      </c>
    </row>
    <row r="528" ht="45.0" customHeight="true">
      <c r="A528" t="s" s="4">
        <v>269</v>
      </c>
      <c r="B528" t="s" s="4">
        <v>2331</v>
      </c>
      <c r="C528" t="s" s="4">
        <v>2192</v>
      </c>
      <c r="D528" t="s" s="4">
        <v>2193</v>
      </c>
      <c r="E528" t="s" s="4">
        <v>2194</v>
      </c>
      <c r="F528" t="s" s="4">
        <v>1744</v>
      </c>
    </row>
    <row r="529" ht="45.0" customHeight="true">
      <c r="A529" t="s" s="4">
        <v>269</v>
      </c>
      <c r="B529" t="s" s="4">
        <v>2332</v>
      </c>
      <c r="C529" t="s" s="4">
        <v>2024</v>
      </c>
      <c r="D529" t="s" s="4">
        <v>2025</v>
      </c>
      <c r="E529" t="s" s="4">
        <v>2026</v>
      </c>
      <c r="F529" t="s" s="4">
        <v>1744</v>
      </c>
    </row>
    <row r="530" ht="45.0" customHeight="true">
      <c r="A530" t="s" s="4">
        <v>269</v>
      </c>
      <c r="B530" t="s" s="4">
        <v>2333</v>
      </c>
      <c r="C530" t="s" s="4">
        <v>1786</v>
      </c>
      <c r="D530" t="s" s="4">
        <v>1787</v>
      </c>
      <c r="E530" t="s" s="4">
        <v>1788</v>
      </c>
      <c r="F530" t="s" s="4">
        <v>1744</v>
      </c>
    </row>
    <row r="531" ht="45.0" customHeight="true">
      <c r="A531" t="s" s="4">
        <v>269</v>
      </c>
      <c r="B531" t="s" s="4">
        <v>2334</v>
      </c>
      <c r="C531" t="s" s="4">
        <v>1864</v>
      </c>
      <c r="D531" t="s" s="4">
        <v>1865</v>
      </c>
      <c r="E531" t="s" s="4">
        <v>1776</v>
      </c>
      <c r="F531" t="s" s="4">
        <v>1744</v>
      </c>
    </row>
    <row r="532" ht="45.0" customHeight="true">
      <c r="A532" t="s" s="4">
        <v>269</v>
      </c>
      <c r="B532" t="s" s="4">
        <v>2335</v>
      </c>
      <c r="C532" t="s" s="4">
        <v>1794</v>
      </c>
      <c r="D532" t="s" s="4">
        <v>1795</v>
      </c>
      <c r="E532" t="s" s="4">
        <v>1796</v>
      </c>
      <c r="F532" t="s" s="4">
        <v>1744</v>
      </c>
    </row>
    <row r="533" ht="45.0" customHeight="true">
      <c r="A533" t="s" s="4">
        <v>269</v>
      </c>
      <c r="B533" t="s" s="4">
        <v>2336</v>
      </c>
      <c r="C533" t="s" s="4">
        <v>1802</v>
      </c>
      <c r="D533" t="s" s="4">
        <v>1760</v>
      </c>
      <c r="E533" t="s" s="4">
        <v>1803</v>
      </c>
      <c r="F533" t="s" s="4">
        <v>1744</v>
      </c>
    </row>
    <row r="534" ht="45.0" customHeight="true">
      <c r="A534" t="s" s="4">
        <v>269</v>
      </c>
      <c r="B534" t="s" s="4">
        <v>2337</v>
      </c>
      <c r="C534" t="s" s="4">
        <v>1805</v>
      </c>
      <c r="D534" t="s" s="4">
        <v>1806</v>
      </c>
      <c r="E534" t="s" s="4">
        <v>1776</v>
      </c>
      <c r="F534" t="s" s="4">
        <v>1744</v>
      </c>
    </row>
    <row r="535" ht="45.0" customHeight="true">
      <c r="A535" t="s" s="4">
        <v>269</v>
      </c>
      <c r="B535" t="s" s="4">
        <v>2338</v>
      </c>
      <c r="C535" t="s" s="4">
        <v>1811</v>
      </c>
      <c r="D535" t="s" s="4">
        <v>1812</v>
      </c>
      <c r="E535" t="s" s="4">
        <v>1813</v>
      </c>
      <c r="F535" t="s" s="4">
        <v>1744</v>
      </c>
    </row>
    <row r="536" ht="45.0" customHeight="true">
      <c r="A536" t="s" s="4">
        <v>273</v>
      </c>
      <c r="B536" t="s" s="4">
        <v>2339</v>
      </c>
      <c r="C536" t="s" s="4">
        <v>1746</v>
      </c>
      <c r="D536" t="s" s="4">
        <v>1747</v>
      </c>
      <c r="E536" t="s" s="4">
        <v>1748</v>
      </c>
      <c r="F536" t="s" s="4">
        <v>1744</v>
      </c>
    </row>
    <row r="537" ht="45.0" customHeight="true">
      <c r="A537" t="s" s="4">
        <v>273</v>
      </c>
      <c r="B537" t="s" s="4">
        <v>2340</v>
      </c>
      <c r="C537" t="s" s="4">
        <v>1750</v>
      </c>
      <c r="D537" t="s" s="4">
        <v>1751</v>
      </c>
      <c r="E537" t="s" s="4">
        <v>1752</v>
      </c>
      <c r="F537" t="s" s="4">
        <v>1744</v>
      </c>
    </row>
    <row r="538" ht="45.0" customHeight="true">
      <c r="A538" t="s" s="4">
        <v>273</v>
      </c>
      <c r="B538" t="s" s="4">
        <v>2341</v>
      </c>
      <c r="C538" t="s" s="4">
        <v>2174</v>
      </c>
      <c r="D538" t="s" s="4">
        <v>2175</v>
      </c>
      <c r="E538" t="s" s="4">
        <v>2175</v>
      </c>
      <c r="F538" t="s" s="4">
        <v>1744</v>
      </c>
    </row>
    <row r="539" ht="45.0" customHeight="true">
      <c r="A539" t="s" s="4">
        <v>273</v>
      </c>
      <c r="B539" t="s" s="4">
        <v>2342</v>
      </c>
      <c r="C539" t="s" s="4">
        <v>1766</v>
      </c>
      <c r="D539" t="s" s="4">
        <v>1767</v>
      </c>
      <c r="E539" t="s" s="4">
        <v>1768</v>
      </c>
      <c r="F539" t="s" s="4">
        <v>1855</v>
      </c>
    </row>
    <row r="540" ht="45.0" customHeight="true">
      <c r="A540" t="s" s="4">
        <v>273</v>
      </c>
      <c r="B540" t="s" s="4">
        <v>2343</v>
      </c>
      <c r="C540" t="s" s="4">
        <v>1774</v>
      </c>
      <c r="D540" t="s" s="4">
        <v>1775</v>
      </c>
      <c r="E540" t="s" s="4">
        <v>1776</v>
      </c>
      <c r="F540" t="s" s="4">
        <v>1744</v>
      </c>
    </row>
    <row r="541" ht="45.0" customHeight="true">
      <c r="A541" t="s" s="4">
        <v>273</v>
      </c>
      <c r="B541" t="s" s="4">
        <v>2344</v>
      </c>
      <c r="C541" t="s" s="4">
        <v>2192</v>
      </c>
      <c r="D541" t="s" s="4">
        <v>2193</v>
      </c>
      <c r="E541" t="s" s="4">
        <v>2194</v>
      </c>
      <c r="F541" t="s" s="4">
        <v>1855</v>
      </c>
    </row>
    <row r="542" ht="45.0" customHeight="true">
      <c r="A542" t="s" s="4">
        <v>273</v>
      </c>
      <c r="B542" t="s" s="4">
        <v>2345</v>
      </c>
      <c r="C542" t="s" s="4">
        <v>2024</v>
      </c>
      <c r="D542" t="s" s="4">
        <v>2025</v>
      </c>
      <c r="E542" t="s" s="4">
        <v>2026</v>
      </c>
      <c r="F542" t="s" s="4">
        <v>1744</v>
      </c>
    </row>
    <row r="543" ht="45.0" customHeight="true">
      <c r="A543" t="s" s="4">
        <v>273</v>
      </c>
      <c r="B543" t="s" s="4">
        <v>2346</v>
      </c>
      <c r="C543" t="s" s="4">
        <v>1786</v>
      </c>
      <c r="D543" t="s" s="4">
        <v>1787</v>
      </c>
      <c r="E543" t="s" s="4">
        <v>1788</v>
      </c>
      <c r="F543" t="s" s="4">
        <v>1744</v>
      </c>
    </row>
    <row r="544" ht="45.0" customHeight="true">
      <c r="A544" t="s" s="4">
        <v>273</v>
      </c>
      <c r="B544" t="s" s="4">
        <v>2347</v>
      </c>
      <c r="C544" t="s" s="4">
        <v>1864</v>
      </c>
      <c r="D544" t="s" s="4">
        <v>1865</v>
      </c>
      <c r="E544" t="s" s="4">
        <v>1776</v>
      </c>
      <c r="F544" t="s" s="4">
        <v>1855</v>
      </c>
    </row>
    <row r="545" ht="45.0" customHeight="true">
      <c r="A545" t="s" s="4">
        <v>273</v>
      </c>
      <c r="B545" t="s" s="4">
        <v>2348</v>
      </c>
      <c r="C545" t="s" s="4">
        <v>1794</v>
      </c>
      <c r="D545" t="s" s="4">
        <v>1795</v>
      </c>
      <c r="E545" t="s" s="4">
        <v>1796</v>
      </c>
      <c r="F545" t="s" s="4">
        <v>1744</v>
      </c>
    </row>
    <row r="546" ht="45.0" customHeight="true">
      <c r="A546" t="s" s="4">
        <v>273</v>
      </c>
      <c r="B546" t="s" s="4">
        <v>2349</v>
      </c>
      <c r="C546" t="s" s="4">
        <v>1802</v>
      </c>
      <c r="D546" t="s" s="4">
        <v>1760</v>
      </c>
      <c r="E546" t="s" s="4">
        <v>1803</v>
      </c>
      <c r="F546" t="s" s="4">
        <v>1744</v>
      </c>
    </row>
    <row r="547" ht="45.0" customHeight="true">
      <c r="A547" t="s" s="4">
        <v>273</v>
      </c>
      <c r="B547" t="s" s="4">
        <v>2350</v>
      </c>
      <c r="C547" t="s" s="4">
        <v>1805</v>
      </c>
      <c r="D547" t="s" s="4">
        <v>1806</v>
      </c>
      <c r="E547" t="s" s="4">
        <v>1776</v>
      </c>
      <c r="F547" t="s" s="4">
        <v>1744</v>
      </c>
    </row>
    <row r="548" ht="45.0" customHeight="true">
      <c r="A548" t="s" s="4">
        <v>273</v>
      </c>
      <c r="B548" t="s" s="4">
        <v>2351</v>
      </c>
      <c r="C548" t="s" s="4">
        <v>1811</v>
      </c>
      <c r="D548" t="s" s="4">
        <v>1812</v>
      </c>
      <c r="E548" t="s" s="4">
        <v>1813</v>
      </c>
      <c r="F548" t="s" s="4">
        <v>1744</v>
      </c>
    </row>
    <row r="549" ht="45.0" customHeight="true">
      <c r="A549" t="s" s="4">
        <v>277</v>
      </c>
      <c r="B549" t="s" s="4">
        <v>2352</v>
      </c>
      <c r="C549" t="s" s="4">
        <v>1766</v>
      </c>
      <c r="D549" t="s" s="4">
        <v>1767</v>
      </c>
      <c r="E549" t="s" s="4">
        <v>1768</v>
      </c>
      <c r="F549" t="s" s="4">
        <v>1855</v>
      </c>
    </row>
    <row r="550" ht="45.0" customHeight="true">
      <c r="A550" t="s" s="4">
        <v>277</v>
      </c>
      <c r="B550" t="s" s="4">
        <v>2353</v>
      </c>
      <c r="C550" t="s" s="4">
        <v>1774</v>
      </c>
      <c r="D550" t="s" s="4">
        <v>1775</v>
      </c>
      <c r="E550" t="s" s="4">
        <v>1776</v>
      </c>
      <c r="F550" t="s" s="4">
        <v>1744</v>
      </c>
    </row>
    <row r="551" ht="45.0" customHeight="true">
      <c r="A551" t="s" s="4">
        <v>277</v>
      </c>
      <c r="B551" t="s" s="4">
        <v>2354</v>
      </c>
      <c r="C551" t="s" s="4">
        <v>2192</v>
      </c>
      <c r="D551" t="s" s="4">
        <v>2193</v>
      </c>
      <c r="E551" t="s" s="4">
        <v>2194</v>
      </c>
      <c r="F551" t="s" s="4">
        <v>1855</v>
      </c>
    </row>
    <row r="552" ht="45.0" customHeight="true">
      <c r="A552" t="s" s="4">
        <v>277</v>
      </c>
      <c r="B552" t="s" s="4">
        <v>2355</v>
      </c>
      <c r="C552" t="s" s="4">
        <v>1778</v>
      </c>
      <c r="D552" t="s" s="4">
        <v>1779</v>
      </c>
      <c r="E552" t="s" s="4">
        <v>1780</v>
      </c>
      <c r="F552" t="s" s="4">
        <v>1744</v>
      </c>
    </row>
    <row r="553" ht="45.0" customHeight="true">
      <c r="A553" t="s" s="4">
        <v>277</v>
      </c>
      <c r="B553" t="s" s="4">
        <v>2356</v>
      </c>
      <c r="C553" t="s" s="4">
        <v>2024</v>
      </c>
      <c r="D553" t="s" s="4">
        <v>2025</v>
      </c>
      <c r="E553" t="s" s="4">
        <v>2026</v>
      </c>
      <c r="F553" t="s" s="4">
        <v>1855</v>
      </c>
    </row>
    <row r="554" ht="45.0" customHeight="true">
      <c r="A554" t="s" s="4">
        <v>277</v>
      </c>
      <c r="B554" t="s" s="4">
        <v>2357</v>
      </c>
      <c r="C554" t="s" s="4">
        <v>1786</v>
      </c>
      <c r="D554" t="s" s="4">
        <v>1787</v>
      </c>
      <c r="E554" t="s" s="4">
        <v>1788</v>
      </c>
      <c r="F554" t="s" s="4">
        <v>1744</v>
      </c>
    </row>
    <row r="555" ht="45.0" customHeight="true">
      <c r="A555" t="s" s="4">
        <v>277</v>
      </c>
      <c r="B555" t="s" s="4">
        <v>2358</v>
      </c>
      <c r="C555" t="s" s="4">
        <v>1864</v>
      </c>
      <c r="D555" t="s" s="4">
        <v>1865</v>
      </c>
      <c r="E555" t="s" s="4">
        <v>1776</v>
      </c>
      <c r="F555" t="s" s="4">
        <v>1855</v>
      </c>
    </row>
    <row r="556" ht="45.0" customHeight="true">
      <c r="A556" t="s" s="4">
        <v>277</v>
      </c>
      <c r="B556" t="s" s="4">
        <v>2359</v>
      </c>
      <c r="C556" t="s" s="4">
        <v>1794</v>
      </c>
      <c r="D556" t="s" s="4">
        <v>1795</v>
      </c>
      <c r="E556" t="s" s="4">
        <v>1796</v>
      </c>
      <c r="F556" t="s" s="4">
        <v>1744</v>
      </c>
    </row>
    <row r="557" ht="45.0" customHeight="true">
      <c r="A557" t="s" s="4">
        <v>277</v>
      </c>
      <c r="B557" t="s" s="4">
        <v>2360</v>
      </c>
      <c r="C557" t="s" s="4">
        <v>1802</v>
      </c>
      <c r="D557" t="s" s="4">
        <v>1760</v>
      </c>
      <c r="E557" t="s" s="4">
        <v>1803</v>
      </c>
      <c r="F557" t="s" s="4">
        <v>1744</v>
      </c>
    </row>
    <row r="558" ht="45.0" customHeight="true">
      <c r="A558" t="s" s="4">
        <v>277</v>
      </c>
      <c r="B558" t="s" s="4">
        <v>2361</v>
      </c>
      <c r="C558" t="s" s="4">
        <v>1805</v>
      </c>
      <c r="D558" t="s" s="4">
        <v>1806</v>
      </c>
      <c r="E558" t="s" s="4">
        <v>1776</v>
      </c>
      <c r="F558" t="s" s="4">
        <v>1744</v>
      </c>
    </row>
    <row r="559" ht="45.0" customHeight="true">
      <c r="A559" t="s" s="4">
        <v>277</v>
      </c>
      <c r="B559" t="s" s="4">
        <v>2362</v>
      </c>
      <c r="C559" t="s" s="4">
        <v>1811</v>
      </c>
      <c r="D559" t="s" s="4">
        <v>1812</v>
      </c>
      <c r="E559" t="s" s="4">
        <v>1813</v>
      </c>
      <c r="F559" t="s" s="4">
        <v>1744</v>
      </c>
    </row>
    <row r="560" ht="45.0" customHeight="true">
      <c r="A560" t="s" s="4">
        <v>277</v>
      </c>
      <c r="B560" t="s" s="4">
        <v>2363</v>
      </c>
      <c r="C560" t="s" s="4">
        <v>1746</v>
      </c>
      <c r="D560" t="s" s="4">
        <v>1747</v>
      </c>
      <c r="E560" t="s" s="4">
        <v>1748</v>
      </c>
      <c r="F560" t="s" s="4">
        <v>1744</v>
      </c>
    </row>
    <row r="561" ht="45.0" customHeight="true">
      <c r="A561" t="s" s="4">
        <v>277</v>
      </c>
      <c r="B561" t="s" s="4">
        <v>2364</v>
      </c>
      <c r="C561" t="s" s="4">
        <v>1750</v>
      </c>
      <c r="D561" t="s" s="4">
        <v>1751</v>
      </c>
      <c r="E561" t="s" s="4">
        <v>1752</v>
      </c>
      <c r="F561" t="s" s="4">
        <v>1744</v>
      </c>
    </row>
    <row r="562" ht="45.0" customHeight="true">
      <c r="A562" t="s" s="4">
        <v>277</v>
      </c>
      <c r="B562" t="s" s="4">
        <v>2365</v>
      </c>
      <c r="C562" t="s" s="4">
        <v>1754</v>
      </c>
      <c r="D562" t="s" s="4">
        <v>1755</v>
      </c>
      <c r="E562" t="s" s="4">
        <v>1756</v>
      </c>
      <c r="F562" t="s" s="4">
        <v>1855</v>
      </c>
    </row>
    <row r="563" ht="45.0" customHeight="true">
      <c r="A563" t="s" s="4">
        <v>277</v>
      </c>
      <c r="B563" t="s" s="4">
        <v>2366</v>
      </c>
      <c r="C563" t="s" s="4">
        <v>2174</v>
      </c>
      <c r="D563" t="s" s="4">
        <v>2175</v>
      </c>
      <c r="E563" t="s" s="4">
        <v>2175</v>
      </c>
      <c r="F563" t="s" s="4">
        <v>1744</v>
      </c>
    </row>
    <row r="564" ht="45.0" customHeight="true">
      <c r="A564" t="s" s="4">
        <v>281</v>
      </c>
      <c r="B564" t="s" s="4">
        <v>2367</v>
      </c>
      <c r="C564" t="s" s="4">
        <v>1746</v>
      </c>
      <c r="D564" t="s" s="4">
        <v>1747</v>
      </c>
      <c r="E564" t="s" s="4">
        <v>1748</v>
      </c>
      <c r="F564" t="s" s="4">
        <v>1744</v>
      </c>
    </row>
    <row r="565" ht="45.0" customHeight="true">
      <c r="A565" t="s" s="4">
        <v>281</v>
      </c>
      <c r="B565" t="s" s="4">
        <v>2368</v>
      </c>
      <c r="C565" t="s" s="4">
        <v>1750</v>
      </c>
      <c r="D565" t="s" s="4">
        <v>1751</v>
      </c>
      <c r="E565" t="s" s="4">
        <v>1752</v>
      </c>
      <c r="F565" t="s" s="4">
        <v>1744</v>
      </c>
    </row>
    <row r="566" ht="45.0" customHeight="true">
      <c r="A566" t="s" s="4">
        <v>281</v>
      </c>
      <c r="B566" t="s" s="4">
        <v>2369</v>
      </c>
      <c r="C566" t="s" s="4">
        <v>1754</v>
      </c>
      <c r="D566" t="s" s="4">
        <v>1755</v>
      </c>
      <c r="E566" t="s" s="4">
        <v>1756</v>
      </c>
      <c r="F566" t="s" s="4">
        <v>1744</v>
      </c>
    </row>
    <row r="567" ht="45.0" customHeight="true">
      <c r="A567" t="s" s="4">
        <v>281</v>
      </c>
      <c r="B567" t="s" s="4">
        <v>2370</v>
      </c>
      <c r="C567" t="s" s="4">
        <v>2174</v>
      </c>
      <c r="D567" t="s" s="4">
        <v>2175</v>
      </c>
      <c r="E567" t="s" s="4">
        <v>2175</v>
      </c>
      <c r="F567" t="s" s="4">
        <v>1744</v>
      </c>
    </row>
    <row r="568" ht="45.0" customHeight="true">
      <c r="A568" t="s" s="4">
        <v>281</v>
      </c>
      <c r="B568" t="s" s="4">
        <v>2371</v>
      </c>
      <c r="C568" t="s" s="4">
        <v>1766</v>
      </c>
      <c r="D568" t="s" s="4">
        <v>1767</v>
      </c>
      <c r="E568" t="s" s="4">
        <v>1768</v>
      </c>
      <c r="F568" t="s" s="4">
        <v>1855</v>
      </c>
    </row>
    <row r="569" ht="45.0" customHeight="true">
      <c r="A569" t="s" s="4">
        <v>281</v>
      </c>
      <c r="B569" t="s" s="4">
        <v>2372</v>
      </c>
      <c r="C569" t="s" s="4">
        <v>1774</v>
      </c>
      <c r="D569" t="s" s="4">
        <v>1775</v>
      </c>
      <c r="E569" t="s" s="4">
        <v>1776</v>
      </c>
      <c r="F569" t="s" s="4">
        <v>1744</v>
      </c>
    </row>
    <row r="570" ht="45.0" customHeight="true">
      <c r="A570" t="s" s="4">
        <v>281</v>
      </c>
      <c r="B570" t="s" s="4">
        <v>2373</v>
      </c>
      <c r="C570" t="s" s="4">
        <v>2192</v>
      </c>
      <c r="D570" t="s" s="4">
        <v>2193</v>
      </c>
      <c r="E570" t="s" s="4">
        <v>2194</v>
      </c>
      <c r="F570" t="s" s="4">
        <v>1855</v>
      </c>
    </row>
    <row r="571" ht="45.0" customHeight="true">
      <c r="A571" t="s" s="4">
        <v>281</v>
      </c>
      <c r="B571" t="s" s="4">
        <v>2374</v>
      </c>
      <c r="C571" t="s" s="4">
        <v>1782</v>
      </c>
      <c r="D571" t="s" s="4">
        <v>1783</v>
      </c>
      <c r="E571" t="s" s="4">
        <v>1784</v>
      </c>
      <c r="F571" t="s" s="4">
        <v>1744</v>
      </c>
    </row>
    <row r="572" ht="45.0" customHeight="true">
      <c r="A572" t="s" s="4">
        <v>281</v>
      </c>
      <c r="B572" t="s" s="4">
        <v>2375</v>
      </c>
      <c r="C572" t="s" s="4">
        <v>2024</v>
      </c>
      <c r="D572" t="s" s="4">
        <v>2025</v>
      </c>
      <c r="E572" t="s" s="4">
        <v>2026</v>
      </c>
      <c r="F572" t="s" s="4">
        <v>1744</v>
      </c>
    </row>
    <row r="573" ht="45.0" customHeight="true">
      <c r="A573" t="s" s="4">
        <v>281</v>
      </c>
      <c r="B573" t="s" s="4">
        <v>2376</v>
      </c>
      <c r="C573" t="s" s="4">
        <v>1786</v>
      </c>
      <c r="D573" t="s" s="4">
        <v>1787</v>
      </c>
      <c r="E573" t="s" s="4">
        <v>1788</v>
      </c>
      <c r="F573" t="s" s="4">
        <v>1744</v>
      </c>
    </row>
    <row r="574" ht="45.0" customHeight="true">
      <c r="A574" t="s" s="4">
        <v>281</v>
      </c>
      <c r="B574" t="s" s="4">
        <v>2377</v>
      </c>
      <c r="C574" t="s" s="4">
        <v>1864</v>
      </c>
      <c r="D574" t="s" s="4">
        <v>1865</v>
      </c>
      <c r="E574" t="s" s="4">
        <v>1776</v>
      </c>
      <c r="F574" t="s" s="4">
        <v>1855</v>
      </c>
    </row>
    <row r="575" ht="45.0" customHeight="true">
      <c r="A575" t="s" s="4">
        <v>281</v>
      </c>
      <c r="B575" t="s" s="4">
        <v>2378</v>
      </c>
      <c r="C575" t="s" s="4">
        <v>1794</v>
      </c>
      <c r="D575" t="s" s="4">
        <v>1795</v>
      </c>
      <c r="E575" t="s" s="4">
        <v>1796</v>
      </c>
      <c r="F575" t="s" s="4">
        <v>1744</v>
      </c>
    </row>
    <row r="576" ht="45.0" customHeight="true">
      <c r="A576" t="s" s="4">
        <v>281</v>
      </c>
      <c r="B576" t="s" s="4">
        <v>2379</v>
      </c>
      <c r="C576" t="s" s="4">
        <v>1802</v>
      </c>
      <c r="D576" t="s" s="4">
        <v>1760</v>
      </c>
      <c r="E576" t="s" s="4">
        <v>1803</v>
      </c>
      <c r="F576" t="s" s="4">
        <v>1744</v>
      </c>
    </row>
    <row r="577" ht="45.0" customHeight="true">
      <c r="A577" t="s" s="4">
        <v>281</v>
      </c>
      <c r="B577" t="s" s="4">
        <v>2380</v>
      </c>
      <c r="C577" t="s" s="4">
        <v>1805</v>
      </c>
      <c r="D577" t="s" s="4">
        <v>1806</v>
      </c>
      <c r="E577" t="s" s="4">
        <v>1776</v>
      </c>
      <c r="F577" t="s" s="4">
        <v>1744</v>
      </c>
    </row>
    <row r="578" ht="45.0" customHeight="true">
      <c r="A578" t="s" s="4">
        <v>281</v>
      </c>
      <c r="B578" t="s" s="4">
        <v>2381</v>
      </c>
      <c r="C578" t="s" s="4">
        <v>1811</v>
      </c>
      <c r="D578" t="s" s="4">
        <v>1812</v>
      </c>
      <c r="E578" t="s" s="4">
        <v>1813</v>
      </c>
      <c r="F578" t="s" s="4">
        <v>1744</v>
      </c>
    </row>
    <row r="579" ht="45.0" customHeight="true">
      <c r="A579" t="s" s="4">
        <v>285</v>
      </c>
      <c r="B579" t="s" s="4">
        <v>2382</v>
      </c>
      <c r="C579" t="s" s="4">
        <v>1746</v>
      </c>
      <c r="D579" t="s" s="4">
        <v>1747</v>
      </c>
      <c r="E579" t="s" s="4">
        <v>1748</v>
      </c>
      <c r="F579" t="s" s="4">
        <v>1744</v>
      </c>
    </row>
    <row r="580" ht="45.0" customHeight="true">
      <c r="A580" t="s" s="4">
        <v>285</v>
      </c>
      <c r="B580" t="s" s="4">
        <v>2383</v>
      </c>
      <c r="C580" t="s" s="4">
        <v>1750</v>
      </c>
      <c r="D580" t="s" s="4">
        <v>1751</v>
      </c>
      <c r="E580" t="s" s="4">
        <v>1752</v>
      </c>
      <c r="F580" t="s" s="4">
        <v>1744</v>
      </c>
    </row>
    <row r="581" ht="45.0" customHeight="true">
      <c r="A581" t="s" s="4">
        <v>285</v>
      </c>
      <c r="B581" t="s" s="4">
        <v>2384</v>
      </c>
      <c r="C581" t="s" s="4">
        <v>1754</v>
      </c>
      <c r="D581" t="s" s="4">
        <v>1755</v>
      </c>
      <c r="E581" t="s" s="4">
        <v>1756</v>
      </c>
      <c r="F581" t="s" s="4">
        <v>1855</v>
      </c>
    </row>
    <row r="582" ht="45.0" customHeight="true">
      <c r="A582" t="s" s="4">
        <v>285</v>
      </c>
      <c r="B582" t="s" s="4">
        <v>2385</v>
      </c>
      <c r="C582" t="s" s="4">
        <v>2174</v>
      </c>
      <c r="D582" t="s" s="4">
        <v>2175</v>
      </c>
      <c r="E582" t="s" s="4">
        <v>2175</v>
      </c>
      <c r="F582" t="s" s="4">
        <v>1744</v>
      </c>
    </row>
    <row r="583" ht="45.0" customHeight="true">
      <c r="A583" t="s" s="4">
        <v>285</v>
      </c>
      <c r="B583" t="s" s="4">
        <v>2386</v>
      </c>
      <c r="C583" t="s" s="4">
        <v>1766</v>
      </c>
      <c r="D583" t="s" s="4">
        <v>1767</v>
      </c>
      <c r="E583" t="s" s="4">
        <v>1768</v>
      </c>
      <c r="F583" t="s" s="4">
        <v>1855</v>
      </c>
    </row>
    <row r="584" ht="45.0" customHeight="true">
      <c r="A584" t="s" s="4">
        <v>285</v>
      </c>
      <c r="B584" t="s" s="4">
        <v>2387</v>
      </c>
      <c r="C584" t="s" s="4">
        <v>1774</v>
      </c>
      <c r="D584" t="s" s="4">
        <v>1775</v>
      </c>
      <c r="E584" t="s" s="4">
        <v>1776</v>
      </c>
      <c r="F584" t="s" s="4">
        <v>1744</v>
      </c>
    </row>
    <row r="585" ht="45.0" customHeight="true">
      <c r="A585" t="s" s="4">
        <v>285</v>
      </c>
      <c r="B585" t="s" s="4">
        <v>2388</v>
      </c>
      <c r="C585" t="s" s="4">
        <v>2192</v>
      </c>
      <c r="D585" t="s" s="4">
        <v>2193</v>
      </c>
      <c r="E585" t="s" s="4">
        <v>2194</v>
      </c>
      <c r="F585" t="s" s="4">
        <v>1855</v>
      </c>
    </row>
    <row r="586" ht="45.0" customHeight="true">
      <c r="A586" t="s" s="4">
        <v>285</v>
      </c>
      <c r="B586" t="s" s="4">
        <v>2389</v>
      </c>
      <c r="C586" t="s" s="4">
        <v>1782</v>
      </c>
      <c r="D586" t="s" s="4">
        <v>1783</v>
      </c>
      <c r="E586" t="s" s="4">
        <v>1784</v>
      </c>
      <c r="F586" t="s" s="4">
        <v>1744</v>
      </c>
    </row>
    <row r="587" ht="45.0" customHeight="true">
      <c r="A587" t="s" s="4">
        <v>285</v>
      </c>
      <c r="B587" t="s" s="4">
        <v>2390</v>
      </c>
      <c r="C587" t="s" s="4">
        <v>2024</v>
      </c>
      <c r="D587" t="s" s="4">
        <v>2025</v>
      </c>
      <c r="E587" t="s" s="4">
        <v>2026</v>
      </c>
      <c r="F587" t="s" s="4">
        <v>2303</v>
      </c>
    </row>
    <row r="588" ht="45.0" customHeight="true">
      <c r="A588" t="s" s="4">
        <v>285</v>
      </c>
      <c r="B588" t="s" s="4">
        <v>2391</v>
      </c>
      <c r="C588" t="s" s="4">
        <v>1786</v>
      </c>
      <c r="D588" t="s" s="4">
        <v>1787</v>
      </c>
      <c r="E588" t="s" s="4">
        <v>1788</v>
      </c>
      <c r="F588" t="s" s="4">
        <v>1744</v>
      </c>
    </row>
    <row r="589" ht="45.0" customHeight="true">
      <c r="A589" t="s" s="4">
        <v>285</v>
      </c>
      <c r="B589" t="s" s="4">
        <v>2392</v>
      </c>
      <c r="C589" t="s" s="4">
        <v>1864</v>
      </c>
      <c r="D589" t="s" s="4">
        <v>1865</v>
      </c>
      <c r="E589" t="s" s="4">
        <v>1776</v>
      </c>
      <c r="F589" t="s" s="4">
        <v>1855</v>
      </c>
    </row>
    <row r="590" ht="45.0" customHeight="true">
      <c r="A590" t="s" s="4">
        <v>285</v>
      </c>
      <c r="B590" t="s" s="4">
        <v>2393</v>
      </c>
      <c r="C590" t="s" s="4">
        <v>1794</v>
      </c>
      <c r="D590" t="s" s="4">
        <v>1795</v>
      </c>
      <c r="E590" t="s" s="4">
        <v>1796</v>
      </c>
      <c r="F590" t="s" s="4">
        <v>1744</v>
      </c>
    </row>
    <row r="591" ht="45.0" customHeight="true">
      <c r="A591" t="s" s="4">
        <v>285</v>
      </c>
      <c r="B591" t="s" s="4">
        <v>2394</v>
      </c>
      <c r="C591" t="s" s="4">
        <v>1802</v>
      </c>
      <c r="D591" t="s" s="4">
        <v>1760</v>
      </c>
      <c r="E591" t="s" s="4">
        <v>1803</v>
      </c>
      <c r="F591" t="s" s="4">
        <v>1744</v>
      </c>
    </row>
    <row r="592" ht="45.0" customHeight="true">
      <c r="A592" t="s" s="4">
        <v>285</v>
      </c>
      <c r="B592" t="s" s="4">
        <v>2395</v>
      </c>
      <c r="C592" t="s" s="4">
        <v>1805</v>
      </c>
      <c r="D592" t="s" s="4">
        <v>1806</v>
      </c>
      <c r="E592" t="s" s="4">
        <v>1776</v>
      </c>
      <c r="F592" t="s" s="4">
        <v>1744</v>
      </c>
    </row>
    <row r="593" ht="45.0" customHeight="true">
      <c r="A593" t="s" s="4">
        <v>285</v>
      </c>
      <c r="B593" t="s" s="4">
        <v>2396</v>
      </c>
      <c r="C593" t="s" s="4">
        <v>1811</v>
      </c>
      <c r="D593" t="s" s="4">
        <v>1812</v>
      </c>
      <c r="E593" t="s" s="4">
        <v>1813</v>
      </c>
      <c r="F593" t="s" s="4">
        <v>1744</v>
      </c>
    </row>
    <row r="594" ht="45.0" customHeight="true">
      <c r="A594" t="s" s="4">
        <v>289</v>
      </c>
      <c r="B594" t="s" s="4">
        <v>2397</v>
      </c>
      <c r="C594" t="s" s="4">
        <v>1741</v>
      </c>
      <c r="D594" t="s" s="4">
        <v>1742</v>
      </c>
      <c r="E594" t="s" s="4">
        <v>1743</v>
      </c>
      <c r="F594" t="s" s="4">
        <v>87</v>
      </c>
    </row>
    <row r="595" ht="45.0" customHeight="true">
      <c r="A595" t="s" s="4">
        <v>289</v>
      </c>
      <c r="B595" t="s" s="4">
        <v>2398</v>
      </c>
      <c r="C595" t="s" s="4">
        <v>1746</v>
      </c>
      <c r="D595" t="s" s="4">
        <v>1747</v>
      </c>
      <c r="E595" t="s" s="4">
        <v>1748</v>
      </c>
      <c r="F595" t="s" s="4">
        <v>1744</v>
      </c>
    </row>
    <row r="596" ht="45.0" customHeight="true">
      <c r="A596" t="s" s="4">
        <v>289</v>
      </c>
      <c r="B596" t="s" s="4">
        <v>2399</v>
      </c>
      <c r="C596" t="s" s="4">
        <v>1750</v>
      </c>
      <c r="D596" t="s" s="4">
        <v>1751</v>
      </c>
      <c r="E596" t="s" s="4">
        <v>1752</v>
      </c>
      <c r="F596" t="s" s="4">
        <v>1744</v>
      </c>
    </row>
    <row r="597" ht="45.0" customHeight="true">
      <c r="A597" t="s" s="4">
        <v>289</v>
      </c>
      <c r="B597" t="s" s="4">
        <v>2400</v>
      </c>
      <c r="C597" t="s" s="4">
        <v>1754</v>
      </c>
      <c r="D597" t="s" s="4">
        <v>1755</v>
      </c>
      <c r="E597" t="s" s="4">
        <v>1756</v>
      </c>
      <c r="F597" t="s" s="4">
        <v>1744</v>
      </c>
    </row>
    <row r="598" ht="45.0" customHeight="true">
      <c r="A598" t="s" s="4">
        <v>289</v>
      </c>
      <c r="B598" t="s" s="4">
        <v>2401</v>
      </c>
      <c r="C598" t="s" s="4">
        <v>2174</v>
      </c>
      <c r="D598" t="s" s="4">
        <v>2175</v>
      </c>
      <c r="E598" t="s" s="4">
        <v>2175</v>
      </c>
      <c r="F598" t="s" s="4">
        <v>1744</v>
      </c>
    </row>
    <row r="599" ht="45.0" customHeight="true">
      <c r="A599" t="s" s="4">
        <v>289</v>
      </c>
      <c r="B599" t="s" s="4">
        <v>2402</v>
      </c>
      <c r="C599" t="s" s="4">
        <v>1762</v>
      </c>
      <c r="D599" t="s" s="4">
        <v>1763</v>
      </c>
      <c r="E599" t="s" s="4">
        <v>1764</v>
      </c>
      <c r="F599" t="s" s="4">
        <v>1744</v>
      </c>
    </row>
    <row r="600" ht="45.0" customHeight="true">
      <c r="A600" t="s" s="4">
        <v>289</v>
      </c>
      <c r="B600" t="s" s="4">
        <v>2403</v>
      </c>
      <c r="C600" t="s" s="4">
        <v>1770</v>
      </c>
      <c r="D600" t="s" s="4">
        <v>1771</v>
      </c>
      <c r="E600" t="s" s="4">
        <v>1772</v>
      </c>
      <c r="F600" t="s" s="4">
        <v>1744</v>
      </c>
    </row>
    <row r="601" ht="45.0" customHeight="true">
      <c r="A601" t="s" s="4">
        <v>289</v>
      </c>
      <c r="B601" t="s" s="4">
        <v>2404</v>
      </c>
      <c r="C601" t="s" s="4">
        <v>1774</v>
      </c>
      <c r="D601" t="s" s="4">
        <v>1775</v>
      </c>
      <c r="E601" t="s" s="4">
        <v>1776</v>
      </c>
      <c r="F601" t="s" s="4">
        <v>1744</v>
      </c>
    </row>
    <row r="602" ht="45.0" customHeight="true">
      <c r="A602" t="s" s="4">
        <v>289</v>
      </c>
      <c r="B602" t="s" s="4">
        <v>2405</v>
      </c>
      <c r="C602" t="s" s="4">
        <v>1778</v>
      </c>
      <c r="D602" t="s" s="4">
        <v>1779</v>
      </c>
      <c r="E602" t="s" s="4">
        <v>1780</v>
      </c>
      <c r="F602" t="s" s="4">
        <v>1744</v>
      </c>
    </row>
    <row r="603" ht="45.0" customHeight="true">
      <c r="A603" t="s" s="4">
        <v>289</v>
      </c>
      <c r="B603" t="s" s="4">
        <v>2406</v>
      </c>
      <c r="C603" t="s" s="4">
        <v>1782</v>
      </c>
      <c r="D603" t="s" s="4">
        <v>1783</v>
      </c>
      <c r="E603" t="s" s="4">
        <v>1784</v>
      </c>
      <c r="F603" t="s" s="4">
        <v>1744</v>
      </c>
    </row>
    <row r="604" ht="45.0" customHeight="true">
      <c r="A604" t="s" s="4">
        <v>289</v>
      </c>
      <c r="B604" t="s" s="4">
        <v>2407</v>
      </c>
      <c r="C604" t="s" s="4">
        <v>2024</v>
      </c>
      <c r="D604" t="s" s="4">
        <v>2025</v>
      </c>
      <c r="E604" t="s" s="4">
        <v>2026</v>
      </c>
      <c r="F604" t="s" s="4">
        <v>1744</v>
      </c>
    </row>
    <row r="605" ht="45.0" customHeight="true">
      <c r="A605" t="s" s="4">
        <v>289</v>
      </c>
      <c r="B605" t="s" s="4">
        <v>2408</v>
      </c>
      <c r="C605" t="s" s="4">
        <v>1917</v>
      </c>
      <c r="D605" t="s" s="4">
        <v>1918</v>
      </c>
      <c r="E605" t="s" s="4">
        <v>1919</v>
      </c>
      <c r="F605" t="s" s="4">
        <v>1744</v>
      </c>
    </row>
    <row r="606" ht="45.0" customHeight="true">
      <c r="A606" t="s" s="4">
        <v>289</v>
      </c>
      <c r="B606" t="s" s="4">
        <v>2409</v>
      </c>
      <c r="C606" t="s" s="4">
        <v>1786</v>
      </c>
      <c r="D606" t="s" s="4">
        <v>1787</v>
      </c>
      <c r="E606" t="s" s="4">
        <v>1788</v>
      </c>
      <c r="F606" t="s" s="4">
        <v>1744</v>
      </c>
    </row>
    <row r="607" ht="45.0" customHeight="true">
      <c r="A607" t="s" s="4">
        <v>289</v>
      </c>
      <c r="B607" t="s" s="4">
        <v>2410</v>
      </c>
      <c r="C607" t="s" s="4">
        <v>1864</v>
      </c>
      <c r="D607" t="s" s="4">
        <v>1865</v>
      </c>
      <c r="E607" t="s" s="4">
        <v>1776</v>
      </c>
      <c r="F607" t="s" s="4">
        <v>1744</v>
      </c>
    </row>
    <row r="608" ht="45.0" customHeight="true">
      <c r="A608" t="s" s="4">
        <v>289</v>
      </c>
      <c r="B608" t="s" s="4">
        <v>2411</v>
      </c>
      <c r="C608" t="s" s="4">
        <v>1790</v>
      </c>
      <c r="D608" t="s" s="4">
        <v>1791</v>
      </c>
      <c r="E608" t="s" s="4">
        <v>1792</v>
      </c>
      <c r="F608" t="s" s="4">
        <v>1744</v>
      </c>
    </row>
    <row r="609" ht="45.0" customHeight="true">
      <c r="A609" t="s" s="4">
        <v>289</v>
      </c>
      <c r="B609" t="s" s="4">
        <v>2412</v>
      </c>
      <c r="C609" t="s" s="4">
        <v>1794</v>
      </c>
      <c r="D609" t="s" s="4">
        <v>1795</v>
      </c>
      <c r="E609" t="s" s="4">
        <v>1796</v>
      </c>
      <c r="F609" t="s" s="4">
        <v>1744</v>
      </c>
    </row>
    <row r="610" ht="45.0" customHeight="true">
      <c r="A610" t="s" s="4">
        <v>289</v>
      </c>
      <c r="B610" t="s" s="4">
        <v>2413</v>
      </c>
      <c r="C610" t="s" s="4">
        <v>1802</v>
      </c>
      <c r="D610" t="s" s="4">
        <v>1760</v>
      </c>
      <c r="E610" t="s" s="4">
        <v>1803</v>
      </c>
      <c r="F610" t="s" s="4">
        <v>1744</v>
      </c>
    </row>
    <row r="611" ht="45.0" customHeight="true">
      <c r="A611" t="s" s="4">
        <v>289</v>
      </c>
      <c r="B611" t="s" s="4">
        <v>2414</v>
      </c>
      <c r="C611" t="s" s="4">
        <v>1805</v>
      </c>
      <c r="D611" t="s" s="4">
        <v>1806</v>
      </c>
      <c r="E611" t="s" s="4">
        <v>1776</v>
      </c>
      <c r="F611" t="s" s="4">
        <v>1744</v>
      </c>
    </row>
    <row r="612" ht="45.0" customHeight="true">
      <c r="A612" t="s" s="4">
        <v>289</v>
      </c>
      <c r="B612" t="s" s="4">
        <v>2415</v>
      </c>
      <c r="C612" t="s" s="4">
        <v>1811</v>
      </c>
      <c r="D612" t="s" s="4">
        <v>1812</v>
      </c>
      <c r="E612" t="s" s="4">
        <v>1813</v>
      </c>
      <c r="F612" t="s" s="4">
        <v>1744</v>
      </c>
    </row>
    <row r="613" ht="45.0" customHeight="true">
      <c r="A613" t="s" s="4">
        <v>296</v>
      </c>
      <c r="B613" t="s" s="4">
        <v>2416</v>
      </c>
      <c r="C613" t="s" s="4">
        <v>87</v>
      </c>
      <c r="D613" t="s" s="4">
        <v>87</v>
      </c>
      <c r="E613" t="s" s="4">
        <v>87</v>
      </c>
      <c r="F613" t="s" s="4">
        <v>1732</v>
      </c>
    </row>
    <row r="614" ht="45.0" customHeight="true">
      <c r="A614" t="s" s="4">
        <v>300</v>
      </c>
      <c r="B614" t="s" s="4">
        <v>2417</v>
      </c>
      <c r="C614" t="s" s="4">
        <v>87</v>
      </c>
      <c r="D614" t="s" s="4">
        <v>87</v>
      </c>
      <c r="E614" t="s" s="4">
        <v>87</v>
      </c>
      <c r="F614" t="s" s="4">
        <v>1732</v>
      </c>
    </row>
    <row r="615" ht="45.0" customHeight="true">
      <c r="A615" t="s" s="4">
        <v>304</v>
      </c>
      <c r="B615" t="s" s="4">
        <v>2418</v>
      </c>
      <c r="C615" t="s" s="4">
        <v>87</v>
      </c>
      <c r="D615" t="s" s="4">
        <v>87</v>
      </c>
      <c r="E615" t="s" s="4">
        <v>87</v>
      </c>
      <c r="F615" t="s" s="4">
        <v>1732</v>
      </c>
    </row>
    <row r="616" ht="45.0" customHeight="true">
      <c r="A616" t="s" s="4">
        <v>307</v>
      </c>
      <c r="B616" t="s" s="4">
        <v>2419</v>
      </c>
      <c r="C616" t="s" s="4">
        <v>87</v>
      </c>
      <c r="D616" t="s" s="4">
        <v>87</v>
      </c>
      <c r="E616" t="s" s="4">
        <v>87</v>
      </c>
      <c r="F616" t="s" s="4">
        <v>1732</v>
      </c>
    </row>
    <row r="617" ht="45.0" customHeight="true">
      <c r="A617" t="s" s="4">
        <v>310</v>
      </c>
      <c r="B617" t="s" s="4">
        <v>2420</v>
      </c>
      <c r="C617" t="s" s="4">
        <v>1741</v>
      </c>
      <c r="D617" t="s" s="4">
        <v>1742</v>
      </c>
      <c r="E617" t="s" s="4">
        <v>1743</v>
      </c>
      <c r="F617" t="s" s="4">
        <v>1744</v>
      </c>
    </row>
    <row r="618" ht="45.0" customHeight="true">
      <c r="A618" t="s" s="4">
        <v>310</v>
      </c>
      <c r="B618" t="s" s="4">
        <v>2421</v>
      </c>
      <c r="C618" t="s" s="4">
        <v>1750</v>
      </c>
      <c r="D618" t="s" s="4">
        <v>1751</v>
      </c>
      <c r="E618" t="s" s="4">
        <v>1752</v>
      </c>
      <c r="F618" t="s" s="4">
        <v>1744</v>
      </c>
    </row>
    <row r="619" ht="45.0" customHeight="true">
      <c r="A619" t="s" s="4">
        <v>310</v>
      </c>
      <c r="B619" t="s" s="4">
        <v>2422</v>
      </c>
      <c r="C619" t="s" s="4">
        <v>1758</v>
      </c>
      <c r="D619" t="s" s="4">
        <v>1759</v>
      </c>
      <c r="E619" t="s" s="4">
        <v>1760</v>
      </c>
      <c r="F619" t="s" s="4">
        <v>1744</v>
      </c>
    </row>
    <row r="620" ht="45.0" customHeight="true">
      <c r="A620" t="s" s="4">
        <v>310</v>
      </c>
      <c r="B620" t="s" s="4">
        <v>2423</v>
      </c>
      <c r="C620" t="s" s="4">
        <v>2174</v>
      </c>
      <c r="D620" t="s" s="4">
        <v>2175</v>
      </c>
      <c r="E620" t="s" s="4">
        <v>2175</v>
      </c>
      <c r="F620" t="s" s="4">
        <v>1744</v>
      </c>
    </row>
    <row r="621" ht="45.0" customHeight="true">
      <c r="A621" t="s" s="4">
        <v>310</v>
      </c>
      <c r="B621" t="s" s="4">
        <v>2424</v>
      </c>
      <c r="C621" t="s" s="4">
        <v>1762</v>
      </c>
      <c r="D621" t="s" s="4">
        <v>1763</v>
      </c>
      <c r="E621" t="s" s="4">
        <v>1764</v>
      </c>
      <c r="F621" t="s" s="4">
        <v>1744</v>
      </c>
    </row>
    <row r="622" ht="45.0" customHeight="true">
      <c r="A622" t="s" s="4">
        <v>310</v>
      </c>
      <c r="B622" t="s" s="4">
        <v>2425</v>
      </c>
      <c r="C622" t="s" s="4">
        <v>1770</v>
      </c>
      <c r="D622" t="s" s="4">
        <v>1771</v>
      </c>
      <c r="E622" t="s" s="4">
        <v>1772</v>
      </c>
      <c r="F622" t="s" s="4">
        <v>1744</v>
      </c>
    </row>
    <row r="623" ht="45.0" customHeight="true">
      <c r="A623" t="s" s="4">
        <v>310</v>
      </c>
      <c r="B623" t="s" s="4">
        <v>2426</v>
      </c>
      <c r="C623" t="s" s="4">
        <v>1774</v>
      </c>
      <c r="D623" t="s" s="4">
        <v>1775</v>
      </c>
      <c r="E623" t="s" s="4">
        <v>1776</v>
      </c>
      <c r="F623" t="s" s="4">
        <v>1744</v>
      </c>
    </row>
    <row r="624" ht="45.0" customHeight="true">
      <c r="A624" t="s" s="4">
        <v>310</v>
      </c>
      <c r="B624" t="s" s="4">
        <v>2427</v>
      </c>
      <c r="C624" t="s" s="4">
        <v>2192</v>
      </c>
      <c r="D624" t="s" s="4">
        <v>2193</v>
      </c>
      <c r="E624" t="s" s="4">
        <v>2194</v>
      </c>
      <c r="F624" t="s" s="4">
        <v>1744</v>
      </c>
    </row>
    <row r="625" ht="45.0" customHeight="true">
      <c r="A625" t="s" s="4">
        <v>310</v>
      </c>
      <c r="B625" t="s" s="4">
        <v>2428</v>
      </c>
      <c r="C625" t="s" s="4">
        <v>1778</v>
      </c>
      <c r="D625" t="s" s="4">
        <v>1779</v>
      </c>
      <c r="E625" t="s" s="4">
        <v>1780</v>
      </c>
      <c r="F625" t="s" s="4">
        <v>1744</v>
      </c>
    </row>
    <row r="626" ht="45.0" customHeight="true">
      <c r="A626" t="s" s="4">
        <v>310</v>
      </c>
      <c r="B626" t="s" s="4">
        <v>2429</v>
      </c>
      <c r="C626" t="s" s="4">
        <v>2024</v>
      </c>
      <c r="D626" t="s" s="4">
        <v>2025</v>
      </c>
      <c r="E626" t="s" s="4">
        <v>2026</v>
      </c>
      <c r="F626" t="s" s="4">
        <v>1744</v>
      </c>
    </row>
    <row r="627" ht="45.0" customHeight="true">
      <c r="A627" t="s" s="4">
        <v>310</v>
      </c>
      <c r="B627" t="s" s="4">
        <v>2430</v>
      </c>
      <c r="C627" t="s" s="4">
        <v>1917</v>
      </c>
      <c r="D627" t="s" s="4">
        <v>1918</v>
      </c>
      <c r="E627" t="s" s="4">
        <v>1919</v>
      </c>
      <c r="F627" t="s" s="4">
        <v>1744</v>
      </c>
    </row>
    <row r="628" ht="45.0" customHeight="true">
      <c r="A628" t="s" s="4">
        <v>310</v>
      </c>
      <c r="B628" t="s" s="4">
        <v>2431</v>
      </c>
      <c r="C628" t="s" s="4">
        <v>1790</v>
      </c>
      <c r="D628" t="s" s="4">
        <v>1791</v>
      </c>
      <c r="E628" t="s" s="4">
        <v>1792</v>
      </c>
      <c r="F628" t="s" s="4">
        <v>1744</v>
      </c>
    </row>
    <row r="629" ht="45.0" customHeight="true">
      <c r="A629" t="s" s="4">
        <v>310</v>
      </c>
      <c r="B629" t="s" s="4">
        <v>2432</v>
      </c>
      <c r="C629" t="s" s="4">
        <v>1794</v>
      </c>
      <c r="D629" t="s" s="4">
        <v>1795</v>
      </c>
      <c r="E629" t="s" s="4">
        <v>1796</v>
      </c>
      <c r="F629" t="s" s="4">
        <v>1744</v>
      </c>
    </row>
    <row r="630" ht="45.0" customHeight="true">
      <c r="A630" t="s" s="4">
        <v>310</v>
      </c>
      <c r="B630" t="s" s="4">
        <v>2433</v>
      </c>
      <c r="C630" t="s" s="4">
        <v>1886</v>
      </c>
      <c r="D630" t="s" s="4">
        <v>1887</v>
      </c>
      <c r="E630" t="s" s="4">
        <v>1888</v>
      </c>
      <c r="F630" t="s" s="4">
        <v>1744</v>
      </c>
    </row>
    <row r="631" ht="45.0" customHeight="true">
      <c r="A631" t="s" s="4">
        <v>310</v>
      </c>
      <c r="B631" t="s" s="4">
        <v>2434</v>
      </c>
      <c r="C631" t="s" s="4">
        <v>2149</v>
      </c>
      <c r="D631" t="s" s="4">
        <v>1776</v>
      </c>
      <c r="E631" t="s" s="4">
        <v>2150</v>
      </c>
      <c r="F631" t="s" s="4">
        <v>1744</v>
      </c>
    </row>
    <row r="632" ht="45.0" customHeight="true">
      <c r="A632" t="s" s="4">
        <v>310</v>
      </c>
      <c r="B632" t="s" s="4">
        <v>2435</v>
      </c>
      <c r="C632" t="s" s="4">
        <v>1798</v>
      </c>
      <c r="D632" t="s" s="4">
        <v>1799</v>
      </c>
      <c r="E632" t="s" s="4">
        <v>1800</v>
      </c>
      <c r="F632" t="s" s="4">
        <v>1744</v>
      </c>
    </row>
    <row r="633" ht="45.0" customHeight="true">
      <c r="A633" t="s" s="4">
        <v>310</v>
      </c>
      <c r="B633" t="s" s="4">
        <v>2436</v>
      </c>
      <c r="C633" t="s" s="4">
        <v>1802</v>
      </c>
      <c r="D633" t="s" s="4">
        <v>1760</v>
      </c>
      <c r="E633" t="s" s="4">
        <v>1803</v>
      </c>
      <c r="F633" t="s" s="4">
        <v>1744</v>
      </c>
    </row>
    <row r="634" ht="45.0" customHeight="true">
      <c r="A634" t="s" s="4">
        <v>310</v>
      </c>
      <c r="B634" t="s" s="4">
        <v>2437</v>
      </c>
      <c r="C634" t="s" s="4">
        <v>1811</v>
      </c>
      <c r="D634" t="s" s="4">
        <v>1812</v>
      </c>
      <c r="E634" t="s" s="4">
        <v>1813</v>
      </c>
      <c r="F634" t="s" s="4">
        <v>1744</v>
      </c>
    </row>
    <row r="635" ht="45.0" customHeight="true">
      <c r="A635" t="s" s="4">
        <v>318</v>
      </c>
      <c r="B635" t="s" s="4">
        <v>2438</v>
      </c>
      <c r="C635" t="s" s="4">
        <v>1741</v>
      </c>
      <c r="D635" t="s" s="4">
        <v>1742</v>
      </c>
      <c r="E635" t="s" s="4">
        <v>1743</v>
      </c>
      <c r="F635" t="s" s="4">
        <v>1744</v>
      </c>
    </row>
    <row r="636" ht="45.0" customHeight="true">
      <c r="A636" t="s" s="4">
        <v>318</v>
      </c>
      <c r="B636" t="s" s="4">
        <v>2439</v>
      </c>
      <c r="C636" t="s" s="4">
        <v>1746</v>
      </c>
      <c r="D636" t="s" s="4">
        <v>1747</v>
      </c>
      <c r="E636" t="s" s="4">
        <v>1748</v>
      </c>
      <c r="F636" t="s" s="4">
        <v>1744</v>
      </c>
    </row>
    <row r="637" ht="45.0" customHeight="true">
      <c r="A637" t="s" s="4">
        <v>318</v>
      </c>
      <c r="B637" t="s" s="4">
        <v>2440</v>
      </c>
      <c r="C637" t="s" s="4">
        <v>1758</v>
      </c>
      <c r="D637" t="s" s="4">
        <v>1759</v>
      </c>
      <c r="E637" t="s" s="4">
        <v>1760</v>
      </c>
      <c r="F637" t="s" s="4">
        <v>1744</v>
      </c>
    </row>
    <row r="638" ht="45.0" customHeight="true">
      <c r="A638" t="s" s="4">
        <v>318</v>
      </c>
      <c r="B638" t="s" s="4">
        <v>2441</v>
      </c>
      <c r="C638" t="s" s="4">
        <v>2174</v>
      </c>
      <c r="D638" t="s" s="4">
        <v>2175</v>
      </c>
      <c r="E638" t="s" s="4">
        <v>2175</v>
      </c>
      <c r="F638" t="s" s="4">
        <v>1744</v>
      </c>
    </row>
    <row r="639" ht="45.0" customHeight="true">
      <c r="A639" t="s" s="4">
        <v>318</v>
      </c>
      <c r="B639" t="s" s="4">
        <v>2442</v>
      </c>
      <c r="C639" t="s" s="4">
        <v>1762</v>
      </c>
      <c r="D639" t="s" s="4">
        <v>1763</v>
      </c>
      <c r="E639" t="s" s="4">
        <v>1764</v>
      </c>
      <c r="F639" t="s" s="4">
        <v>1744</v>
      </c>
    </row>
    <row r="640" ht="45.0" customHeight="true">
      <c r="A640" t="s" s="4">
        <v>318</v>
      </c>
      <c r="B640" t="s" s="4">
        <v>2443</v>
      </c>
      <c r="C640" t="s" s="4">
        <v>1766</v>
      </c>
      <c r="D640" t="s" s="4">
        <v>1767</v>
      </c>
      <c r="E640" t="s" s="4">
        <v>1768</v>
      </c>
      <c r="F640" t="s" s="4">
        <v>1744</v>
      </c>
    </row>
    <row r="641" ht="45.0" customHeight="true">
      <c r="A641" t="s" s="4">
        <v>318</v>
      </c>
      <c r="B641" t="s" s="4">
        <v>2444</v>
      </c>
      <c r="C641" t="s" s="4">
        <v>1770</v>
      </c>
      <c r="D641" t="s" s="4">
        <v>1771</v>
      </c>
      <c r="E641" t="s" s="4">
        <v>1772</v>
      </c>
      <c r="F641" t="s" s="4">
        <v>1744</v>
      </c>
    </row>
    <row r="642" ht="45.0" customHeight="true">
      <c r="A642" t="s" s="4">
        <v>318</v>
      </c>
      <c r="B642" t="s" s="4">
        <v>2445</v>
      </c>
      <c r="C642" t="s" s="4">
        <v>1774</v>
      </c>
      <c r="D642" t="s" s="4">
        <v>1775</v>
      </c>
      <c r="E642" t="s" s="4">
        <v>1776</v>
      </c>
      <c r="F642" t="s" s="4">
        <v>1744</v>
      </c>
    </row>
    <row r="643" ht="45.0" customHeight="true">
      <c r="A643" t="s" s="4">
        <v>318</v>
      </c>
      <c r="B643" t="s" s="4">
        <v>2446</v>
      </c>
      <c r="C643" t="s" s="4">
        <v>2192</v>
      </c>
      <c r="D643" t="s" s="4">
        <v>2193</v>
      </c>
      <c r="E643" t="s" s="4">
        <v>2194</v>
      </c>
      <c r="F643" t="s" s="4">
        <v>1744</v>
      </c>
    </row>
    <row r="644" ht="45.0" customHeight="true">
      <c r="A644" t="s" s="4">
        <v>318</v>
      </c>
      <c r="B644" t="s" s="4">
        <v>2447</v>
      </c>
      <c r="C644" t="s" s="4">
        <v>1778</v>
      </c>
      <c r="D644" t="s" s="4">
        <v>1779</v>
      </c>
      <c r="E644" t="s" s="4">
        <v>1780</v>
      </c>
      <c r="F644" t="s" s="4">
        <v>1744</v>
      </c>
    </row>
    <row r="645" ht="45.0" customHeight="true">
      <c r="A645" t="s" s="4">
        <v>318</v>
      </c>
      <c r="B645" t="s" s="4">
        <v>2448</v>
      </c>
      <c r="C645" t="s" s="4">
        <v>1782</v>
      </c>
      <c r="D645" t="s" s="4">
        <v>1783</v>
      </c>
      <c r="E645" t="s" s="4">
        <v>1784</v>
      </c>
      <c r="F645" t="s" s="4">
        <v>1744</v>
      </c>
    </row>
    <row r="646" ht="45.0" customHeight="true">
      <c r="A646" t="s" s="4">
        <v>318</v>
      </c>
      <c r="B646" t="s" s="4">
        <v>2449</v>
      </c>
      <c r="C646" t="s" s="4">
        <v>1917</v>
      </c>
      <c r="D646" t="s" s="4">
        <v>1918</v>
      </c>
      <c r="E646" t="s" s="4">
        <v>1919</v>
      </c>
      <c r="F646" t="s" s="4">
        <v>1744</v>
      </c>
    </row>
    <row r="647" ht="45.0" customHeight="true">
      <c r="A647" t="s" s="4">
        <v>318</v>
      </c>
      <c r="B647" t="s" s="4">
        <v>2450</v>
      </c>
      <c r="C647" t="s" s="4">
        <v>1786</v>
      </c>
      <c r="D647" t="s" s="4">
        <v>1787</v>
      </c>
      <c r="E647" t="s" s="4">
        <v>1788</v>
      </c>
      <c r="F647" t="s" s="4">
        <v>1744</v>
      </c>
    </row>
    <row r="648" ht="45.0" customHeight="true">
      <c r="A648" t="s" s="4">
        <v>318</v>
      </c>
      <c r="B648" t="s" s="4">
        <v>2451</v>
      </c>
      <c r="C648" t="s" s="4">
        <v>1864</v>
      </c>
      <c r="D648" t="s" s="4">
        <v>1865</v>
      </c>
      <c r="E648" t="s" s="4">
        <v>1776</v>
      </c>
      <c r="F648" t="s" s="4">
        <v>1744</v>
      </c>
    </row>
    <row r="649" ht="45.0" customHeight="true">
      <c r="A649" t="s" s="4">
        <v>318</v>
      </c>
      <c r="B649" t="s" s="4">
        <v>2452</v>
      </c>
      <c r="C649" t="s" s="4">
        <v>1790</v>
      </c>
      <c r="D649" t="s" s="4">
        <v>1791</v>
      </c>
      <c r="E649" t="s" s="4">
        <v>1792</v>
      </c>
      <c r="F649" t="s" s="4">
        <v>1744</v>
      </c>
    </row>
    <row r="650" ht="45.0" customHeight="true">
      <c r="A650" t="s" s="4">
        <v>318</v>
      </c>
      <c r="B650" t="s" s="4">
        <v>2453</v>
      </c>
      <c r="C650" t="s" s="4">
        <v>1794</v>
      </c>
      <c r="D650" t="s" s="4">
        <v>1795</v>
      </c>
      <c r="E650" t="s" s="4">
        <v>1796</v>
      </c>
      <c r="F650" t="s" s="4">
        <v>1744</v>
      </c>
    </row>
    <row r="651" ht="45.0" customHeight="true">
      <c r="A651" t="s" s="4">
        <v>318</v>
      </c>
      <c r="B651" t="s" s="4">
        <v>2454</v>
      </c>
      <c r="C651" t="s" s="4">
        <v>1886</v>
      </c>
      <c r="D651" t="s" s="4">
        <v>1887</v>
      </c>
      <c r="E651" t="s" s="4">
        <v>1888</v>
      </c>
      <c r="F651" t="s" s="4">
        <v>1744</v>
      </c>
    </row>
    <row r="652" ht="45.0" customHeight="true">
      <c r="A652" t="s" s="4">
        <v>318</v>
      </c>
      <c r="B652" t="s" s="4">
        <v>2455</v>
      </c>
      <c r="C652" t="s" s="4">
        <v>2149</v>
      </c>
      <c r="D652" t="s" s="4">
        <v>1776</v>
      </c>
      <c r="E652" t="s" s="4">
        <v>2150</v>
      </c>
      <c r="F652" t="s" s="4">
        <v>1744</v>
      </c>
    </row>
    <row r="653" ht="45.0" customHeight="true">
      <c r="A653" t="s" s="4">
        <v>318</v>
      </c>
      <c r="B653" t="s" s="4">
        <v>2456</v>
      </c>
      <c r="C653" t="s" s="4">
        <v>1802</v>
      </c>
      <c r="D653" t="s" s="4">
        <v>1760</v>
      </c>
      <c r="E653" t="s" s="4">
        <v>1803</v>
      </c>
      <c r="F653" t="s" s="4">
        <v>1744</v>
      </c>
    </row>
    <row r="654" ht="45.0" customHeight="true">
      <c r="A654" t="s" s="4">
        <v>318</v>
      </c>
      <c r="B654" t="s" s="4">
        <v>2457</v>
      </c>
      <c r="C654" t="s" s="4">
        <v>1805</v>
      </c>
      <c r="D654" t="s" s="4">
        <v>1806</v>
      </c>
      <c r="E654" t="s" s="4">
        <v>1776</v>
      </c>
      <c r="F654" t="s" s="4">
        <v>1744</v>
      </c>
    </row>
    <row r="655" ht="45.0" customHeight="true">
      <c r="A655" t="s" s="4">
        <v>318</v>
      </c>
      <c r="B655" t="s" s="4">
        <v>2458</v>
      </c>
      <c r="C655" t="s" s="4">
        <v>1811</v>
      </c>
      <c r="D655" t="s" s="4">
        <v>1812</v>
      </c>
      <c r="E655" t="s" s="4">
        <v>1813</v>
      </c>
      <c r="F655" t="s" s="4">
        <v>1744</v>
      </c>
    </row>
    <row r="656" ht="45.0" customHeight="true">
      <c r="A656" t="s" s="4">
        <v>323</v>
      </c>
      <c r="B656" t="s" s="4">
        <v>2459</v>
      </c>
      <c r="C656" t="s" s="4">
        <v>1746</v>
      </c>
      <c r="D656" t="s" s="4">
        <v>1747</v>
      </c>
      <c r="E656" t="s" s="4">
        <v>1748</v>
      </c>
      <c r="F656" t="s" s="4">
        <v>1744</v>
      </c>
    </row>
    <row r="657" ht="45.0" customHeight="true">
      <c r="A657" t="s" s="4">
        <v>323</v>
      </c>
      <c r="B657" t="s" s="4">
        <v>2460</v>
      </c>
      <c r="C657" t="s" s="4">
        <v>1750</v>
      </c>
      <c r="D657" t="s" s="4">
        <v>1751</v>
      </c>
      <c r="E657" t="s" s="4">
        <v>1752</v>
      </c>
      <c r="F657" t="s" s="4">
        <v>1744</v>
      </c>
    </row>
    <row r="658" ht="45.0" customHeight="true">
      <c r="A658" t="s" s="4">
        <v>323</v>
      </c>
      <c r="B658" t="s" s="4">
        <v>2461</v>
      </c>
      <c r="C658" t="s" s="4">
        <v>1758</v>
      </c>
      <c r="D658" t="s" s="4">
        <v>1759</v>
      </c>
      <c r="E658" t="s" s="4">
        <v>1760</v>
      </c>
      <c r="F658" t="s" s="4">
        <v>1744</v>
      </c>
    </row>
    <row r="659" ht="45.0" customHeight="true">
      <c r="A659" t="s" s="4">
        <v>323</v>
      </c>
      <c r="B659" t="s" s="4">
        <v>2462</v>
      </c>
      <c r="C659" t="s" s="4">
        <v>2174</v>
      </c>
      <c r="D659" t="s" s="4">
        <v>2175</v>
      </c>
      <c r="E659" t="s" s="4">
        <v>2175</v>
      </c>
      <c r="F659" t="s" s="4">
        <v>1744</v>
      </c>
    </row>
    <row r="660" ht="45.0" customHeight="true">
      <c r="A660" t="s" s="4">
        <v>323</v>
      </c>
      <c r="B660" t="s" s="4">
        <v>2463</v>
      </c>
      <c r="C660" t="s" s="4">
        <v>1762</v>
      </c>
      <c r="D660" t="s" s="4">
        <v>1763</v>
      </c>
      <c r="E660" t="s" s="4">
        <v>1764</v>
      </c>
      <c r="F660" t="s" s="4">
        <v>1744</v>
      </c>
    </row>
    <row r="661" ht="45.0" customHeight="true">
      <c r="A661" t="s" s="4">
        <v>323</v>
      </c>
      <c r="B661" t="s" s="4">
        <v>2464</v>
      </c>
      <c r="C661" t="s" s="4">
        <v>1766</v>
      </c>
      <c r="D661" t="s" s="4">
        <v>1767</v>
      </c>
      <c r="E661" t="s" s="4">
        <v>1768</v>
      </c>
      <c r="F661" t="s" s="4">
        <v>1744</v>
      </c>
    </row>
    <row r="662" ht="45.0" customHeight="true">
      <c r="A662" t="s" s="4">
        <v>323</v>
      </c>
      <c r="B662" t="s" s="4">
        <v>2465</v>
      </c>
      <c r="C662" t="s" s="4">
        <v>1770</v>
      </c>
      <c r="D662" t="s" s="4">
        <v>1771</v>
      </c>
      <c r="E662" t="s" s="4">
        <v>1772</v>
      </c>
      <c r="F662" t="s" s="4">
        <v>1744</v>
      </c>
    </row>
    <row r="663" ht="45.0" customHeight="true">
      <c r="A663" t="s" s="4">
        <v>323</v>
      </c>
      <c r="B663" t="s" s="4">
        <v>2466</v>
      </c>
      <c r="C663" t="s" s="4">
        <v>1774</v>
      </c>
      <c r="D663" t="s" s="4">
        <v>1775</v>
      </c>
      <c r="E663" t="s" s="4">
        <v>1776</v>
      </c>
      <c r="F663" t="s" s="4">
        <v>1744</v>
      </c>
    </row>
    <row r="664" ht="45.0" customHeight="true">
      <c r="A664" t="s" s="4">
        <v>323</v>
      </c>
      <c r="B664" t="s" s="4">
        <v>2467</v>
      </c>
      <c r="C664" t="s" s="4">
        <v>2192</v>
      </c>
      <c r="D664" t="s" s="4">
        <v>2193</v>
      </c>
      <c r="E664" t="s" s="4">
        <v>2194</v>
      </c>
      <c r="F664" t="s" s="4">
        <v>1744</v>
      </c>
    </row>
    <row r="665" ht="45.0" customHeight="true">
      <c r="A665" t="s" s="4">
        <v>323</v>
      </c>
      <c r="B665" t="s" s="4">
        <v>2468</v>
      </c>
      <c r="C665" t="s" s="4">
        <v>1778</v>
      </c>
      <c r="D665" t="s" s="4">
        <v>1779</v>
      </c>
      <c r="E665" t="s" s="4">
        <v>1780</v>
      </c>
      <c r="F665" t="s" s="4">
        <v>1744</v>
      </c>
    </row>
    <row r="666" ht="45.0" customHeight="true">
      <c r="A666" t="s" s="4">
        <v>323</v>
      </c>
      <c r="B666" t="s" s="4">
        <v>2469</v>
      </c>
      <c r="C666" t="s" s="4">
        <v>1782</v>
      </c>
      <c r="D666" t="s" s="4">
        <v>1783</v>
      </c>
      <c r="E666" t="s" s="4">
        <v>1784</v>
      </c>
      <c r="F666" t="s" s="4">
        <v>1744</v>
      </c>
    </row>
    <row r="667" ht="45.0" customHeight="true">
      <c r="A667" t="s" s="4">
        <v>323</v>
      </c>
      <c r="B667" t="s" s="4">
        <v>2470</v>
      </c>
      <c r="C667" t="s" s="4">
        <v>1917</v>
      </c>
      <c r="D667" t="s" s="4">
        <v>1918</v>
      </c>
      <c r="E667" t="s" s="4">
        <v>1919</v>
      </c>
      <c r="F667" t="s" s="4">
        <v>1744</v>
      </c>
    </row>
    <row r="668" ht="45.0" customHeight="true">
      <c r="A668" t="s" s="4">
        <v>323</v>
      </c>
      <c r="B668" t="s" s="4">
        <v>2471</v>
      </c>
      <c r="C668" t="s" s="4">
        <v>1786</v>
      </c>
      <c r="D668" t="s" s="4">
        <v>1787</v>
      </c>
      <c r="E668" t="s" s="4">
        <v>1788</v>
      </c>
      <c r="F668" t="s" s="4">
        <v>1744</v>
      </c>
    </row>
    <row r="669" ht="45.0" customHeight="true">
      <c r="A669" t="s" s="4">
        <v>323</v>
      </c>
      <c r="B669" t="s" s="4">
        <v>2472</v>
      </c>
      <c r="C669" t="s" s="4">
        <v>1864</v>
      </c>
      <c r="D669" t="s" s="4">
        <v>1865</v>
      </c>
      <c r="E669" t="s" s="4">
        <v>1776</v>
      </c>
      <c r="F669" t="s" s="4">
        <v>1744</v>
      </c>
    </row>
    <row r="670" ht="45.0" customHeight="true">
      <c r="A670" t="s" s="4">
        <v>323</v>
      </c>
      <c r="B670" t="s" s="4">
        <v>2473</v>
      </c>
      <c r="C670" t="s" s="4">
        <v>1790</v>
      </c>
      <c r="D670" t="s" s="4">
        <v>1791</v>
      </c>
      <c r="E670" t="s" s="4">
        <v>1792</v>
      </c>
      <c r="F670" t="s" s="4">
        <v>1744</v>
      </c>
    </row>
    <row r="671" ht="45.0" customHeight="true">
      <c r="A671" t="s" s="4">
        <v>323</v>
      </c>
      <c r="B671" t="s" s="4">
        <v>2474</v>
      </c>
      <c r="C671" t="s" s="4">
        <v>1794</v>
      </c>
      <c r="D671" t="s" s="4">
        <v>1795</v>
      </c>
      <c r="E671" t="s" s="4">
        <v>1796</v>
      </c>
      <c r="F671" t="s" s="4">
        <v>1744</v>
      </c>
    </row>
    <row r="672" ht="45.0" customHeight="true">
      <c r="A672" t="s" s="4">
        <v>323</v>
      </c>
      <c r="B672" t="s" s="4">
        <v>2475</v>
      </c>
      <c r="C672" t="s" s="4">
        <v>1886</v>
      </c>
      <c r="D672" t="s" s="4">
        <v>1887</v>
      </c>
      <c r="E672" t="s" s="4">
        <v>1888</v>
      </c>
      <c r="F672" t="s" s="4">
        <v>1744</v>
      </c>
    </row>
    <row r="673" ht="45.0" customHeight="true">
      <c r="A673" t="s" s="4">
        <v>323</v>
      </c>
      <c r="B673" t="s" s="4">
        <v>2476</v>
      </c>
      <c r="C673" t="s" s="4">
        <v>2149</v>
      </c>
      <c r="D673" t="s" s="4">
        <v>1776</v>
      </c>
      <c r="E673" t="s" s="4">
        <v>2150</v>
      </c>
      <c r="F673" t="s" s="4">
        <v>1744</v>
      </c>
    </row>
    <row r="674" ht="45.0" customHeight="true">
      <c r="A674" t="s" s="4">
        <v>323</v>
      </c>
      <c r="B674" t="s" s="4">
        <v>2477</v>
      </c>
      <c r="C674" t="s" s="4">
        <v>1802</v>
      </c>
      <c r="D674" t="s" s="4">
        <v>1760</v>
      </c>
      <c r="E674" t="s" s="4">
        <v>1803</v>
      </c>
      <c r="F674" t="s" s="4">
        <v>1744</v>
      </c>
    </row>
    <row r="675" ht="45.0" customHeight="true">
      <c r="A675" t="s" s="4">
        <v>323</v>
      </c>
      <c r="B675" t="s" s="4">
        <v>2478</v>
      </c>
      <c r="C675" t="s" s="4">
        <v>1805</v>
      </c>
      <c r="D675" t="s" s="4">
        <v>1806</v>
      </c>
      <c r="E675" t="s" s="4">
        <v>1776</v>
      </c>
      <c r="F675" t="s" s="4">
        <v>1744</v>
      </c>
    </row>
    <row r="676" ht="45.0" customHeight="true">
      <c r="A676" t="s" s="4">
        <v>323</v>
      </c>
      <c r="B676" t="s" s="4">
        <v>2479</v>
      </c>
      <c r="C676" t="s" s="4">
        <v>1811</v>
      </c>
      <c r="D676" t="s" s="4">
        <v>1812</v>
      </c>
      <c r="E676" t="s" s="4">
        <v>1813</v>
      </c>
      <c r="F676" t="s" s="4">
        <v>1744</v>
      </c>
    </row>
    <row r="677" ht="45.0" customHeight="true">
      <c r="A677" t="s" s="4">
        <v>327</v>
      </c>
      <c r="B677" t="s" s="4">
        <v>2480</v>
      </c>
      <c r="C677" t="s" s="4">
        <v>1741</v>
      </c>
      <c r="D677" t="s" s="4">
        <v>1742</v>
      </c>
      <c r="E677" t="s" s="4">
        <v>1743</v>
      </c>
      <c r="F677" t="s" s="4">
        <v>1744</v>
      </c>
    </row>
    <row r="678" ht="45.0" customHeight="true">
      <c r="A678" t="s" s="4">
        <v>327</v>
      </c>
      <c r="B678" t="s" s="4">
        <v>2481</v>
      </c>
      <c r="C678" t="s" s="4">
        <v>1746</v>
      </c>
      <c r="D678" t="s" s="4">
        <v>1747</v>
      </c>
      <c r="E678" t="s" s="4">
        <v>1748</v>
      </c>
      <c r="F678" t="s" s="4">
        <v>1744</v>
      </c>
    </row>
    <row r="679" ht="45.0" customHeight="true">
      <c r="A679" t="s" s="4">
        <v>327</v>
      </c>
      <c r="B679" t="s" s="4">
        <v>2482</v>
      </c>
      <c r="C679" t="s" s="4">
        <v>1750</v>
      </c>
      <c r="D679" t="s" s="4">
        <v>1751</v>
      </c>
      <c r="E679" t="s" s="4">
        <v>1752</v>
      </c>
      <c r="F679" t="s" s="4">
        <v>1744</v>
      </c>
    </row>
    <row r="680" ht="45.0" customHeight="true">
      <c r="A680" t="s" s="4">
        <v>327</v>
      </c>
      <c r="B680" t="s" s="4">
        <v>2483</v>
      </c>
      <c r="C680" t="s" s="4">
        <v>1754</v>
      </c>
      <c r="D680" t="s" s="4">
        <v>1755</v>
      </c>
      <c r="E680" t="s" s="4">
        <v>1756</v>
      </c>
      <c r="F680" t="s" s="4">
        <v>1744</v>
      </c>
    </row>
    <row r="681" ht="45.0" customHeight="true">
      <c r="A681" t="s" s="4">
        <v>327</v>
      </c>
      <c r="B681" t="s" s="4">
        <v>2484</v>
      </c>
      <c r="C681" t="s" s="4">
        <v>1758</v>
      </c>
      <c r="D681" t="s" s="4">
        <v>1759</v>
      </c>
      <c r="E681" t="s" s="4">
        <v>1760</v>
      </c>
      <c r="F681" t="s" s="4">
        <v>1744</v>
      </c>
    </row>
    <row r="682" ht="45.0" customHeight="true">
      <c r="A682" t="s" s="4">
        <v>327</v>
      </c>
      <c r="B682" t="s" s="4">
        <v>2485</v>
      </c>
      <c r="C682" t="s" s="4">
        <v>2174</v>
      </c>
      <c r="D682" t="s" s="4">
        <v>2175</v>
      </c>
      <c r="E682" t="s" s="4">
        <v>2175</v>
      </c>
      <c r="F682" t="s" s="4">
        <v>1744</v>
      </c>
    </row>
    <row r="683" ht="45.0" customHeight="true">
      <c r="A683" t="s" s="4">
        <v>327</v>
      </c>
      <c r="B683" t="s" s="4">
        <v>2486</v>
      </c>
      <c r="C683" t="s" s="4">
        <v>1762</v>
      </c>
      <c r="D683" t="s" s="4">
        <v>1763</v>
      </c>
      <c r="E683" t="s" s="4">
        <v>1764</v>
      </c>
      <c r="F683" t="s" s="4">
        <v>1744</v>
      </c>
    </row>
    <row r="684" ht="45.0" customHeight="true">
      <c r="A684" t="s" s="4">
        <v>327</v>
      </c>
      <c r="B684" t="s" s="4">
        <v>2487</v>
      </c>
      <c r="C684" t="s" s="4">
        <v>1770</v>
      </c>
      <c r="D684" t="s" s="4">
        <v>1771</v>
      </c>
      <c r="E684" t="s" s="4">
        <v>1772</v>
      </c>
      <c r="F684" t="s" s="4">
        <v>1744</v>
      </c>
    </row>
    <row r="685" ht="45.0" customHeight="true">
      <c r="A685" t="s" s="4">
        <v>327</v>
      </c>
      <c r="B685" t="s" s="4">
        <v>2488</v>
      </c>
      <c r="C685" t="s" s="4">
        <v>1774</v>
      </c>
      <c r="D685" t="s" s="4">
        <v>1775</v>
      </c>
      <c r="E685" t="s" s="4">
        <v>1776</v>
      </c>
      <c r="F685" t="s" s="4">
        <v>1744</v>
      </c>
    </row>
    <row r="686" ht="45.0" customHeight="true">
      <c r="A686" t="s" s="4">
        <v>327</v>
      </c>
      <c r="B686" t="s" s="4">
        <v>2489</v>
      </c>
      <c r="C686" t="s" s="4">
        <v>2192</v>
      </c>
      <c r="D686" t="s" s="4">
        <v>2193</v>
      </c>
      <c r="E686" t="s" s="4">
        <v>2194</v>
      </c>
      <c r="F686" t="s" s="4">
        <v>1744</v>
      </c>
    </row>
    <row r="687" ht="45.0" customHeight="true">
      <c r="A687" t="s" s="4">
        <v>327</v>
      </c>
      <c r="B687" t="s" s="4">
        <v>2490</v>
      </c>
      <c r="C687" t="s" s="4">
        <v>1778</v>
      </c>
      <c r="D687" t="s" s="4">
        <v>1779</v>
      </c>
      <c r="E687" t="s" s="4">
        <v>1780</v>
      </c>
      <c r="F687" t="s" s="4">
        <v>1744</v>
      </c>
    </row>
    <row r="688" ht="45.0" customHeight="true">
      <c r="A688" t="s" s="4">
        <v>327</v>
      </c>
      <c r="B688" t="s" s="4">
        <v>2491</v>
      </c>
      <c r="C688" t="s" s="4">
        <v>1782</v>
      </c>
      <c r="D688" t="s" s="4">
        <v>1783</v>
      </c>
      <c r="E688" t="s" s="4">
        <v>1784</v>
      </c>
      <c r="F688" t="s" s="4">
        <v>1744</v>
      </c>
    </row>
    <row r="689" ht="45.0" customHeight="true">
      <c r="A689" t="s" s="4">
        <v>327</v>
      </c>
      <c r="B689" t="s" s="4">
        <v>2492</v>
      </c>
      <c r="C689" t="s" s="4">
        <v>1917</v>
      </c>
      <c r="D689" t="s" s="4">
        <v>1918</v>
      </c>
      <c r="E689" t="s" s="4">
        <v>1919</v>
      </c>
      <c r="F689" t="s" s="4">
        <v>1744</v>
      </c>
    </row>
    <row r="690" ht="45.0" customHeight="true">
      <c r="A690" t="s" s="4">
        <v>327</v>
      </c>
      <c r="B690" t="s" s="4">
        <v>2493</v>
      </c>
      <c r="C690" t="s" s="4">
        <v>1786</v>
      </c>
      <c r="D690" t="s" s="4">
        <v>1787</v>
      </c>
      <c r="E690" t="s" s="4">
        <v>1788</v>
      </c>
      <c r="F690" t="s" s="4">
        <v>1744</v>
      </c>
    </row>
    <row r="691" ht="45.0" customHeight="true">
      <c r="A691" t="s" s="4">
        <v>327</v>
      </c>
      <c r="B691" t="s" s="4">
        <v>2494</v>
      </c>
      <c r="C691" t="s" s="4">
        <v>1864</v>
      </c>
      <c r="D691" t="s" s="4">
        <v>1865</v>
      </c>
      <c r="E691" t="s" s="4">
        <v>1776</v>
      </c>
      <c r="F691" t="s" s="4">
        <v>1744</v>
      </c>
    </row>
    <row r="692" ht="45.0" customHeight="true">
      <c r="A692" t="s" s="4">
        <v>327</v>
      </c>
      <c r="B692" t="s" s="4">
        <v>2495</v>
      </c>
      <c r="C692" t="s" s="4">
        <v>1790</v>
      </c>
      <c r="D692" t="s" s="4">
        <v>1791</v>
      </c>
      <c r="E692" t="s" s="4">
        <v>1792</v>
      </c>
      <c r="F692" t="s" s="4">
        <v>1744</v>
      </c>
    </row>
    <row r="693" ht="45.0" customHeight="true">
      <c r="A693" t="s" s="4">
        <v>327</v>
      </c>
      <c r="B693" t="s" s="4">
        <v>2496</v>
      </c>
      <c r="C693" t="s" s="4">
        <v>1794</v>
      </c>
      <c r="D693" t="s" s="4">
        <v>1795</v>
      </c>
      <c r="E693" t="s" s="4">
        <v>1796</v>
      </c>
      <c r="F693" t="s" s="4">
        <v>1744</v>
      </c>
    </row>
    <row r="694" ht="45.0" customHeight="true">
      <c r="A694" t="s" s="4">
        <v>327</v>
      </c>
      <c r="B694" t="s" s="4">
        <v>2497</v>
      </c>
      <c r="C694" t="s" s="4">
        <v>1886</v>
      </c>
      <c r="D694" t="s" s="4">
        <v>1887</v>
      </c>
      <c r="E694" t="s" s="4">
        <v>1888</v>
      </c>
      <c r="F694" t="s" s="4">
        <v>1744</v>
      </c>
    </row>
    <row r="695" ht="45.0" customHeight="true">
      <c r="A695" t="s" s="4">
        <v>327</v>
      </c>
      <c r="B695" t="s" s="4">
        <v>2498</v>
      </c>
      <c r="C695" t="s" s="4">
        <v>2149</v>
      </c>
      <c r="D695" t="s" s="4">
        <v>1776</v>
      </c>
      <c r="E695" t="s" s="4">
        <v>2150</v>
      </c>
      <c r="F695" t="s" s="4">
        <v>1744</v>
      </c>
    </row>
    <row r="696" ht="45.0" customHeight="true">
      <c r="A696" t="s" s="4">
        <v>327</v>
      </c>
      <c r="B696" t="s" s="4">
        <v>2499</v>
      </c>
      <c r="C696" t="s" s="4">
        <v>1802</v>
      </c>
      <c r="D696" t="s" s="4">
        <v>1760</v>
      </c>
      <c r="E696" t="s" s="4">
        <v>1803</v>
      </c>
      <c r="F696" t="s" s="4">
        <v>1744</v>
      </c>
    </row>
    <row r="697" ht="45.0" customHeight="true">
      <c r="A697" t="s" s="4">
        <v>327</v>
      </c>
      <c r="B697" t="s" s="4">
        <v>2500</v>
      </c>
      <c r="C697" t="s" s="4">
        <v>1805</v>
      </c>
      <c r="D697" t="s" s="4">
        <v>1806</v>
      </c>
      <c r="E697" t="s" s="4">
        <v>1776</v>
      </c>
      <c r="F697" t="s" s="4">
        <v>1744</v>
      </c>
    </row>
    <row r="698" ht="45.0" customHeight="true">
      <c r="A698" t="s" s="4">
        <v>327</v>
      </c>
      <c r="B698" t="s" s="4">
        <v>2501</v>
      </c>
      <c r="C698" t="s" s="4">
        <v>1811</v>
      </c>
      <c r="D698" t="s" s="4">
        <v>1812</v>
      </c>
      <c r="E698" t="s" s="4">
        <v>1813</v>
      </c>
      <c r="F698" t="s" s="4">
        <v>1744</v>
      </c>
    </row>
    <row r="699" ht="45.0" customHeight="true">
      <c r="A699" t="s" s="4">
        <v>331</v>
      </c>
      <c r="B699" t="s" s="4">
        <v>2502</v>
      </c>
      <c r="C699" t="s" s="4">
        <v>1741</v>
      </c>
      <c r="D699" t="s" s="4">
        <v>1742</v>
      </c>
      <c r="E699" t="s" s="4">
        <v>1743</v>
      </c>
      <c r="F699" t="s" s="4">
        <v>1744</v>
      </c>
    </row>
    <row r="700" ht="45.0" customHeight="true">
      <c r="A700" t="s" s="4">
        <v>331</v>
      </c>
      <c r="B700" t="s" s="4">
        <v>2503</v>
      </c>
      <c r="C700" t="s" s="4">
        <v>1746</v>
      </c>
      <c r="D700" t="s" s="4">
        <v>1747</v>
      </c>
      <c r="E700" t="s" s="4">
        <v>1748</v>
      </c>
      <c r="F700" t="s" s="4">
        <v>1744</v>
      </c>
    </row>
    <row r="701" ht="45.0" customHeight="true">
      <c r="A701" t="s" s="4">
        <v>331</v>
      </c>
      <c r="B701" t="s" s="4">
        <v>2504</v>
      </c>
      <c r="C701" t="s" s="4">
        <v>1750</v>
      </c>
      <c r="D701" t="s" s="4">
        <v>1751</v>
      </c>
      <c r="E701" t="s" s="4">
        <v>1752</v>
      </c>
      <c r="F701" t="s" s="4">
        <v>1744</v>
      </c>
    </row>
    <row r="702" ht="45.0" customHeight="true">
      <c r="A702" t="s" s="4">
        <v>331</v>
      </c>
      <c r="B702" t="s" s="4">
        <v>2505</v>
      </c>
      <c r="C702" t="s" s="4">
        <v>1754</v>
      </c>
      <c r="D702" t="s" s="4">
        <v>1755</v>
      </c>
      <c r="E702" t="s" s="4">
        <v>1756</v>
      </c>
      <c r="F702" t="s" s="4">
        <v>1744</v>
      </c>
    </row>
    <row r="703" ht="45.0" customHeight="true">
      <c r="A703" t="s" s="4">
        <v>331</v>
      </c>
      <c r="B703" t="s" s="4">
        <v>2506</v>
      </c>
      <c r="C703" t="s" s="4">
        <v>1758</v>
      </c>
      <c r="D703" t="s" s="4">
        <v>1759</v>
      </c>
      <c r="E703" t="s" s="4">
        <v>1760</v>
      </c>
      <c r="F703" t="s" s="4">
        <v>1744</v>
      </c>
    </row>
    <row r="704" ht="45.0" customHeight="true">
      <c r="A704" t="s" s="4">
        <v>331</v>
      </c>
      <c r="B704" t="s" s="4">
        <v>2507</v>
      </c>
      <c r="C704" t="s" s="4">
        <v>2174</v>
      </c>
      <c r="D704" t="s" s="4">
        <v>2175</v>
      </c>
      <c r="E704" t="s" s="4">
        <v>2175</v>
      </c>
      <c r="F704" t="s" s="4">
        <v>1744</v>
      </c>
    </row>
    <row r="705" ht="45.0" customHeight="true">
      <c r="A705" t="s" s="4">
        <v>331</v>
      </c>
      <c r="B705" t="s" s="4">
        <v>2508</v>
      </c>
      <c r="C705" t="s" s="4">
        <v>1762</v>
      </c>
      <c r="D705" t="s" s="4">
        <v>1763</v>
      </c>
      <c r="E705" t="s" s="4">
        <v>1764</v>
      </c>
      <c r="F705" t="s" s="4">
        <v>1744</v>
      </c>
    </row>
    <row r="706" ht="45.0" customHeight="true">
      <c r="A706" t="s" s="4">
        <v>331</v>
      </c>
      <c r="B706" t="s" s="4">
        <v>2509</v>
      </c>
      <c r="C706" t="s" s="4">
        <v>1766</v>
      </c>
      <c r="D706" t="s" s="4">
        <v>1767</v>
      </c>
      <c r="E706" t="s" s="4">
        <v>1768</v>
      </c>
      <c r="F706" t="s" s="4">
        <v>1744</v>
      </c>
    </row>
    <row r="707" ht="45.0" customHeight="true">
      <c r="A707" t="s" s="4">
        <v>331</v>
      </c>
      <c r="B707" t="s" s="4">
        <v>2510</v>
      </c>
      <c r="C707" t="s" s="4">
        <v>1770</v>
      </c>
      <c r="D707" t="s" s="4">
        <v>1771</v>
      </c>
      <c r="E707" t="s" s="4">
        <v>1772</v>
      </c>
      <c r="F707" t="s" s="4">
        <v>1744</v>
      </c>
    </row>
    <row r="708" ht="45.0" customHeight="true">
      <c r="A708" t="s" s="4">
        <v>331</v>
      </c>
      <c r="B708" t="s" s="4">
        <v>2511</v>
      </c>
      <c r="C708" t="s" s="4">
        <v>1774</v>
      </c>
      <c r="D708" t="s" s="4">
        <v>1775</v>
      </c>
      <c r="E708" t="s" s="4">
        <v>1776</v>
      </c>
      <c r="F708" t="s" s="4">
        <v>1744</v>
      </c>
    </row>
    <row r="709" ht="45.0" customHeight="true">
      <c r="A709" t="s" s="4">
        <v>331</v>
      </c>
      <c r="B709" t="s" s="4">
        <v>2512</v>
      </c>
      <c r="C709" t="s" s="4">
        <v>2192</v>
      </c>
      <c r="D709" t="s" s="4">
        <v>2193</v>
      </c>
      <c r="E709" t="s" s="4">
        <v>2194</v>
      </c>
      <c r="F709" t="s" s="4">
        <v>1744</v>
      </c>
    </row>
    <row r="710" ht="45.0" customHeight="true">
      <c r="A710" t="s" s="4">
        <v>331</v>
      </c>
      <c r="B710" t="s" s="4">
        <v>2513</v>
      </c>
      <c r="C710" t="s" s="4">
        <v>1778</v>
      </c>
      <c r="D710" t="s" s="4">
        <v>1779</v>
      </c>
      <c r="E710" t="s" s="4">
        <v>1780</v>
      </c>
      <c r="F710" t="s" s="4">
        <v>1744</v>
      </c>
    </row>
    <row r="711" ht="45.0" customHeight="true">
      <c r="A711" t="s" s="4">
        <v>331</v>
      </c>
      <c r="B711" t="s" s="4">
        <v>2514</v>
      </c>
      <c r="C711" t="s" s="4">
        <v>1782</v>
      </c>
      <c r="D711" t="s" s="4">
        <v>1783</v>
      </c>
      <c r="E711" t="s" s="4">
        <v>1784</v>
      </c>
      <c r="F711" t="s" s="4">
        <v>1744</v>
      </c>
    </row>
    <row r="712" ht="45.0" customHeight="true">
      <c r="A712" t="s" s="4">
        <v>331</v>
      </c>
      <c r="B712" t="s" s="4">
        <v>2515</v>
      </c>
      <c r="C712" t="s" s="4">
        <v>1917</v>
      </c>
      <c r="D712" t="s" s="4">
        <v>1918</v>
      </c>
      <c r="E712" t="s" s="4">
        <v>1919</v>
      </c>
      <c r="F712" t="s" s="4">
        <v>1744</v>
      </c>
    </row>
    <row r="713" ht="45.0" customHeight="true">
      <c r="A713" t="s" s="4">
        <v>331</v>
      </c>
      <c r="B713" t="s" s="4">
        <v>2516</v>
      </c>
      <c r="C713" t="s" s="4">
        <v>1786</v>
      </c>
      <c r="D713" t="s" s="4">
        <v>1787</v>
      </c>
      <c r="E713" t="s" s="4">
        <v>1788</v>
      </c>
      <c r="F713" t="s" s="4">
        <v>1744</v>
      </c>
    </row>
    <row r="714" ht="45.0" customHeight="true">
      <c r="A714" t="s" s="4">
        <v>331</v>
      </c>
      <c r="B714" t="s" s="4">
        <v>2517</v>
      </c>
      <c r="C714" t="s" s="4">
        <v>1864</v>
      </c>
      <c r="D714" t="s" s="4">
        <v>1865</v>
      </c>
      <c r="E714" t="s" s="4">
        <v>1776</v>
      </c>
      <c r="F714" t="s" s="4">
        <v>1744</v>
      </c>
    </row>
    <row r="715" ht="45.0" customHeight="true">
      <c r="A715" t="s" s="4">
        <v>331</v>
      </c>
      <c r="B715" t="s" s="4">
        <v>2518</v>
      </c>
      <c r="C715" t="s" s="4">
        <v>1790</v>
      </c>
      <c r="D715" t="s" s="4">
        <v>1791</v>
      </c>
      <c r="E715" t="s" s="4">
        <v>1792</v>
      </c>
      <c r="F715" t="s" s="4">
        <v>1744</v>
      </c>
    </row>
    <row r="716" ht="45.0" customHeight="true">
      <c r="A716" t="s" s="4">
        <v>331</v>
      </c>
      <c r="B716" t="s" s="4">
        <v>2519</v>
      </c>
      <c r="C716" t="s" s="4">
        <v>1794</v>
      </c>
      <c r="D716" t="s" s="4">
        <v>1795</v>
      </c>
      <c r="E716" t="s" s="4">
        <v>1796</v>
      </c>
      <c r="F716" t="s" s="4">
        <v>1744</v>
      </c>
    </row>
    <row r="717" ht="45.0" customHeight="true">
      <c r="A717" t="s" s="4">
        <v>331</v>
      </c>
      <c r="B717" t="s" s="4">
        <v>2520</v>
      </c>
      <c r="C717" t="s" s="4">
        <v>1886</v>
      </c>
      <c r="D717" t="s" s="4">
        <v>1887</v>
      </c>
      <c r="E717" t="s" s="4">
        <v>1888</v>
      </c>
      <c r="F717" t="s" s="4">
        <v>1744</v>
      </c>
    </row>
    <row r="718" ht="45.0" customHeight="true">
      <c r="A718" t="s" s="4">
        <v>331</v>
      </c>
      <c r="B718" t="s" s="4">
        <v>2521</v>
      </c>
      <c r="C718" t="s" s="4">
        <v>2149</v>
      </c>
      <c r="D718" t="s" s="4">
        <v>1776</v>
      </c>
      <c r="E718" t="s" s="4">
        <v>2150</v>
      </c>
      <c r="F718" t="s" s="4">
        <v>1744</v>
      </c>
    </row>
    <row r="719" ht="45.0" customHeight="true">
      <c r="A719" t="s" s="4">
        <v>331</v>
      </c>
      <c r="B719" t="s" s="4">
        <v>2522</v>
      </c>
      <c r="C719" t="s" s="4">
        <v>1802</v>
      </c>
      <c r="D719" t="s" s="4">
        <v>1760</v>
      </c>
      <c r="E719" t="s" s="4">
        <v>1803</v>
      </c>
      <c r="F719" t="s" s="4">
        <v>1744</v>
      </c>
    </row>
    <row r="720" ht="45.0" customHeight="true">
      <c r="A720" t="s" s="4">
        <v>331</v>
      </c>
      <c r="B720" t="s" s="4">
        <v>2523</v>
      </c>
      <c r="C720" t="s" s="4">
        <v>1805</v>
      </c>
      <c r="D720" t="s" s="4">
        <v>1806</v>
      </c>
      <c r="E720" t="s" s="4">
        <v>1776</v>
      </c>
      <c r="F720" t="s" s="4">
        <v>1744</v>
      </c>
    </row>
    <row r="721" ht="45.0" customHeight="true">
      <c r="A721" t="s" s="4">
        <v>331</v>
      </c>
      <c r="B721" t="s" s="4">
        <v>2524</v>
      </c>
      <c r="C721" t="s" s="4">
        <v>1811</v>
      </c>
      <c r="D721" t="s" s="4">
        <v>1812</v>
      </c>
      <c r="E721" t="s" s="4">
        <v>1813</v>
      </c>
      <c r="F721" t="s" s="4">
        <v>1744</v>
      </c>
    </row>
    <row r="722" ht="45.0" customHeight="true">
      <c r="A722" t="s" s="4">
        <v>335</v>
      </c>
      <c r="B722" t="s" s="4">
        <v>2525</v>
      </c>
      <c r="C722" t="s" s="4">
        <v>1741</v>
      </c>
      <c r="D722" t="s" s="4">
        <v>1742</v>
      </c>
      <c r="E722" t="s" s="4">
        <v>1743</v>
      </c>
      <c r="F722" t="s" s="4">
        <v>1744</v>
      </c>
    </row>
    <row r="723" ht="45.0" customHeight="true">
      <c r="A723" t="s" s="4">
        <v>335</v>
      </c>
      <c r="B723" t="s" s="4">
        <v>2526</v>
      </c>
      <c r="C723" t="s" s="4">
        <v>1746</v>
      </c>
      <c r="D723" t="s" s="4">
        <v>1747</v>
      </c>
      <c r="E723" t="s" s="4">
        <v>1748</v>
      </c>
      <c r="F723" t="s" s="4">
        <v>1744</v>
      </c>
    </row>
    <row r="724" ht="45.0" customHeight="true">
      <c r="A724" t="s" s="4">
        <v>335</v>
      </c>
      <c r="B724" t="s" s="4">
        <v>2527</v>
      </c>
      <c r="C724" t="s" s="4">
        <v>1750</v>
      </c>
      <c r="D724" t="s" s="4">
        <v>1751</v>
      </c>
      <c r="E724" t="s" s="4">
        <v>1752</v>
      </c>
      <c r="F724" t="s" s="4">
        <v>1744</v>
      </c>
    </row>
    <row r="725" ht="45.0" customHeight="true">
      <c r="A725" t="s" s="4">
        <v>335</v>
      </c>
      <c r="B725" t="s" s="4">
        <v>2528</v>
      </c>
      <c r="C725" t="s" s="4">
        <v>1754</v>
      </c>
      <c r="D725" t="s" s="4">
        <v>1755</v>
      </c>
      <c r="E725" t="s" s="4">
        <v>1756</v>
      </c>
      <c r="F725" t="s" s="4">
        <v>1744</v>
      </c>
    </row>
    <row r="726" ht="45.0" customHeight="true">
      <c r="A726" t="s" s="4">
        <v>335</v>
      </c>
      <c r="B726" t="s" s="4">
        <v>2529</v>
      </c>
      <c r="C726" t="s" s="4">
        <v>1758</v>
      </c>
      <c r="D726" t="s" s="4">
        <v>1759</v>
      </c>
      <c r="E726" t="s" s="4">
        <v>1760</v>
      </c>
      <c r="F726" t="s" s="4">
        <v>1744</v>
      </c>
    </row>
    <row r="727" ht="45.0" customHeight="true">
      <c r="A727" t="s" s="4">
        <v>335</v>
      </c>
      <c r="B727" t="s" s="4">
        <v>2530</v>
      </c>
      <c r="C727" t="s" s="4">
        <v>2174</v>
      </c>
      <c r="D727" t="s" s="4">
        <v>2175</v>
      </c>
      <c r="E727" t="s" s="4">
        <v>2175</v>
      </c>
      <c r="F727" t="s" s="4">
        <v>1744</v>
      </c>
    </row>
    <row r="728" ht="45.0" customHeight="true">
      <c r="A728" t="s" s="4">
        <v>335</v>
      </c>
      <c r="B728" t="s" s="4">
        <v>2531</v>
      </c>
      <c r="C728" t="s" s="4">
        <v>1762</v>
      </c>
      <c r="D728" t="s" s="4">
        <v>1763</v>
      </c>
      <c r="E728" t="s" s="4">
        <v>1764</v>
      </c>
      <c r="F728" t="s" s="4">
        <v>1744</v>
      </c>
    </row>
    <row r="729" ht="45.0" customHeight="true">
      <c r="A729" t="s" s="4">
        <v>335</v>
      </c>
      <c r="B729" t="s" s="4">
        <v>2532</v>
      </c>
      <c r="C729" t="s" s="4">
        <v>1766</v>
      </c>
      <c r="D729" t="s" s="4">
        <v>1767</v>
      </c>
      <c r="E729" t="s" s="4">
        <v>1768</v>
      </c>
      <c r="F729" t="s" s="4">
        <v>1744</v>
      </c>
    </row>
    <row r="730" ht="45.0" customHeight="true">
      <c r="A730" t="s" s="4">
        <v>335</v>
      </c>
      <c r="B730" t="s" s="4">
        <v>2533</v>
      </c>
      <c r="C730" t="s" s="4">
        <v>1770</v>
      </c>
      <c r="D730" t="s" s="4">
        <v>1771</v>
      </c>
      <c r="E730" t="s" s="4">
        <v>1772</v>
      </c>
      <c r="F730" t="s" s="4">
        <v>1744</v>
      </c>
    </row>
    <row r="731" ht="45.0" customHeight="true">
      <c r="A731" t="s" s="4">
        <v>335</v>
      </c>
      <c r="B731" t="s" s="4">
        <v>2534</v>
      </c>
      <c r="C731" t="s" s="4">
        <v>1774</v>
      </c>
      <c r="D731" t="s" s="4">
        <v>1775</v>
      </c>
      <c r="E731" t="s" s="4">
        <v>1776</v>
      </c>
      <c r="F731" t="s" s="4">
        <v>1744</v>
      </c>
    </row>
    <row r="732" ht="45.0" customHeight="true">
      <c r="A732" t="s" s="4">
        <v>335</v>
      </c>
      <c r="B732" t="s" s="4">
        <v>2535</v>
      </c>
      <c r="C732" t="s" s="4">
        <v>2192</v>
      </c>
      <c r="D732" t="s" s="4">
        <v>2193</v>
      </c>
      <c r="E732" t="s" s="4">
        <v>2194</v>
      </c>
      <c r="F732" t="s" s="4">
        <v>1744</v>
      </c>
    </row>
    <row r="733" ht="45.0" customHeight="true">
      <c r="A733" t="s" s="4">
        <v>335</v>
      </c>
      <c r="B733" t="s" s="4">
        <v>2536</v>
      </c>
      <c r="C733" t="s" s="4">
        <v>1778</v>
      </c>
      <c r="D733" t="s" s="4">
        <v>1779</v>
      </c>
      <c r="E733" t="s" s="4">
        <v>1780</v>
      </c>
      <c r="F733" t="s" s="4">
        <v>1744</v>
      </c>
    </row>
    <row r="734" ht="45.0" customHeight="true">
      <c r="A734" t="s" s="4">
        <v>335</v>
      </c>
      <c r="B734" t="s" s="4">
        <v>2537</v>
      </c>
      <c r="C734" t="s" s="4">
        <v>1782</v>
      </c>
      <c r="D734" t="s" s="4">
        <v>1783</v>
      </c>
      <c r="E734" t="s" s="4">
        <v>1784</v>
      </c>
      <c r="F734" t="s" s="4">
        <v>1744</v>
      </c>
    </row>
    <row r="735" ht="45.0" customHeight="true">
      <c r="A735" t="s" s="4">
        <v>335</v>
      </c>
      <c r="B735" t="s" s="4">
        <v>2538</v>
      </c>
      <c r="C735" t="s" s="4">
        <v>2024</v>
      </c>
      <c r="D735" t="s" s="4">
        <v>2025</v>
      </c>
      <c r="E735" t="s" s="4">
        <v>2026</v>
      </c>
      <c r="F735" t="s" s="4">
        <v>1744</v>
      </c>
    </row>
    <row r="736" ht="45.0" customHeight="true">
      <c r="A736" t="s" s="4">
        <v>335</v>
      </c>
      <c r="B736" t="s" s="4">
        <v>2539</v>
      </c>
      <c r="C736" t="s" s="4">
        <v>1786</v>
      </c>
      <c r="D736" t="s" s="4">
        <v>1787</v>
      </c>
      <c r="E736" t="s" s="4">
        <v>1788</v>
      </c>
      <c r="F736" t="s" s="4">
        <v>1744</v>
      </c>
    </row>
    <row r="737" ht="45.0" customHeight="true">
      <c r="A737" t="s" s="4">
        <v>335</v>
      </c>
      <c r="B737" t="s" s="4">
        <v>2540</v>
      </c>
      <c r="C737" t="s" s="4">
        <v>1864</v>
      </c>
      <c r="D737" t="s" s="4">
        <v>1865</v>
      </c>
      <c r="E737" t="s" s="4">
        <v>1776</v>
      </c>
      <c r="F737" t="s" s="4">
        <v>1744</v>
      </c>
    </row>
    <row r="738" ht="45.0" customHeight="true">
      <c r="A738" t="s" s="4">
        <v>335</v>
      </c>
      <c r="B738" t="s" s="4">
        <v>2541</v>
      </c>
      <c r="C738" t="s" s="4">
        <v>1790</v>
      </c>
      <c r="D738" t="s" s="4">
        <v>1791</v>
      </c>
      <c r="E738" t="s" s="4">
        <v>1792</v>
      </c>
      <c r="F738" t="s" s="4">
        <v>1744</v>
      </c>
    </row>
    <row r="739" ht="45.0" customHeight="true">
      <c r="A739" t="s" s="4">
        <v>335</v>
      </c>
      <c r="B739" t="s" s="4">
        <v>2542</v>
      </c>
      <c r="C739" t="s" s="4">
        <v>1794</v>
      </c>
      <c r="D739" t="s" s="4">
        <v>1795</v>
      </c>
      <c r="E739" t="s" s="4">
        <v>1796</v>
      </c>
      <c r="F739" t="s" s="4">
        <v>1744</v>
      </c>
    </row>
    <row r="740" ht="45.0" customHeight="true">
      <c r="A740" t="s" s="4">
        <v>335</v>
      </c>
      <c r="B740" t="s" s="4">
        <v>2543</v>
      </c>
      <c r="C740" t="s" s="4">
        <v>1886</v>
      </c>
      <c r="D740" t="s" s="4">
        <v>1887</v>
      </c>
      <c r="E740" t="s" s="4">
        <v>1888</v>
      </c>
      <c r="F740" t="s" s="4">
        <v>1744</v>
      </c>
    </row>
    <row r="741" ht="45.0" customHeight="true">
      <c r="A741" t="s" s="4">
        <v>335</v>
      </c>
      <c r="B741" t="s" s="4">
        <v>2544</v>
      </c>
      <c r="C741" t="s" s="4">
        <v>2149</v>
      </c>
      <c r="D741" t="s" s="4">
        <v>1776</v>
      </c>
      <c r="E741" t="s" s="4">
        <v>2150</v>
      </c>
      <c r="F741" t="s" s="4">
        <v>1744</v>
      </c>
    </row>
    <row r="742" ht="45.0" customHeight="true">
      <c r="A742" t="s" s="4">
        <v>335</v>
      </c>
      <c r="B742" t="s" s="4">
        <v>2545</v>
      </c>
      <c r="C742" t="s" s="4">
        <v>1798</v>
      </c>
      <c r="D742" t="s" s="4">
        <v>1799</v>
      </c>
      <c r="E742" t="s" s="4">
        <v>1800</v>
      </c>
      <c r="F742" t="s" s="4">
        <v>1744</v>
      </c>
    </row>
    <row r="743" ht="45.0" customHeight="true">
      <c r="A743" t="s" s="4">
        <v>335</v>
      </c>
      <c r="B743" t="s" s="4">
        <v>2546</v>
      </c>
      <c r="C743" t="s" s="4">
        <v>1802</v>
      </c>
      <c r="D743" t="s" s="4">
        <v>1760</v>
      </c>
      <c r="E743" t="s" s="4">
        <v>1803</v>
      </c>
      <c r="F743" t="s" s="4">
        <v>1744</v>
      </c>
    </row>
    <row r="744" ht="45.0" customHeight="true">
      <c r="A744" t="s" s="4">
        <v>335</v>
      </c>
      <c r="B744" t="s" s="4">
        <v>2547</v>
      </c>
      <c r="C744" t="s" s="4">
        <v>1805</v>
      </c>
      <c r="D744" t="s" s="4">
        <v>1806</v>
      </c>
      <c r="E744" t="s" s="4">
        <v>1776</v>
      </c>
      <c r="F744" t="s" s="4">
        <v>1744</v>
      </c>
    </row>
    <row r="745" ht="45.0" customHeight="true">
      <c r="A745" t="s" s="4">
        <v>335</v>
      </c>
      <c r="B745" t="s" s="4">
        <v>2548</v>
      </c>
      <c r="C745" t="s" s="4">
        <v>1811</v>
      </c>
      <c r="D745" t="s" s="4">
        <v>1812</v>
      </c>
      <c r="E745" t="s" s="4">
        <v>1813</v>
      </c>
      <c r="F745" t="s" s="4">
        <v>1744</v>
      </c>
    </row>
    <row r="746" ht="45.0" customHeight="true">
      <c r="A746" t="s" s="4">
        <v>339</v>
      </c>
      <c r="B746" t="s" s="4">
        <v>2549</v>
      </c>
      <c r="C746" t="s" s="4">
        <v>1741</v>
      </c>
      <c r="D746" t="s" s="4">
        <v>1742</v>
      </c>
      <c r="E746" t="s" s="4">
        <v>1743</v>
      </c>
      <c r="F746" t="s" s="4">
        <v>1744</v>
      </c>
    </row>
    <row r="747" ht="45.0" customHeight="true">
      <c r="A747" t="s" s="4">
        <v>339</v>
      </c>
      <c r="B747" t="s" s="4">
        <v>2550</v>
      </c>
      <c r="C747" t="s" s="4">
        <v>1746</v>
      </c>
      <c r="D747" t="s" s="4">
        <v>1747</v>
      </c>
      <c r="E747" t="s" s="4">
        <v>1748</v>
      </c>
      <c r="F747" t="s" s="4">
        <v>1744</v>
      </c>
    </row>
    <row r="748" ht="45.0" customHeight="true">
      <c r="A748" t="s" s="4">
        <v>339</v>
      </c>
      <c r="B748" t="s" s="4">
        <v>2551</v>
      </c>
      <c r="C748" t="s" s="4">
        <v>1750</v>
      </c>
      <c r="D748" t="s" s="4">
        <v>1751</v>
      </c>
      <c r="E748" t="s" s="4">
        <v>1752</v>
      </c>
      <c r="F748" t="s" s="4">
        <v>1744</v>
      </c>
    </row>
    <row r="749" ht="45.0" customHeight="true">
      <c r="A749" t="s" s="4">
        <v>339</v>
      </c>
      <c r="B749" t="s" s="4">
        <v>2552</v>
      </c>
      <c r="C749" t="s" s="4">
        <v>1754</v>
      </c>
      <c r="D749" t="s" s="4">
        <v>1755</v>
      </c>
      <c r="E749" t="s" s="4">
        <v>1756</v>
      </c>
      <c r="F749" t="s" s="4">
        <v>1744</v>
      </c>
    </row>
    <row r="750" ht="45.0" customHeight="true">
      <c r="A750" t="s" s="4">
        <v>339</v>
      </c>
      <c r="B750" t="s" s="4">
        <v>2553</v>
      </c>
      <c r="C750" t="s" s="4">
        <v>1758</v>
      </c>
      <c r="D750" t="s" s="4">
        <v>1759</v>
      </c>
      <c r="E750" t="s" s="4">
        <v>1760</v>
      </c>
      <c r="F750" t="s" s="4">
        <v>1744</v>
      </c>
    </row>
    <row r="751" ht="45.0" customHeight="true">
      <c r="A751" t="s" s="4">
        <v>339</v>
      </c>
      <c r="B751" t="s" s="4">
        <v>2554</v>
      </c>
      <c r="C751" t="s" s="4">
        <v>2174</v>
      </c>
      <c r="D751" t="s" s="4">
        <v>2175</v>
      </c>
      <c r="E751" t="s" s="4">
        <v>2175</v>
      </c>
      <c r="F751" t="s" s="4">
        <v>1744</v>
      </c>
    </row>
    <row r="752" ht="45.0" customHeight="true">
      <c r="A752" t="s" s="4">
        <v>339</v>
      </c>
      <c r="B752" t="s" s="4">
        <v>2555</v>
      </c>
      <c r="C752" t="s" s="4">
        <v>1762</v>
      </c>
      <c r="D752" t="s" s="4">
        <v>1763</v>
      </c>
      <c r="E752" t="s" s="4">
        <v>1764</v>
      </c>
      <c r="F752" t="s" s="4">
        <v>1744</v>
      </c>
    </row>
    <row r="753" ht="45.0" customHeight="true">
      <c r="A753" t="s" s="4">
        <v>339</v>
      </c>
      <c r="B753" t="s" s="4">
        <v>2556</v>
      </c>
      <c r="C753" t="s" s="4">
        <v>1766</v>
      </c>
      <c r="D753" t="s" s="4">
        <v>1767</v>
      </c>
      <c r="E753" t="s" s="4">
        <v>1768</v>
      </c>
      <c r="F753" t="s" s="4">
        <v>1744</v>
      </c>
    </row>
    <row r="754" ht="45.0" customHeight="true">
      <c r="A754" t="s" s="4">
        <v>339</v>
      </c>
      <c r="B754" t="s" s="4">
        <v>2557</v>
      </c>
      <c r="C754" t="s" s="4">
        <v>1770</v>
      </c>
      <c r="D754" t="s" s="4">
        <v>1771</v>
      </c>
      <c r="E754" t="s" s="4">
        <v>1772</v>
      </c>
      <c r="F754" t="s" s="4">
        <v>1744</v>
      </c>
    </row>
    <row r="755" ht="45.0" customHeight="true">
      <c r="A755" t="s" s="4">
        <v>339</v>
      </c>
      <c r="B755" t="s" s="4">
        <v>2558</v>
      </c>
      <c r="C755" t="s" s="4">
        <v>1774</v>
      </c>
      <c r="D755" t="s" s="4">
        <v>1775</v>
      </c>
      <c r="E755" t="s" s="4">
        <v>1776</v>
      </c>
      <c r="F755" t="s" s="4">
        <v>1744</v>
      </c>
    </row>
    <row r="756" ht="45.0" customHeight="true">
      <c r="A756" t="s" s="4">
        <v>339</v>
      </c>
      <c r="B756" t="s" s="4">
        <v>2559</v>
      </c>
      <c r="C756" t="s" s="4">
        <v>2192</v>
      </c>
      <c r="D756" t="s" s="4">
        <v>2193</v>
      </c>
      <c r="E756" t="s" s="4">
        <v>2194</v>
      </c>
      <c r="F756" t="s" s="4">
        <v>1744</v>
      </c>
    </row>
    <row r="757" ht="45.0" customHeight="true">
      <c r="A757" t="s" s="4">
        <v>339</v>
      </c>
      <c r="B757" t="s" s="4">
        <v>2560</v>
      </c>
      <c r="C757" t="s" s="4">
        <v>1778</v>
      </c>
      <c r="D757" t="s" s="4">
        <v>1779</v>
      </c>
      <c r="E757" t="s" s="4">
        <v>1780</v>
      </c>
      <c r="F757" t="s" s="4">
        <v>1744</v>
      </c>
    </row>
    <row r="758" ht="45.0" customHeight="true">
      <c r="A758" t="s" s="4">
        <v>339</v>
      </c>
      <c r="B758" t="s" s="4">
        <v>2561</v>
      </c>
      <c r="C758" t="s" s="4">
        <v>1782</v>
      </c>
      <c r="D758" t="s" s="4">
        <v>1783</v>
      </c>
      <c r="E758" t="s" s="4">
        <v>1784</v>
      </c>
      <c r="F758" t="s" s="4">
        <v>1744</v>
      </c>
    </row>
    <row r="759" ht="45.0" customHeight="true">
      <c r="A759" t="s" s="4">
        <v>339</v>
      </c>
      <c r="B759" t="s" s="4">
        <v>2562</v>
      </c>
      <c r="C759" t="s" s="4">
        <v>2024</v>
      </c>
      <c r="D759" t="s" s="4">
        <v>2025</v>
      </c>
      <c r="E759" t="s" s="4">
        <v>2026</v>
      </c>
      <c r="F759" t="s" s="4">
        <v>1744</v>
      </c>
    </row>
    <row r="760" ht="45.0" customHeight="true">
      <c r="A760" t="s" s="4">
        <v>339</v>
      </c>
      <c r="B760" t="s" s="4">
        <v>2563</v>
      </c>
      <c r="C760" t="s" s="4">
        <v>1786</v>
      </c>
      <c r="D760" t="s" s="4">
        <v>1787</v>
      </c>
      <c r="E760" t="s" s="4">
        <v>1788</v>
      </c>
      <c r="F760" t="s" s="4">
        <v>1744</v>
      </c>
    </row>
    <row r="761" ht="45.0" customHeight="true">
      <c r="A761" t="s" s="4">
        <v>339</v>
      </c>
      <c r="B761" t="s" s="4">
        <v>2564</v>
      </c>
      <c r="C761" t="s" s="4">
        <v>1864</v>
      </c>
      <c r="D761" t="s" s="4">
        <v>1865</v>
      </c>
      <c r="E761" t="s" s="4">
        <v>1776</v>
      </c>
      <c r="F761" t="s" s="4">
        <v>1744</v>
      </c>
    </row>
    <row r="762" ht="45.0" customHeight="true">
      <c r="A762" t="s" s="4">
        <v>339</v>
      </c>
      <c r="B762" t="s" s="4">
        <v>2565</v>
      </c>
      <c r="C762" t="s" s="4">
        <v>1790</v>
      </c>
      <c r="D762" t="s" s="4">
        <v>1791</v>
      </c>
      <c r="E762" t="s" s="4">
        <v>1792</v>
      </c>
      <c r="F762" t="s" s="4">
        <v>1744</v>
      </c>
    </row>
    <row r="763" ht="45.0" customHeight="true">
      <c r="A763" t="s" s="4">
        <v>339</v>
      </c>
      <c r="B763" t="s" s="4">
        <v>2566</v>
      </c>
      <c r="C763" t="s" s="4">
        <v>1794</v>
      </c>
      <c r="D763" t="s" s="4">
        <v>1795</v>
      </c>
      <c r="E763" t="s" s="4">
        <v>1796</v>
      </c>
      <c r="F763" t="s" s="4">
        <v>1744</v>
      </c>
    </row>
    <row r="764" ht="45.0" customHeight="true">
      <c r="A764" t="s" s="4">
        <v>339</v>
      </c>
      <c r="B764" t="s" s="4">
        <v>2567</v>
      </c>
      <c r="C764" t="s" s="4">
        <v>1886</v>
      </c>
      <c r="D764" t="s" s="4">
        <v>1887</v>
      </c>
      <c r="E764" t="s" s="4">
        <v>1888</v>
      </c>
      <c r="F764" t="s" s="4">
        <v>1744</v>
      </c>
    </row>
    <row r="765" ht="45.0" customHeight="true">
      <c r="A765" t="s" s="4">
        <v>339</v>
      </c>
      <c r="B765" t="s" s="4">
        <v>2568</v>
      </c>
      <c r="C765" t="s" s="4">
        <v>2149</v>
      </c>
      <c r="D765" t="s" s="4">
        <v>1776</v>
      </c>
      <c r="E765" t="s" s="4">
        <v>2150</v>
      </c>
      <c r="F765" t="s" s="4">
        <v>1744</v>
      </c>
    </row>
    <row r="766" ht="45.0" customHeight="true">
      <c r="A766" t="s" s="4">
        <v>339</v>
      </c>
      <c r="B766" t="s" s="4">
        <v>2569</v>
      </c>
      <c r="C766" t="s" s="4">
        <v>1798</v>
      </c>
      <c r="D766" t="s" s="4">
        <v>1799</v>
      </c>
      <c r="E766" t="s" s="4">
        <v>1800</v>
      </c>
      <c r="F766" t="s" s="4">
        <v>1744</v>
      </c>
    </row>
    <row r="767" ht="45.0" customHeight="true">
      <c r="A767" t="s" s="4">
        <v>339</v>
      </c>
      <c r="B767" t="s" s="4">
        <v>2570</v>
      </c>
      <c r="C767" t="s" s="4">
        <v>1802</v>
      </c>
      <c r="D767" t="s" s="4">
        <v>1760</v>
      </c>
      <c r="E767" t="s" s="4">
        <v>1803</v>
      </c>
      <c r="F767" t="s" s="4">
        <v>1744</v>
      </c>
    </row>
    <row r="768" ht="45.0" customHeight="true">
      <c r="A768" t="s" s="4">
        <v>339</v>
      </c>
      <c r="B768" t="s" s="4">
        <v>2571</v>
      </c>
      <c r="C768" t="s" s="4">
        <v>1805</v>
      </c>
      <c r="D768" t="s" s="4">
        <v>1806</v>
      </c>
      <c r="E768" t="s" s="4">
        <v>1776</v>
      </c>
      <c r="F768" t="s" s="4">
        <v>1744</v>
      </c>
    </row>
    <row r="769" ht="45.0" customHeight="true">
      <c r="A769" t="s" s="4">
        <v>339</v>
      </c>
      <c r="B769" t="s" s="4">
        <v>2572</v>
      </c>
      <c r="C769" t="s" s="4">
        <v>1811</v>
      </c>
      <c r="D769" t="s" s="4">
        <v>1812</v>
      </c>
      <c r="E769" t="s" s="4">
        <v>1813</v>
      </c>
      <c r="F769" t="s" s="4">
        <v>1744</v>
      </c>
    </row>
    <row r="770" ht="45.0" customHeight="true">
      <c r="A770" t="s" s="4">
        <v>343</v>
      </c>
      <c r="B770" t="s" s="4">
        <v>2573</v>
      </c>
      <c r="C770" t="s" s="4">
        <v>1758</v>
      </c>
      <c r="D770" t="s" s="4">
        <v>1759</v>
      </c>
      <c r="E770" t="s" s="4">
        <v>1760</v>
      </c>
      <c r="F770" t="s" s="4">
        <v>1744</v>
      </c>
    </row>
    <row r="771" ht="45.0" customHeight="true">
      <c r="A771" t="s" s="4">
        <v>343</v>
      </c>
      <c r="B771" t="s" s="4">
        <v>2574</v>
      </c>
      <c r="C771" t="s" s="4">
        <v>2174</v>
      </c>
      <c r="D771" t="s" s="4">
        <v>2175</v>
      </c>
      <c r="E771" t="s" s="4">
        <v>2175</v>
      </c>
      <c r="F771" t="s" s="4">
        <v>1744</v>
      </c>
    </row>
    <row r="772" ht="45.0" customHeight="true">
      <c r="A772" t="s" s="4">
        <v>343</v>
      </c>
      <c r="B772" t="s" s="4">
        <v>2575</v>
      </c>
      <c r="C772" t="s" s="4">
        <v>1762</v>
      </c>
      <c r="D772" t="s" s="4">
        <v>1763</v>
      </c>
      <c r="E772" t="s" s="4">
        <v>1764</v>
      </c>
      <c r="F772" t="s" s="4">
        <v>1744</v>
      </c>
    </row>
    <row r="773" ht="45.0" customHeight="true">
      <c r="A773" t="s" s="4">
        <v>343</v>
      </c>
      <c r="B773" t="s" s="4">
        <v>2576</v>
      </c>
      <c r="C773" t="s" s="4">
        <v>1766</v>
      </c>
      <c r="D773" t="s" s="4">
        <v>1767</v>
      </c>
      <c r="E773" t="s" s="4">
        <v>1768</v>
      </c>
      <c r="F773" t="s" s="4">
        <v>1744</v>
      </c>
    </row>
    <row r="774" ht="45.0" customHeight="true">
      <c r="A774" t="s" s="4">
        <v>343</v>
      </c>
      <c r="B774" t="s" s="4">
        <v>2577</v>
      </c>
      <c r="C774" t="s" s="4">
        <v>1770</v>
      </c>
      <c r="D774" t="s" s="4">
        <v>1771</v>
      </c>
      <c r="E774" t="s" s="4">
        <v>1772</v>
      </c>
      <c r="F774" t="s" s="4">
        <v>1744</v>
      </c>
    </row>
    <row r="775" ht="45.0" customHeight="true">
      <c r="A775" t="s" s="4">
        <v>343</v>
      </c>
      <c r="B775" t="s" s="4">
        <v>2578</v>
      </c>
      <c r="C775" t="s" s="4">
        <v>1774</v>
      </c>
      <c r="D775" t="s" s="4">
        <v>1775</v>
      </c>
      <c r="E775" t="s" s="4">
        <v>1776</v>
      </c>
      <c r="F775" t="s" s="4">
        <v>1744</v>
      </c>
    </row>
    <row r="776" ht="45.0" customHeight="true">
      <c r="A776" t="s" s="4">
        <v>343</v>
      </c>
      <c r="B776" t="s" s="4">
        <v>2579</v>
      </c>
      <c r="C776" t="s" s="4">
        <v>2192</v>
      </c>
      <c r="D776" t="s" s="4">
        <v>2193</v>
      </c>
      <c r="E776" t="s" s="4">
        <v>2194</v>
      </c>
      <c r="F776" t="s" s="4">
        <v>1744</v>
      </c>
    </row>
    <row r="777" ht="45.0" customHeight="true">
      <c r="A777" t="s" s="4">
        <v>343</v>
      </c>
      <c r="B777" t="s" s="4">
        <v>2580</v>
      </c>
      <c r="C777" t="s" s="4">
        <v>1778</v>
      </c>
      <c r="D777" t="s" s="4">
        <v>1779</v>
      </c>
      <c r="E777" t="s" s="4">
        <v>1780</v>
      </c>
      <c r="F777" t="s" s="4">
        <v>1744</v>
      </c>
    </row>
    <row r="778" ht="45.0" customHeight="true">
      <c r="A778" t="s" s="4">
        <v>343</v>
      </c>
      <c r="B778" t="s" s="4">
        <v>2581</v>
      </c>
      <c r="C778" t="s" s="4">
        <v>1782</v>
      </c>
      <c r="D778" t="s" s="4">
        <v>1783</v>
      </c>
      <c r="E778" t="s" s="4">
        <v>1784</v>
      </c>
      <c r="F778" t="s" s="4">
        <v>1744</v>
      </c>
    </row>
    <row r="779" ht="45.0" customHeight="true">
      <c r="A779" t="s" s="4">
        <v>343</v>
      </c>
      <c r="B779" t="s" s="4">
        <v>2582</v>
      </c>
      <c r="C779" t="s" s="4">
        <v>2024</v>
      </c>
      <c r="D779" t="s" s="4">
        <v>2025</v>
      </c>
      <c r="E779" t="s" s="4">
        <v>2026</v>
      </c>
      <c r="F779" t="s" s="4">
        <v>1744</v>
      </c>
    </row>
    <row r="780" ht="45.0" customHeight="true">
      <c r="A780" t="s" s="4">
        <v>343</v>
      </c>
      <c r="B780" t="s" s="4">
        <v>2583</v>
      </c>
      <c r="C780" t="s" s="4">
        <v>1917</v>
      </c>
      <c r="D780" t="s" s="4">
        <v>1918</v>
      </c>
      <c r="E780" t="s" s="4">
        <v>1919</v>
      </c>
      <c r="F780" t="s" s="4">
        <v>1744</v>
      </c>
    </row>
    <row r="781" ht="45.0" customHeight="true">
      <c r="A781" t="s" s="4">
        <v>343</v>
      </c>
      <c r="B781" t="s" s="4">
        <v>2584</v>
      </c>
      <c r="C781" t="s" s="4">
        <v>1786</v>
      </c>
      <c r="D781" t="s" s="4">
        <v>1787</v>
      </c>
      <c r="E781" t="s" s="4">
        <v>1788</v>
      </c>
      <c r="F781" t="s" s="4">
        <v>1744</v>
      </c>
    </row>
    <row r="782" ht="45.0" customHeight="true">
      <c r="A782" t="s" s="4">
        <v>343</v>
      </c>
      <c r="B782" t="s" s="4">
        <v>2585</v>
      </c>
      <c r="C782" t="s" s="4">
        <v>1864</v>
      </c>
      <c r="D782" t="s" s="4">
        <v>1865</v>
      </c>
      <c r="E782" t="s" s="4">
        <v>1776</v>
      </c>
      <c r="F782" t="s" s="4">
        <v>1744</v>
      </c>
    </row>
    <row r="783" ht="45.0" customHeight="true">
      <c r="A783" t="s" s="4">
        <v>343</v>
      </c>
      <c r="B783" t="s" s="4">
        <v>2586</v>
      </c>
      <c r="C783" t="s" s="4">
        <v>1790</v>
      </c>
      <c r="D783" t="s" s="4">
        <v>1791</v>
      </c>
      <c r="E783" t="s" s="4">
        <v>1792</v>
      </c>
      <c r="F783" t="s" s="4">
        <v>1744</v>
      </c>
    </row>
    <row r="784" ht="45.0" customHeight="true">
      <c r="A784" t="s" s="4">
        <v>343</v>
      </c>
      <c r="B784" t="s" s="4">
        <v>2587</v>
      </c>
      <c r="C784" t="s" s="4">
        <v>1794</v>
      </c>
      <c r="D784" t="s" s="4">
        <v>1795</v>
      </c>
      <c r="E784" t="s" s="4">
        <v>1796</v>
      </c>
      <c r="F784" t="s" s="4">
        <v>1744</v>
      </c>
    </row>
    <row r="785" ht="45.0" customHeight="true">
      <c r="A785" t="s" s="4">
        <v>343</v>
      </c>
      <c r="B785" t="s" s="4">
        <v>2588</v>
      </c>
      <c r="C785" t="s" s="4">
        <v>1886</v>
      </c>
      <c r="D785" t="s" s="4">
        <v>1887</v>
      </c>
      <c r="E785" t="s" s="4">
        <v>1888</v>
      </c>
      <c r="F785" t="s" s="4">
        <v>1744</v>
      </c>
    </row>
    <row r="786" ht="45.0" customHeight="true">
      <c r="A786" t="s" s="4">
        <v>343</v>
      </c>
      <c r="B786" t="s" s="4">
        <v>2589</v>
      </c>
      <c r="C786" t="s" s="4">
        <v>2149</v>
      </c>
      <c r="D786" t="s" s="4">
        <v>1776</v>
      </c>
      <c r="E786" t="s" s="4">
        <v>2150</v>
      </c>
      <c r="F786" t="s" s="4">
        <v>1744</v>
      </c>
    </row>
    <row r="787" ht="45.0" customHeight="true">
      <c r="A787" t="s" s="4">
        <v>343</v>
      </c>
      <c r="B787" t="s" s="4">
        <v>2590</v>
      </c>
      <c r="C787" t="s" s="4">
        <v>1798</v>
      </c>
      <c r="D787" t="s" s="4">
        <v>1799</v>
      </c>
      <c r="E787" t="s" s="4">
        <v>1800</v>
      </c>
      <c r="F787" t="s" s="4">
        <v>1744</v>
      </c>
    </row>
    <row r="788" ht="45.0" customHeight="true">
      <c r="A788" t="s" s="4">
        <v>343</v>
      </c>
      <c r="B788" t="s" s="4">
        <v>2591</v>
      </c>
      <c r="C788" t="s" s="4">
        <v>1802</v>
      </c>
      <c r="D788" t="s" s="4">
        <v>1760</v>
      </c>
      <c r="E788" t="s" s="4">
        <v>1803</v>
      </c>
      <c r="F788" t="s" s="4">
        <v>1744</v>
      </c>
    </row>
    <row r="789" ht="45.0" customHeight="true">
      <c r="A789" t="s" s="4">
        <v>343</v>
      </c>
      <c r="B789" t="s" s="4">
        <v>2592</v>
      </c>
      <c r="C789" t="s" s="4">
        <v>1805</v>
      </c>
      <c r="D789" t="s" s="4">
        <v>1806</v>
      </c>
      <c r="E789" t="s" s="4">
        <v>1776</v>
      </c>
      <c r="F789" t="s" s="4">
        <v>1744</v>
      </c>
    </row>
    <row r="790" ht="45.0" customHeight="true">
      <c r="A790" t="s" s="4">
        <v>343</v>
      </c>
      <c r="B790" t="s" s="4">
        <v>2593</v>
      </c>
      <c r="C790" t="s" s="4">
        <v>1811</v>
      </c>
      <c r="D790" t="s" s="4">
        <v>1812</v>
      </c>
      <c r="E790" t="s" s="4">
        <v>1813</v>
      </c>
      <c r="F790" t="s" s="4">
        <v>1744</v>
      </c>
    </row>
    <row r="791" ht="45.0" customHeight="true">
      <c r="A791" t="s" s="4">
        <v>343</v>
      </c>
      <c r="B791" t="s" s="4">
        <v>2594</v>
      </c>
      <c r="C791" t="s" s="4">
        <v>1741</v>
      </c>
      <c r="D791" t="s" s="4">
        <v>1742</v>
      </c>
      <c r="E791" t="s" s="4">
        <v>1743</v>
      </c>
      <c r="F791" t="s" s="4">
        <v>1744</v>
      </c>
    </row>
    <row r="792" ht="45.0" customHeight="true">
      <c r="A792" t="s" s="4">
        <v>343</v>
      </c>
      <c r="B792" t="s" s="4">
        <v>2595</v>
      </c>
      <c r="C792" t="s" s="4">
        <v>1746</v>
      </c>
      <c r="D792" t="s" s="4">
        <v>1747</v>
      </c>
      <c r="E792" t="s" s="4">
        <v>1748</v>
      </c>
      <c r="F792" t="s" s="4">
        <v>1744</v>
      </c>
    </row>
    <row r="793" ht="45.0" customHeight="true">
      <c r="A793" t="s" s="4">
        <v>343</v>
      </c>
      <c r="B793" t="s" s="4">
        <v>2596</v>
      </c>
      <c r="C793" t="s" s="4">
        <v>1750</v>
      </c>
      <c r="D793" t="s" s="4">
        <v>1751</v>
      </c>
      <c r="E793" t="s" s="4">
        <v>1752</v>
      </c>
      <c r="F793" t="s" s="4">
        <v>1744</v>
      </c>
    </row>
    <row r="794" ht="45.0" customHeight="true">
      <c r="A794" t="s" s="4">
        <v>343</v>
      </c>
      <c r="B794" t="s" s="4">
        <v>2597</v>
      </c>
      <c r="C794" t="s" s="4">
        <v>1754</v>
      </c>
      <c r="D794" t="s" s="4">
        <v>1755</v>
      </c>
      <c r="E794" t="s" s="4">
        <v>1756</v>
      </c>
      <c r="F794" t="s" s="4">
        <v>1744</v>
      </c>
    </row>
    <row r="795" ht="45.0" customHeight="true">
      <c r="A795" t="s" s="4">
        <v>347</v>
      </c>
      <c r="B795" t="s" s="4">
        <v>2598</v>
      </c>
      <c r="C795" t="s" s="4">
        <v>1741</v>
      </c>
      <c r="D795" t="s" s="4">
        <v>1742</v>
      </c>
      <c r="E795" t="s" s="4">
        <v>1743</v>
      </c>
      <c r="F795" t="s" s="4">
        <v>1744</v>
      </c>
    </row>
    <row r="796" ht="45.0" customHeight="true">
      <c r="A796" t="s" s="4">
        <v>347</v>
      </c>
      <c r="B796" t="s" s="4">
        <v>2599</v>
      </c>
      <c r="C796" t="s" s="4">
        <v>1746</v>
      </c>
      <c r="D796" t="s" s="4">
        <v>1747</v>
      </c>
      <c r="E796" t="s" s="4">
        <v>1748</v>
      </c>
      <c r="F796" t="s" s="4">
        <v>1744</v>
      </c>
    </row>
    <row r="797" ht="45.0" customHeight="true">
      <c r="A797" t="s" s="4">
        <v>347</v>
      </c>
      <c r="B797" t="s" s="4">
        <v>2600</v>
      </c>
      <c r="C797" t="s" s="4">
        <v>1750</v>
      </c>
      <c r="D797" t="s" s="4">
        <v>1751</v>
      </c>
      <c r="E797" t="s" s="4">
        <v>1752</v>
      </c>
      <c r="F797" t="s" s="4">
        <v>1744</v>
      </c>
    </row>
    <row r="798" ht="45.0" customHeight="true">
      <c r="A798" t="s" s="4">
        <v>347</v>
      </c>
      <c r="B798" t="s" s="4">
        <v>2601</v>
      </c>
      <c r="C798" t="s" s="4">
        <v>1754</v>
      </c>
      <c r="D798" t="s" s="4">
        <v>1755</v>
      </c>
      <c r="E798" t="s" s="4">
        <v>1756</v>
      </c>
      <c r="F798" t="s" s="4">
        <v>1744</v>
      </c>
    </row>
    <row r="799" ht="45.0" customHeight="true">
      <c r="A799" t="s" s="4">
        <v>347</v>
      </c>
      <c r="B799" t="s" s="4">
        <v>2602</v>
      </c>
      <c r="C799" t="s" s="4">
        <v>1758</v>
      </c>
      <c r="D799" t="s" s="4">
        <v>1759</v>
      </c>
      <c r="E799" t="s" s="4">
        <v>1760</v>
      </c>
      <c r="F799" t="s" s="4">
        <v>1744</v>
      </c>
    </row>
    <row r="800" ht="45.0" customHeight="true">
      <c r="A800" t="s" s="4">
        <v>347</v>
      </c>
      <c r="B800" t="s" s="4">
        <v>2603</v>
      </c>
      <c r="C800" t="s" s="4">
        <v>2174</v>
      </c>
      <c r="D800" t="s" s="4">
        <v>2175</v>
      </c>
      <c r="E800" t="s" s="4">
        <v>2175</v>
      </c>
      <c r="F800" t="s" s="4">
        <v>1744</v>
      </c>
    </row>
    <row r="801" ht="45.0" customHeight="true">
      <c r="A801" t="s" s="4">
        <v>347</v>
      </c>
      <c r="B801" t="s" s="4">
        <v>2604</v>
      </c>
      <c r="C801" t="s" s="4">
        <v>1762</v>
      </c>
      <c r="D801" t="s" s="4">
        <v>1763</v>
      </c>
      <c r="E801" t="s" s="4">
        <v>1764</v>
      </c>
      <c r="F801" t="s" s="4">
        <v>1744</v>
      </c>
    </row>
    <row r="802" ht="45.0" customHeight="true">
      <c r="A802" t="s" s="4">
        <v>347</v>
      </c>
      <c r="B802" t="s" s="4">
        <v>2605</v>
      </c>
      <c r="C802" t="s" s="4">
        <v>1766</v>
      </c>
      <c r="D802" t="s" s="4">
        <v>1767</v>
      </c>
      <c r="E802" t="s" s="4">
        <v>1768</v>
      </c>
      <c r="F802" t="s" s="4">
        <v>1744</v>
      </c>
    </row>
    <row r="803" ht="45.0" customHeight="true">
      <c r="A803" t="s" s="4">
        <v>347</v>
      </c>
      <c r="B803" t="s" s="4">
        <v>2606</v>
      </c>
      <c r="C803" t="s" s="4">
        <v>1770</v>
      </c>
      <c r="D803" t="s" s="4">
        <v>1771</v>
      </c>
      <c r="E803" t="s" s="4">
        <v>1772</v>
      </c>
      <c r="F803" t="s" s="4">
        <v>1744</v>
      </c>
    </row>
    <row r="804" ht="45.0" customHeight="true">
      <c r="A804" t="s" s="4">
        <v>347</v>
      </c>
      <c r="B804" t="s" s="4">
        <v>2607</v>
      </c>
      <c r="C804" t="s" s="4">
        <v>1774</v>
      </c>
      <c r="D804" t="s" s="4">
        <v>1775</v>
      </c>
      <c r="E804" t="s" s="4">
        <v>1776</v>
      </c>
      <c r="F804" t="s" s="4">
        <v>1744</v>
      </c>
    </row>
    <row r="805" ht="45.0" customHeight="true">
      <c r="A805" t="s" s="4">
        <v>347</v>
      </c>
      <c r="B805" t="s" s="4">
        <v>2608</v>
      </c>
      <c r="C805" t="s" s="4">
        <v>2192</v>
      </c>
      <c r="D805" t="s" s="4">
        <v>2193</v>
      </c>
      <c r="E805" t="s" s="4">
        <v>2194</v>
      </c>
      <c r="F805" t="s" s="4">
        <v>1744</v>
      </c>
    </row>
    <row r="806" ht="45.0" customHeight="true">
      <c r="A806" t="s" s="4">
        <v>347</v>
      </c>
      <c r="B806" t="s" s="4">
        <v>2609</v>
      </c>
      <c r="C806" t="s" s="4">
        <v>1778</v>
      </c>
      <c r="D806" t="s" s="4">
        <v>1779</v>
      </c>
      <c r="E806" t="s" s="4">
        <v>1780</v>
      </c>
      <c r="F806" t="s" s="4">
        <v>1744</v>
      </c>
    </row>
    <row r="807" ht="45.0" customHeight="true">
      <c r="A807" t="s" s="4">
        <v>347</v>
      </c>
      <c r="B807" t="s" s="4">
        <v>2610</v>
      </c>
      <c r="C807" t="s" s="4">
        <v>1782</v>
      </c>
      <c r="D807" t="s" s="4">
        <v>1783</v>
      </c>
      <c r="E807" t="s" s="4">
        <v>1784</v>
      </c>
      <c r="F807" t="s" s="4">
        <v>1744</v>
      </c>
    </row>
    <row r="808" ht="45.0" customHeight="true">
      <c r="A808" t="s" s="4">
        <v>347</v>
      </c>
      <c r="B808" t="s" s="4">
        <v>2611</v>
      </c>
      <c r="C808" t="s" s="4">
        <v>1917</v>
      </c>
      <c r="D808" t="s" s="4">
        <v>1918</v>
      </c>
      <c r="E808" t="s" s="4">
        <v>1919</v>
      </c>
      <c r="F808" t="s" s="4">
        <v>1744</v>
      </c>
    </row>
    <row r="809" ht="45.0" customHeight="true">
      <c r="A809" t="s" s="4">
        <v>347</v>
      </c>
      <c r="B809" t="s" s="4">
        <v>2612</v>
      </c>
      <c r="C809" t="s" s="4">
        <v>1786</v>
      </c>
      <c r="D809" t="s" s="4">
        <v>1787</v>
      </c>
      <c r="E809" t="s" s="4">
        <v>1788</v>
      </c>
      <c r="F809" t="s" s="4">
        <v>1744</v>
      </c>
    </row>
    <row r="810" ht="45.0" customHeight="true">
      <c r="A810" t="s" s="4">
        <v>347</v>
      </c>
      <c r="B810" t="s" s="4">
        <v>2613</v>
      </c>
      <c r="C810" t="s" s="4">
        <v>1864</v>
      </c>
      <c r="D810" t="s" s="4">
        <v>1865</v>
      </c>
      <c r="E810" t="s" s="4">
        <v>1776</v>
      </c>
      <c r="F810" t="s" s="4">
        <v>1744</v>
      </c>
    </row>
    <row r="811" ht="45.0" customHeight="true">
      <c r="A811" t="s" s="4">
        <v>347</v>
      </c>
      <c r="B811" t="s" s="4">
        <v>2614</v>
      </c>
      <c r="C811" t="s" s="4">
        <v>1790</v>
      </c>
      <c r="D811" t="s" s="4">
        <v>1791</v>
      </c>
      <c r="E811" t="s" s="4">
        <v>1792</v>
      </c>
      <c r="F811" t="s" s="4">
        <v>1744</v>
      </c>
    </row>
    <row r="812" ht="45.0" customHeight="true">
      <c r="A812" t="s" s="4">
        <v>347</v>
      </c>
      <c r="B812" t="s" s="4">
        <v>2615</v>
      </c>
      <c r="C812" t="s" s="4">
        <v>1794</v>
      </c>
      <c r="D812" t="s" s="4">
        <v>1795</v>
      </c>
      <c r="E812" t="s" s="4">
        <v>1796</v>
      </c>
      <c r="F812" t="s" s="4">
        <v>1744</v>
      </c>
    </row>
    <row r="813" ht="45.0" customHeight="true">
      <c r="A813" t="s" s="4">
        <v>347</v>
      </c>
      <c r="B813" t="s" s="4">
        <v>2616</v>
      </c>
      <c r="C813" t="s" s="4">
        <v>1886</v>
      </c>
      <c r="D813" t="s" s="4">
        <v>1887</v>
      </c>
      <c r="E813" t="s" s="4">
        <v>1888</v>
      </c>
      <c r="F813" t="s" s="4">
        <v>1744</v>
      </c>
    </row>
    <row r="814" ht="45.0" customHeight="true">
      <c r="A814" t="s" s="4">
        <v>347</v>
      </c>
      <c r="B814" t="s" s="4">
        <v>2617</v>
      </c>
      <c r="C814" t="s" s="4">
        <v>2149</v>
      </c>
      <c r="D814" t="s" s="4">
        <v>1776</v>
      </c>
      <c r="E814" t="s" s="4">
        <v>2150</v>
      </c>
      <c r="F814" t="s" s="4">
        <v>1744</v>
      </c>
    </row>
    <row r="815" ht="45.0" customHeight="true">
      <c r="A815" t="s" s="4">
        <v>347</v>
      </c>
      <c r="B815" t="s" s="4">
        <v>2618</v>
      </c>
      <c r="C815" t="s" s="4">
        <v>1798</v>
      </c>
      <c r="D815" t="s" s="4">
        <v>1799</v>
      </c>
      <c r="E815" t="s" s="4">
        <v>1800</v>
      </c>
      <c r="F815" t="s" s="4">
        <v>1744</v>
      </c>
    </row>
    <row r="816" ht="45.0" customHeight="true">
      <c r="A816" t="s" s="4">
        <v>347</v>
      </c>
      <c r="B816" t="s" s="4">
        <v>2619</v>
      </c>
      <c r="C816" t="s" s="4">
        <v>1802</v>
      </c>
      <c r="D816" t="s" s="4">
        <v>1760</v>
      </c>
      <c r="E816" t="s" s="4">
        <v>1803</v>
      </c>
      <c r="F816" t="s" s="4">
        <v>1744</v>
      </c>
    </row>
    <row r="817" ht="45.0" customHeight="true">
      <c r="A817" t="s" s="4">
        <v>347</v>
      </c>
      <c r="B817" t="s" s="4">
        <v>2620</v>
      </c>
      <c r="C817" t="s" s="4">
        <v>1805</v>
      </c>
      <c r="D817" t="s" s="4">
        <v>1806</v>
      </c>
      <c r="E817" t="s" s="4">
        <v>1776</v>
      </c>
      <c r="F817" t="s" s="4">
        <v>1744</v>
      </c>
    </row>
    <row r="818" ht="45.0" customHeight="true">
      <c r="A818" t="s" s="4">
        <v>347</v>
      </c>
      <c r="B818" t="s" s="4">
        <v>2621</v>
      </c>
      <c r="C818" t="s" s="4">
        <v>1811</v>
      </c>
      <c r="D818" t="s" s="4">
        <v>1812</v>
      </c>
      <c r="E818" t="s" s="4">
        <v>1813</v>
      </c>
      <c r="F818" t="s" s="4">
        <v>1744</v>
      </c>
    </row>
    <row r="819" ht="45.0" customHeight="true">
      <c r="A819" t="s" s="4">
        <v>350</v>
      </c>
      <c r="B819" t="s" s="4">
        <v>2622</v>
      </c>
      <c r="C819" t="s" s="4">
        <v>1917</v>
      </c>
      <c r="D819" t="s" s="4">
        <v>1918</v>
      </c>
      <c r="E819" t="s" s="4">
        <v>1919</v>
      </c>
      <c r="F819" t="s" s="4">
        <v>2303</v>
      </c>
    </row>
    <row r="820" ht="45.0" customHeight="true">
      <c r="A820" t="s" s="4">
        <v>350</v>
      </c>
      <c r="B820" t="s" s="4">
        <v>2623</v>
      </c>
      <c r="C820" t="s" s="4">
        <v>1786</v>
      </c>
      <c r="D820" t="s" s="4">
        <v>1787</v>
      </c>
      <c r="E820" t="s" s="4">
        <v>1788</v>
      </c>
      <c r="F820" t="s" s="4">
        <v>1744</v>
      </c>
    </row>
    <row r="821" ht="45.0" customHeight="true">
      <c r="A821" t="s" s="4">
        <v>350</v>
      </c>
      <c r="B821" t="s" s="4">
        <v>2624</v>
      </c>
      <c r="C821" t="s" s="4">
        <v>1864</v>
      </c>
      <c r="D821" t="s" s="4">
        <v>1865</v>
      </c>
      <c r="E821" t="s" s="4">
        <v>1776</v>
      </c>
      <c r="F821" t="s" s="4">
        <v>2303</v>
      </c>
    </row>
    <row r="822" ht="45.0" customHeight="true">
      <c r="A822" t="s" s="4">
        <v>350</v>
      </c>
      <c r="B822" t="s" s="4">
        <v>2625</v>
      </c>
      <c r="C822" t="s" s="4">
        <v>1790</v>
      </c>
      <c r="D822" t="s" s="4">
        <v>1791</v>
      </c>
      <c r="E822" t="s" s="4">
        <v>1792</v>
      </c>
      <c r="F822" t="s" s="4">
        <v>1744</v>
      </c>
    </row>
    <row r="823" ht="45.0" customHeight="true">
      <c r="A823" t="s" s="4">
        <v>350</v>
      </c>
      <c r="B823" t="s" s="4">
        <v>2626</v>
      </c>
      <c r="C823" t="s" s="4">
        <v>1794</v>
      </c>
      <c r="D823" t="s" s="4">
        <v>1795</v>
      </c>
      <c r="E823" t="s" s="4">
        <v>1796</v>
      </c>
      <c r="F823" t="s" s="4">
        <v>1744</v>
      </c>
    </row>
    <row r="824" ht="45.0" customHeight="true">
      <c r="A824" t="s" s="4">
        <v>350</v>
      </c>
      <c r="B824" t="s" s="4">
        <v>2627</v>
      </c>
      <c r="C824" t="s" s="4">
        <v>1886</v>
      </c>
      <c r="D824" t="s" s="4">
        <v>1887</v>
      </c>
      <c r="E824" t="s" s="4">
        <v>1888</v>
      </c>
      <c r="F824" t="s" s="4">
        <v>1744</v>
      </c>
    </row>
    <row r="825" ht="45.0" customHeight="true">
      <c r="A825" t="s" s="4">
        <v>350</v>
      </c>
      <c r="B825" t="s" s="4">
        <v>2628</v>
      </c>
      <c r="C825" t="s" s="4">
        <v>2149</v>
      </c>
      <c r="D825" t="s" s="4">
        <v>1776</v>
      </c>
      <c r="E825" t="s" s="4">
        <v>2150</v>
      </c>
      <c r="F825" t="s" s="4">
        <v>1744</v>
      </c>
    </row>
    <row r="826" ht="45.0" customHeight="true">
      <c r="A826" t="s" s="4">
        <v>350</v>
      </c>
      <c r="B826" t="s" s="4">
        <v>2629</v>
      </c>
      <c r="C826" t="s" s="4">
        <v>1798</v>
      </c>
      <c r="D826" t="s" s="4">
        <v>1799</v>
      </c>
      <c r="E826" t="s" s="4">
        <v>1800</v>
      </c>
      <c r="F826" t="s" s="4">
        <v>1744</v>
      </c>
    </row>
    <row r="827" ht="45.0" customHeight="true">
      <c r="A827" t="s" s="4">
        <v>350</v>
      </c>
      <c r="B827" t="s" s="4">
        <v>2630</v>
      </c>
      <c r="C827" t="s" s="4">
        <v>1802</v>
      </c>
      <c r="D827" t="s" s="4">
        <v>1760</v>
      </c>
      <c r="E827" t="s" s="4">
        <v>1803</v>
      </c>
      <c r="F827" t="s" s="4">
        <v>1744</v>
      </c>
    </row>
    <row r="828" ht="45.0" customHeight="true">
      <c r="A828" t="s" s="4">
        <v>350</v>
      </c>
      <c r="B828" t="s" s="4">
        <v>2631</v>
      </c>
      <c r="C828" t="s" s="4">
        <v>1805</v>
      </c>
      <c r="D828" t="s" s="4">
        <v>1806</v>
      </c>
      <c r="E828" t="s" s="4">
        <v>1776</v>
      </c>
      <c r="F828" t="s" s="4">
        <v>1744</v>
      </c>
    </row>
    <row r="829" ht="45.0" customHeight="true">
      <c r="A829" t="s" s="4">
        <v>350</v>
      </c>
      <c r="B829" t="s" s="4">
        <v>2632</v>
      </c>
      <c r="C829" t="s" s="4">
        <v>1811</v>
      </c>
      <c r="D829" t="s" s="4">
        <v>1812</v>
      </c>
      <c r="E829" t="s" s="4">
        <v>1813</v>
      </c>
      <c r="F829" t="s" s="4">
        <v>1744</v>
      </c>
    </row>
    <row r="830" ht="45.0" customHeight="true">
      <c r="A830" t="s" s="4">
        <v>350</v>
      </c>
      <c r="B830" t="s" s="4">
        <v>2633</v>
      </c>
      <c r="C830" t="s" s="4">
        <v>1766</v>
      </c>
      <c r="D830" t="s" s="4">
        <v>1767</v>
      </c>
      <c r="E830" t="s" s="4">
        <v>1768</v>
      </c>
      <c r="F830" t="s" s="4">
        <v>1744</v>
      </c>
    </row>
    <row r="831" ht="45.0" customHeight="true">
      <c r="A831" t="s" s="4">
        <v>350</v>
      </c>
      <c r="B831" t="s" s="4">
        <v>2634</v>
      </c>
      <c r="C831" t="s" s="4">
        <v>1770</v>
      </c>
      <c r="D831" t="s" s="4">
        <v>1771</v>
      </c>
      <c r="E831" t="s" s="4">
        <v>1772</v>
      </c>
      <c r="F831" t="s" s="4">
        <v>1744</v>
      </c>
    </row>
    <row r="832" ht="45.0" customHeight="true">
      <c r="A832" t="s" s="4">
        <v>350</v>
      </c>
      <c r="B832" t="s" s="4">
        <v>2635</v>
      </c>
      <c r="C832" t="s" s="4">
        <v>1774</v>
      </c>
      <c r="D832" t="s" s="4">
        <v>1775</v>
      </c>
      <c r="E832" t="s" s="4">
        <v>1776</v>
      </c>
      <c r="F832" t="s" s="4">
        <v>1744</v>
      </c>
    </row>
    <row r="833" ht="45.0" customHeight="true">
      <c r="A833" t="s" s="4">
        <v>350</v>
      </c>
      <c r="B833" t="s" s="4">
        <v>2636</v>
      </c>
      <c r="C833" t="s" s="4">
        <v>2192</v>
      </c>
      <c r="D833" t="s" s="4">
        <v>2193</v>
      </c>
      <c r="E833" t="s" s="4">
        <v>2194</v>
      </c>
      <c r="F833" t="s" s="4">
        <v>1744</v>
      </c>
    </row>
    <row r="834" ht="45.0" customHeight="true">
      <c r="A834" t="s" s="4">
        <v>350</v>
      </c>
      <c r="B834" t="s" s="4">
        <v>2637</v>
      </c>
      <c r="C834" t="s" s="4">
        <v>1778</v>
      </c>
      <c r="D834" t="s" s="4">
        <v>1779</v>
      </c>
      <c r="E834" t="s" s="4">
        <v>1780</v>
      </c>
      <c r="F834" t="s" s="4">
        <v>1744</v>
      </c>
    </row>
    <row r="835" ht="45.0" customHeight="true">
      <c r="A835" t="s" s="4">
        <v>350</v>
      </c>
      <c r="B835" t="s" s="4">
        <v>2638</v>
      </c>
      <c r="C835" t="s" s="4">
        <v>1782</v>
      </c>
      <c r="D835" t="s" s="4">
        <v>1783</v>
      </c>
      <c r="E835" t="s" s="4">
        <v>1784</v>
      </c>
      <c r="F835" t="s" s="4">
        <v>1744</v>
      </c>
    </row>
    <row r="836" ht="45.0" customHeight="true">
      <c r="A836" t="s" s="4">
        <v>350</v>
      </c>
      <c r="B836" t="s" s="4">
        <v>2639</v>
      </c>
      <c r="C836" t="s" s="4">
        <v>2024</v>
      </c>
      <c r="D836" t="s" s="4">
        <v>2025</v>
      </c>
      <c r="E836" t="s" s="4">
        <v>2026</v>
      </c>
      <c r="F836" t="s" s="4">
        <v>1744</v>
      </c>
    </row>
    <row r="837" ht="45.0" customHeight="true">
      <c r="A837" t="s" s="4">
        <v>350</v>
      </c>
      <c r="B837" t="s" s="4">
        <v>2640</v>
      </c>
      <c r="C837" t="s" s="4">
        <v>1746</v>
      </c>
      <c r="D837" t="s" s="4">
        <v>1747</v>
      </c>
      <c r="E837" t="s" s="4">
        <v>1748</v>
      </c>
      <c r="F837" t="s" s="4">
        <v>1744</v>
      </c>
    </row>
    <row r="838" ht="45.0" customHeight="true">
      <c r="A838" t="s" s="4">
        <v>350</v>
      </c>
      <c r="B838" t="s" s="4">
        <v>2641</v>
      </c>
      <c r="C838" t="s" s="4">
        <v>1750</v>
      </c>
      <c r="D838" t="s" s="4">
        <v>1751</v>
      </c>
      <c r="E838" t="s" s="4">
        <v>1752</v>
      </c>
      <c r="F838" t="s" s="4">
        <v>1744</v>
      </c>
    </row>
    <row r="839" ht="45.0" customHeight="true">
      <c r="A839" t="s" s="4">
        <v>350</v>
      </c>
      <c r="B839" t="s" s="4">
        <v>2642</v>
      </c>
      <c r="C839" t="s" s="4">
        <v>2174</v>
      </c>
      <c r="D839" t="s" s="4">
        <v>2175</v>
      </c>
      <c r="E839" t="s" s="4">
        <v>2175</v>
      </c>
      <c r="F839" t="s" s="4">
        <v>1744</v>
      </c>
    </row>
    <row r="840" ht="45.0" customHeight="true">
      <c r="A840" t="s" s="4">
        <v>350</v>
      </c>
      <c r="B840" t="s" s="4">
        <v>2643</v>
      </c>
      <c r="C840" t="s" s="4">
        <v>1762</v>
      </c>
      <c r="D840" t="s" s="4">
        <v>1763</v>
      </c>
      <c r="E840" t="s" s="4">
        <v>1764</v>
      </c>
      <c r="F840" t="s" s="4">
        <v>1744</v>
      </c>
    </row>
    <row r="841" ht="45.0" customHeight="true">
      <c r="A841" t="s" s="4">
        <v>354</v>
      </c>
      <c r="B841" t="s" s="4">
        <v>2644</v>
      </c>
      <c r="C841" t="s" s="4">
        <v>1741</v>
      </c>
      <c r="D841" t="s" s="4">
        <v>1742</v>
      </c>
      <c r="E841" t="s" s="4">
        <v>1743</v>
      </c>
      <c r="F841" t="s" s="4">
        <v>1744</v>
      </c>
    </row>
    <row r="842" ht="45.0" customHeight="true">
      <c r="A842" t="s" s="4">
        <v>354</v>
      </c>
      <c r="B842" t="s" s="4">
        <v>2645</v>
      </c>
      <c r="C842" t="s" s="4">
        <v>1746</v>
      </c>
      <c r="D842" t="s" s="4">
        <v>1747</v>
      </c>
      <c r="E842" t="s" s="4">
        <v>1748</v>
      </c>
      <c r="F842" t="s" s="4">
        <v>1744</v>
      </c>
    </row>
    <row r="843" ht="45.0" customHeight="true">
      <c r="A843" t="s" s="4">
        <v>354</v>
      </c>
      <c r="B843" t="s" s="4">
        <v>2646</v>
      </c>
      <c r="C843" t="s" s="4">
        <v>1750</v>
      </c>
      <c r="D843" t="s" s="4">
        <v>1751</v>
      </c>
      <c r="E843" t="s" s="4">
        <v>1752</v>
      </c>
      <c r="F843" t="s" s="4">
        <v>1744</v>
      </c>
    </row>
    <row r="844" ht="45.0" customHeight="true">
      <c r="A844" t="s" s="4">
        <v>354</v>
      </c>
      <c r="B844" t="s" s="4">
        <v>2647</v>
      </c>
      <c r="C844" t="s" s="4">
        <v>1754</v>
      </c>
      <c r="D844" t="s" s="4">
        <v>1755</v>
      </c>
      <c r="E844" t="s" s="4">
        <v>1756</v>
      </c>
      <c r="F844" t="s" s="4">
        <v>1855</v>
      </c>
    </row>
    <row r="845" ht="45.0" customHeight="true">
      <c r="A845" t="s" s="4">
        <v>354</v>
      </c>
      <c r="B845" t="s" s="4">
        <v>2648</v>
      </c>
      <c r="C845" t="s" s="4">
        <v>1758</v>
      </c>
      <c r="D845" t="s" s="4">
        <v>1759</v>
      </c>
      <c r="E845" t="s" s="4">
        <v>1760</v>
      </c>
      <c r="F845" t="s" s="4">
        <v>1744</v>
      </c>
    </row>
    <row r="846" ht="45.0" customHeight="true">
      <c r="A846" t="s" s="4">
        <v>354</v>
      </c>
      <c r="B846" t="s" s="4">
        <v>2649</v>
      </c>
      <c r="C846" t="s" s="4">
        <v>2174</v>
      </c>
      <c r="D846" t="s" s="4">
        <v>2175</v>
      </c>
      <c r="E846" t="s" s="4">
        <v>2175</v>
      </c>
      <c r="F846" t="s" s="4">
        <v>1744</v>
      </c>
    </row>
    <row r="847" ht="45.0" customHeight="true">
      <c r="A847" t="s" s="4">
        <v>354</v>
      </c>
      <c r="B847" t="s" s="4">
        <v>2650</v>
      </c>
      <c r="C847" t="s" s="4">
        <v>1762</v>
      </c>
      <c r="D847" t="s" s="4">
        <v>1763</v>
      </c>
      <c r="E847" t="s" s="4">
        <v>1764</v>
      </c>
      <c r="F847" t="s" s="4">
        <v>1855</v>
      </c>
    </row>
    <row r="848" ht="45.0" customHeight="true">
      <c r="A848" t="s" s="4">
        <v>354</v>
      </c>
      <c r="B848" t="s" s="4">
        <v>2651</v>
      </c>
      <c r="C848" t="s" s="4">
        <v>1766</v>
      </c>
      <c r="D848" t="s" s="4">
        <v>1767</v>
      </c>
      <c r="E848" t="s" s="4">
        <v>1768</v>
      </c>
      <c r="F848" t="s" s="4">
        <v>1855</v>
      </c>
    </row>
    <row r="849" ht="45.0" customHeight="true">
      <c r="A849" t="s" s="4">
        <v>354</v>
      </c>
      <c r="B849" t="s" s="4">
        <v>2652</v>
      </c>
      <c r="C849" t="s" s="4">
        <v>1770</v>
      </c>
      <c r="D849" t="s" s="4">
        <v>1771</v>
      </c>
      <c r="E849" t="s" s="4">
        <v>1772</v>
      </c>
      <c r="F849" t="s" s="4">
        <v>1744</v>
      </c>
    </row>
    <row r="850" ht="45.0" customHeight="true">
      <c r="A850" t="s" s="4">
        <v>354</v>
      </c>
      <c r="B850" t="s" s="4">
        <v>2653</v>
      </c>
      <c r="C850" t="s" s="4">
        <v>1774</v>
      </c>
      <c r="D850" t="s" s="4">
        <v>1775</v>
      </c>
      <c r="E850" t="s" s="4">
        <v>1776</v>
      </c>
      <c r="F850" t="s" s="4">
        <v>1744</v>
      </c>
    </row>
    <row r="851" ht="45.0" customHeight="true">
      <c r="A851" t="s" s="4">
        <v>354</v>
      </c>
      <c r="B851" t="s" s="4">
        <v>2654</v>
      </c>
      <c r="C851" t="s" s="4">
        <v>2192</v>
      </c>
      <c r="D851" t="s" s="4">
        <v>2193</v>
      </c>
      <c r="E851" t="s" s="4">
        <v>2194</v>
      </c>
      <c r="F851" t="s" s="4">
        <v>1855</v>
      </c>
    </row>
    <row r="852" ht="45.0" customHeight="true">
      <c r="A852" t="s" s="4">
        <v>354</v>
      </c>
      <c r="B852" t="s" s="4">
        <v>2655</v>
      </c>
      <c r="C852" t="s" s="4">
        <v>1778</v>
      </c>
      <c r="D852" t="s" s="4">
        <v>1779</v>
      </c>
      <c r="E852" t="s" s="4">
        <v>1780</v>
      </c>
      <c r="F852" t="s" s="4">
        <v>1744</v>
      </c>
    </row>
    <row r="853" ht="45.0" customHeight="true">
      <c r="A853" t="s" s="4">
        <v>354</v>
      </c>
      <c r="B853" t="s" s="4">
        <v>2656</v>
      </c>
      <c r="C853" t="s" s="4">
        <v>1782</v>
      </c>
      <c r="D853" t="s" s="4">
        <v>1783</v>
      </c>
      <c r="E853" t="s" s="4">
        <v>1784</v>
      </c>
      <c r="F853" t="s" s="4">
        <v>1744</v>
      </c>
    </row>
    <row r="854" ht="45.0" customHeight="true">
      <c r="A854" t="s" s="4">
        <v>354</v>
      </c>
      <c r="B854" t="s" s="4">
        <v>2657</v>
      </c>
      <c r="C854" t="s" s="4">
        <v>1917</v>
      </c>
      <c r="D854" t="s" s="4">
        <v>1918</v>
      </c>
      <c r="E854" t="s" s="4">
        <v>1919</v>
      </c>
      <c r="F854" t="s" s="4">
        <v>1855</v>
      </c>
    </row>
    <row r="855" ht="45.0" customHeight="true">
      <c r="A855" t="s" s="4">
        <v>354</v>
      </c>
      <c r="B855" t="s" s="4">
        <v>2658</v>
      </c>
      <c r="C855" t="s" s="4">
        <v>1786</v>
      </c>
      <c r="D855" t="s" s="4">
        <v>1787</v>
      </c>
      <c r="E855" t="s" s="4">
        <v>1788</v>
      </c>
      <c r="F855" t="s" s="4">
        <v>1744</v>
      </c>
    </row>
    <row r="856" ht="45.0" customHeight="true">
      <c r="A856" t="s" s="4">
        <v>354</v>
      </c>
      <c r="B856" t="s" s="4">
        <v>2659</v>
      </c>
      <c r="C856" t="s" s="4">
        <v>1864</v>
      </c>
      <c r="D856" t="s" s="4">
        <v>1865</v>
      </c>
      <c r="E856" t="s" s="4">
        <v>1776</v>
      </c>
      <c r="F856" t="s" s="4">
        <v>1855</v>
      </c>
    </row>
    <row r="857" ht="45.0" customHeight="true">
      <c r="A857" t="s" s="4">
        <v>354</v>
      </c>
      <c r="B857" t="s" s="4">
        <v>2660</v>
      </c>
      <c r="C857" t="s" s="4">
        <v>1794</v>
      </c>
      <c r="D857" t="s" s="4">
        <v>1795</v>
      </c>
      <c r="E857" t="s" s="4">
        <v>1796</v>
      </c>
      <c r="F857" t="s" s="4">
        <v>1744</v>
      </c>
    </row>
    <row r="858" ht="45.0" customHeight="true">
      <c r="A858" t="s" s="4">
        <v>354</v>
      </c>
      <c r="B858" t="s" s="4">
        <v>2661</v>
      </c>
      <c r="C858" t="s" s="4">
        <v>1886</v>
      </c>
      <c r="D858" t="s" s="4">
        <v>1887</v>
      </c>
      <c r="E858" t="s" s="4">
        <v>1888</v>
      </c>
      <c r="F858" t="s" s="4">
        <v>2303</v>
      </c>
    </row>
    <row r="859" ht="45.0" customHeight="true">
      <c r="A859" t="s" s="4">
        <v>354</v>
      </c>
      <c r="B859" t="s" s="4">
        <v>2662</v>
      </c>
      <c r="C859" t="s" s="4">
        <v>1798</v>
      </c>
      <c r="D859" t="s" s="4">
        <v>1799</v>
      </c>
      <c r="E859" t="s" s="4">
        <v>1800</v>
      </c>
      <c r="F859" t="s" s="4">
        <v>1744</v>
      </c>
    </row>
    <row r="860" ht="45.0" customHeight="true">
      <c r="A860" t="s" s="4">
        <v>354</v>
      </c>
      <c r="B860" t="s" s="4">
        <v>2663</v>
      </c>
      <c r="C860" t="s" s="4">
        <v>1802</v>
      </c>
      <c r="D860" t="s" s="4">
        <v>1760</v>
      </c>
      <c r="E860" t="s" s="4">
        <v>1803</v>
      </c>
      <c r="F860" t="s" s="4">
        <v>1744</v>
      </c>
    </row>
    <row r="861" ht="45.0" customHeight="true">
      <c r="A861" t="s" s="4">
        <v>354</v>
      </c>
      <c r="B861" t="s" s="4">
        <v>2664</v>
      </c>
      <c r="C861" t="s" s="4">
        <v>1805</v>
      </c>
      <c r="D861" t="s" s="4">
        <v>1806</v>
      </c>
      <c r="E861" t="s" s="4">
        <v>1776</v>
      </c>
      <c r="F861" t="s" s="4">
        <v>1744</v>
      </c>
    </row>
    <row r="862" ht="45.0" customHeight="true">
      <c r="A862" t="s" s="4">
        <v>354</v>
      </c>
      <c r="B862" t="s" s="4">
        <v>2665</v>
      </c>
      <c r="C862" t="s" s="4">
        <v>1811</v>
      </c>
      <c r="D862" t="s" s="4">
        <v>1812</v>
      </c>
      <c r="E862" t="s" s="4">
        <v>1813</v>
      </c>
      <c r="F862" t="s" s="4">
        <v>1855</v>
      </c>
    </row>
    <row r="863" ht="45.0" customHeight="true">
      <c r="A863" t="s" s="4">
        <v>358</v>
      </c>
      <c r="B863" t="s" s="4">
        <v>2666</v>
      </c>
      <c r="C863" t="s" s="4">
        <v>1746</v>
      </c>
      <c r="D863" t="s" s="4">
        <v>1747</v>
      </c>
      <c r="E863" t="s" s="4">
        <v>1748</v>
      </c>
      <c r="F863" t="s" s="4">
        <v>1744</v>
      </c>
    </row>
    <row r="864" ht="45.0" customHeight="true">
      <c r="A864" t="s" s="4">
        <v>358</v>
      </c>
      <c r="B864" t="s" s="4">
        <v>2667</v>
      </c>
      <c r="C864" t="s" s="4">
        <v>1750</v>
      </c>
      <c r="D864" t="s" s="4">
        <v>1751</v>
      </c>
      <c r="E864" t="s" s="4">
        <v>1752</v>
      </c>
      <c r="F864" t="s" s="4">
        <v>1744</v>
      </c>
    </row>
    <row r="865" ht="45.0" customHeight="true">
      <c r="A865" t="s" s="4">
        <v>358</v>
      </c>
      <c r="B865" t="s" s="4">
        <v>2668</v>
      </c>
      <c r="C865" t="s" s="4">
        <v>1754</v>
      </c>
      <c r="D865" t="s" s="4">
        <v>1755</v>
      </c>
      <c r="E865" t="s" s="4">
        <v>1756</v>
      </c>
      <c r="F865" t="s" s="4">
        <v>1855</v>
      </c>
    </row>
    <row r="866" ht="45.0" customHeight="true">
      <c r="A866" t="s" s="4">
        <v>358</v>
      </c>
      <c r="B866" t="s" s="4">
        <v>2669</v>
      </c>
      <c r="C866" t="s" s="4">
        <v>1758</v>
      </c>
      <c r="D866" t="s" s="4">
        <v>1759</v>
      </c>
      <c r="E866" t="s" s="4">
        <v>1760</v>
      </c>
      <c r="F866" t="s" s="4">
        <v>1744</v>
      </c>
    </row>
    <row r="867" ht="45.0" customHeight="true">
      <c r="A867" t="s" s="4">
        <v>358</v>
      </c>
      <c r="B867" t="s" s="4">
        <v>2670</v>
      </c>
      <c r="C867" t="s" s="4">
        <v>2174</v>
      </c>
      <c r="D867" t="s" s="4">
        <v>2175</v>
      </c>
      <c r="E867" t="s" s="4">
        <v>2175</v>
      </c>
      <c r="F867" t="s" s="4">
        <v>1744</v>
      </c>
    </row>
    <row r="868" ht="45.0" customHeight="true">
      <c r="A868" t="s" s="4">
        <v>358</v>
      </c>
      <c r="B868" t="s" s="4">
        <v>2671</v>
      </c>
      <c r="C868" t="s" s="4">
        <v>1762</v>
      </c>
      <c r="D868" t="s" s="4">
        <v>1763</v>
      </c>
      <c r="E868" t="s" s="4">
        <v>1764</v>
      </c>
      <c r="F868" t="s" s="4">
        <v>1855</v>
      </c>
    </row>
    <row r="869" ht="45.0" customHeight="true">
      <c r="A869" t="s" s="4">
        <v>358</v>
      </c>
      <c r="B869" t="s" s="4">
        <v>2672</v>
      </c>
      <c r="C869" t="s" s="4">
        <v>1766</v>
      </c>
      <c r="D869" t="s" s="4">
        <v>1767</v>
      </c>
      <c r="E869" t="s" s="4">
        <v>1768</v>
      </c>
      <c r="F869" t="s" s="4">
        <v>1855</v>
      </c>
    </row>
    <row r="870" ht="45.0" customHeight="true">
      <c r="A870" t="s" s="4">
        <v>358</v>
      </c>
      <c r="B870" t="s" s="4">
        <v>2673</v>
      </c>
      <c r="C870" t="s" s="4">
        <v>1770</v>
      </c>
      <c r="D870" t="s" s="4">
        <v>1771</v>
      </c>
      <c r="E870" t="s" s="4">
        <v>1772</v>
      </c>
      <c r="F870" t="s" s="4">
        <v>1744</v>
      </c>
    </row>
    <row r="871" ht="45.0" customHeight="true">
      <c r="A871" t="s" s="4">
        <v>358</v>
      </c>
      <c r="B871" t="s" s="4">
        <v>2674</v>
      </c>
      <c r="C871" t="s" s="4">
        <v>1774</v>
      </c>
      <c r="D871" t="s" s="4">
        <v>1775</v>
      </c>
      <c r="E871" t="s" s="4">
        <v>1776</v>
      </c>
      <c r="F871" t="s" s="4">
        <v>1744</v>
      </c>
    </row>
    <row r="872" ht="45.0" customHeight="true">
      <c r="A872" t="s" s="4">
        <v>358</v>
      </c>
      <c r="B872" t="s" s="4">
        <v>2675</v>
      </c>
      <c r="C872" t="s" s="4">
        <v>2192</v>
      </c>
      <c r="D872" t="s" s="4">
        <v>2193</v>
      </c>
      <c r="E872" t="s" s="4">
        <v>2194</v>
      </c>
      <c r="F872" t="s" s="4">
        <v>1855</v>
      </c>
    </row>
    <row r="873" ht="45.0" customHeight="true">
      <c r="A873" t="s" s="4">
        <v>358</v>
      </c>
      <c r="B873" t="s" s="4">
        <v>2676</v>
      </c>
      <c r="C873" t="s" s="4">
        <v>1778</v>
      </c>
      <c r="D873" t="s" s="4">
        <v>1779</v>
      </c>
      <c r="E873" t="s" s="4">
        <v>1780</v>
      </c>
      <c r="F873" t="s" s="4">
        <v>1744</v>
      </c>
    </row>
    <row r="874" ht="45.0" customHeight="true">
      <c r="A874" t="s" s="4">
        <v>358</v>
      </c>
      <c r="B874" t="s" s="4">
        <v>2677</v>
      </c>
      <c r="C874" t="s" s="4">
        <v>1782</v>
      </c>
      <c r="D874" t="s" s="4">
        <v>1783</v>
      </c>
      <c r="E874" t="s" s="4">
        <v>1784</v>
      </c>
      <c r="F874" t="s" s="4">
        <v>1744</v>
      </c>
    </row>
    <row r="875" ht="45.0" customHeight="true">
      <c r="A875" t="s" s="4">
        <v>358</v>
      </c>
      <c r="B875" t="s" s="4">
        <v>2678</v>
      </c>
      <c r="C875" t="s" s="4">
        <v>2024</v>
      </c>
      <c r="D875" t="s" s="4">
        <v>2025</v>
      </c>
      <c r="E875" t="s" s="4">
        <v>2026</v>
      </c>
      <c r="F875" t="s" s="4">
        <v>1744</v>
      </c>
    </row>
    <row r="876" ht="45.0" customHeight="true">
      <c r="A876" t="s" s="4">
        <v>358</v>
      </c>
      <c r="B876" t="s" s="4">
        <v>2679</v>
      </c>
      <c r="C876" t="s" s="4">
        <v>1917</v>
      </c>
      <c r="D876" t="s" s="4">
        <v>1918</v>
      </c>
      <c r="E876" t="s" s="4">
        <v>1919</v>
      </c>
      <c r="F876" t="s" s="4">
        <v>1855</v>
      </c>
    </row>
    <row r="877" ht="45.0" customHeight="true">
      <c r="A877" t="s" s="4">
        <v>358</v>
      </c>
      <c r="B877" t="s" s="4">
        <v>2680</v>
      </c>
      <c r="C877" t="s" s="4">
        <v>1786</v>
      </c>
      <c r="D877" t="s" s="4">
        <v>1787</v>
      </c>
      <c r="E877" t="s" s="4">
        <v>1788</v>
      </c>
      <c r="F877" t="s" s="4">
        <v>1744</v>
      </c>
    </row>
    <row r="878" ht="45.0" customHeight="true">
      <c r="A878" t="s" s="4">
        <v>358</v>
      </c>
      <c r="B878" t="s" s="4">
        <v>2681</v>
      </c>
      <c r="C878" t="s" s="4">
        <v>1864</v>
      </c>
      <c r="D878" t="s" s="4">
        <v>1865</v>
      </c>
      <c r="E878" t="s" s="4">
        <v>1776</v>
      </c>
      <c r="F878" t="s" s="4">
        <v>1855</v>
      </c>
    </row>
    <row r="879" ht="45.0" customHeight="true">
      <c r="A879" t="s" s="4">
        <v>358</v>
      </c>
      <c r="B879" t="s" s="4">
        <v>2682</v>
      </c>
      <c r="C879" t="s" s="4">
        <v>1790</v>
      </c>
      <c r="D879" t="s" s="4">
        <v>1791</v>
      </c>
      <c r="E879" t="s" s="4">
        <v>1792</v>
      </c>
      <c r="F879" t="s" s="4">
        <v>1744</v>
      </c>
    </row>
    <row r="880" ht="45.0" customHeight="true">
      <c r="A880" t="s" s="4">
        <v>358</v>
      </c>
      <c r="B880" t="s" s="4">
        <v>2683</v>
      </c>
      <c r="C880" t="s" s="4">
        <v>1794</v>
      </c>
      <c r="D880" t="s" s="4">
        <v>1795</v>
      </c>
      <c r="E880" t="s" s="4">
        <v>1796</v>
      </c>
      <c r="F880" t="s" s="4">
        <v>1744</v>
      </c>
    </row>
    <row r="881" ht="45.0" customHeight="true">
      <c r="A881" t="s" s="4">
        <v>358</v>
      </c>
      <c r="B881" t="s" s="4">
        <v>2684</v>
      </c>
      <c r="C881" t="s" s="4">
        <v>2149</v>
      </c>
      <c r="D881" t="s" s="4">
        <v>1776</v>
      </c>
      <c r="E881" t="s" s="4">
        <v>2150</v>
      </c>
      <c r="F881" t="s" s="4">
        <v>1744</v>
      </c>
    </row>
    <row r="882" ht="45.0" customHeight="true">
      <c r="A882" t="s" s="4">
        <v>358</v>
      </c>
      <c r="B882" t="s" s="4">
        <v>2685</v>
      </c>
      <c r="C882" t="s" s="4">
        <v>1798</v>
      </c>
      <c r="D882" t="s" s="4">
        <v>1799</v>
      </c>
      <c r="E882" t="s" s="4">
        <v>1800</v>
      </c>
      <c r="F882" t="s" s="4">
        <v>1744</v>
      </c>
    </row>
    <row r="883" ht="45.0" customHeight="true">
      <c r="A883" t="s" s="4">
        <v>358</v>
      </c>
      <c r="B883" t="s" s="4">
        <v>2686</v>
      </c>
      <c r="C883" t="s" s="4">
        <v>1802</v>
      </c>
      <c r="D883" t="s" s="4">
        <v>1760</v>
      </c>
      <c r="E883" t="s" s="4">
        <v>1803</v>
      </c>
      <c r="F883" t="s" s="4">
        <v>1744</v>
      </c>
    </row>
    <row r="884" ht="45.0" customHeight="true">
      <c r="A884" t="s" s="4">
        <v>358</v>
      </c>
      <c r="B884" t="s" s="4">
        <v>2687</v>
      </c>
      <c r="C884" t="s" s="4">
        <v>1811</v>
      </c>
      <c r="D884" t="s" s="4">
        <v>1812</v>
      </c>
      <c r="E884" t="s" s="4">
        <v>1813</v>
      </c>
      <c r="F884" t="s" s="4">
        <v>1744</v>
      </c>
    </row>
    <row r="885" ht="45.0" customHeight="true">
      <c r="A885" t="s" s="4">
        <v>362</v>
      </c>
      <c r="B885" t="s" s="4">
        <v>2688</v>
      </c>
      <c r="C885" t="s" s="4">
        <v>1746</v>
      </c>
      <c r="D885" t="s" s="4">
        <v>1747</v>
      </c>
      <c r="E885" t="s" s="4">
        <v>1748</v>
      </c>
      <c r="F885" t="s" s="4">
        <v>1744</v>
      </c>
    </row>
    <row r="886" ht="45.0" customHeight="true">
      <c r="A886" t="s" s="4">
        <v>362</v>
      </c>
      <c r="B886" t="s" s="4">
        <v>2689</v>
      </c>
      <c r="C886" t="s" s="4">
        <v>1750</v>
      </c>
      <c r="D886" t="s" s="4">
        <v>1751</v>
      </c>
      <c r="E886" t="s" s="4">
        <v>1752</v>
      </c>
      <c r="F886" t="s" s="4">
        <v>1744</v>
      </c>
    </row>
    <row r="887" ht="45.0" customHeight="true">
      <c r="A887" t="s" s="4">
        <v>362</v>
      </c>
      <c r="B887" t="s" s="4">
        <v>2690</v>
      </c>
      <c r="C887" t="s" s="4">
        <v>1754</v>
      </c>
      <c r="D887" t="s" s="4">
        <v>1755</v>
      </c>
      <c r="E887" t="s" s="4">
        <v>1756</v>
      </c>
      <c r="F887" t="s" s="4">
        <v>1855</v>
      </c>
    </row>
    <row r="888" ht="45.0" customHeight="true">
      <c r="A888" t="s" s="4">
        <v>362</v>
      </c>
      <c r="B888" t="s" s="4">
        <v>2691</v>
      </c>
      <c r="C888" t="s" s="4">
        <v>1758</v>
      </c>
      <c r="D888" t="s" s="4">
        <v>1759</v>
      </c>
      <c r="E888" t="s" s="4">
        <v>1760</v>
      </c>
      <c r="F888" t="s" s="4">
        <v>1744</v>
      </c>
    </row>
    <row r="889" ht="45.0" customHeight="true">
      <c r="A889" t="s" s="4">
        <v>362</v>
      </c>
      <c r="B889" t="s" s="4">
        <v>2692</v>
      </c>
      <c r="C889" t="s" s="4">
        <v>2174</v>
      </c>
      <c r="D889" t="s" s="4">
        <v>2175</v>
      </c>
      <c r="E889" t="s" s="4">
        <v>2175</v>
      </c>
      <c r="F889" t="s" s="4">
        <v>1744</v>
      </c>
    </row>
    <row r="890" ht="45.0" customHeight="true">
      <c r="A890" t="s" s="4">
        <v>362</v>
      </c>
      <c r="B890" t="s" s="4">
        <v>2693</v>
      </c>
      <c r="C890" t="s" s="4">
        <v>1762</v>
      </c>
      <c r="D890" t="s" s="4">
        <v>1763</v>
      </c>
      <c r="E890" t="s" s="4">
        <v>1764</v>
      </c>
      <c r="F890" t="s" s="4">
        <v>1855</v>
      </c>
    </row>
    <row r="891" ht="45.0" customHeight="true">
      <c r="A891" t="s" s="4">
        <v>362</v>
      </c>
      <c r="B891" t="s" s="4">
        <v>2694</v>
      </c>
      <c r="C891" t="s" s="4">
        <v>1766</v>
      </c>
      <c r="D891" t="s" s="4">
        <v>1767</v>
      </c>
      <c r="E891" t="s" s="4">
        <v>1768</v>
      </c>
      <c r="F891" t="s" s="4">
        <v>1855</v>
      </c>
    </row>
    <row r="892" ht="45.0" customHeight="true">
      <c r="A892" t="s" s="4">
        <v>362</v>
      </c>
      <c r="B892" t="s" s="4">
        <v>2695</v>
      </c>
      <c r="C892" t="s" s="4">
        <v>1770</v>
      </c>
      <c r="D892" t="s" s="4">
        <v>1771</v>
      </c>
      <c r="E892" t="s" s="4">
        <v>1772</v>
      </c>
      <c r="F892" t="s" s="4">
        <v>1744</v>
      </c>
    </row>
    <row r="893" ht="45.0" customHeight="true">
      <c r="A893" t="s" s="4">
        <v>362</v>
      </c>
      <c r="B893" t="s" s="4">
        <v>2696</v>
      </c>
      <c r="C893" t="s" s="4">
        <v>1774</v>
      </c>
      <c r="D893" t="s" s="4">
        <v>1775</v>
      </c>
      <c r="E893" t="s" s="4">
        <v>1776</v>
      </c>
      <c r="F893" t="s" s="4">
        <v>1744</v>
      </c>
    </row>
    <row r="894" ht="45.0" customHeight="true">
      <c r="A894" t="s" s="4">
        <v>362</v>
      </c>
      <c r="B894" t="s" s="4">
        <v>2697</v>
      </c>
      <c r="C894" t="s" s="4">
        <v>2192</v>
      </c>
      <c r="D894" t="s" s="4">
        <v>2193</v>
      </c>
      <c r="E894" t="s" s="4">
        <v>2194</v>
      </c>
      <c r="F894" t="s" s="4">
        <v>1855</v>
      </c>
    </row>
    <row r="895" ht="45.0" customHeight="true">
      <c r="A895" t="s" s="4">
        <v>362</v>
      </c>
      <c r="B895" t="s" s="4">
        <v>2698</v>
      </c>
      <c r="C895" t="s" s="4">
        <v>1778</v>
      </c>
      <c r="D895" t="s" s="4">
        <v>1779</v>
      </c>
      <c r="E895" t="s" s="4">
        <v>1780</v>
      </c>
      <c r="F895" t="s" s="4">
        <v>1744</v>
      </c>
    </row>
    <row r="896" ht="45.0" customHeight="true">
      <c r="A896" t="s" s="4">
        <v>362</v>
      </c>
      <c r="B896" t="s" s="4">
        <v>2699</v>
      </c>
      <c r="C896" t="s" s="4">
        <v>1782</v>
      </c>
      <c r="D896" t="s" s="4">
        <v>1783</v>
      </c>
      <c r="E896" t="s" s="4">
        <v>1784</v>
      </c>
      <c r="F896" t="s" s="4">
        <v>1744</v>
      </c>
    </row>
    <row r="897" ht="45.0" customHeight="true">
      <c r="A897" t="s" s="4">
        <v>362</v>
      </c>
      <c r="B897" t="s" s="4">
        <v>2700</v>
      </c>
      <c r="C897" t="s" s="4">
        <v>2024</v>
      </c>
      <c r="D897" t="s" s="4">
        <v>2025</v>
      </c>
      <c r="E897" t="s" s="4">
        <v>2026</v>
      </c>
      <c r="F897" t="s" s="4">
        <v>1744</v>
      </c>
    </row>
    <row r="898" ht="45.0" customHeight="true">
      <c r="A898" t="s" s="4">
        <v>362</v>
      </c>
      <c r="B898" t="s" s="4">
        <v>2701</v>
      </c>
      <c r="C898" t="s" s="4">
        <v>1917</v>
      </c>
      <c r="D898" t="s" s="4">
        <v>1918</v>
      </c>
      <c r="E898" t="s" s="4">
        <v>1919</v>
      </c>
      <c r="F898" t="s" s="4">
        <v>1855</v>
      </c>
    </row>
    <row r="899" ht="45.0" customHeight="true">
      <c r="A899" t="s" s="4">
        <v>362</v>
      </c>
      <c r="B899" t="s" s="4">
        <v>2702</v>
      </c>
      <c r="C899" t="s" s="4">
        <v>1786</v>
      </c>
      <c r="D899" t="s" s="4">
        <v>1787</v>
      </c>
      <c r="E899" t="s" s="4">
        <v>1788</v>
      </c>
      <c r="F899" t="s" s="4">
        <v>1744</v>
      </c>
    </row>
    <row r="900" ht="45.0" customHeight="true">
      <c r="A900" t="s" s="4">
        <v>362</v>
      </c>
      <c r="B900" t="s" s="4">
        <v>2703</v>
      </c>
      <c r="C900" t="s" s="4">
        <v>1794</v>
      </c>
      <c r="D900" t="s" s="4">
        <v>1795</v>
      </c>
      <c r="E900" t="s" s="4">
        <v>1796</v>
      </c>
      <c r="F900" t="s" s="4">
        <v>1744</v>
      </c>
    </row>
    <row r="901" ht="45.0" customHeight="true">
      <c r="A901" t="s" s="4">
        <v>362</v>
      </c>
      <c r="B901" t="s" s="4">
        <v>2704</v>
      </c>
      <c r="C901" t="s" s="4">
        <v>1886</v>
      </c>
      <c r="D901" t="s" s="4">
        <v>1887</v>
      </c>
      <c r="E901" t="s" s="4">
        <v>1888</v>
      </c>
      <c r="F901" t="s" s="4">
        <v>1744</v>
      </c>
    </row>
    <row r="902" ht="45.0" customHeight="true">
      <c r="A902" t="s" s="4">
        <v>362</v>
      </c>
      <c r="B902" t="s" s="4">
        <v>2705</v>
      </c>
      <c r="C902" t="s" s="4">
        <v>2149</v>
      </c>
      <c r="D902" t="s" s="4">
        <v>1776</v>
      </c>
      <c r="E902" t="s" s="4">
        <v>2150</v>
      </c>
      <c r="F902" t="s" s="4">
        <v>1744</v>
      </c>
    </row>
    <row r="903" ht="45.0" customHeight="true">
      <c r="A903" t="s" s="4">
        <v>362</v>
      </c>
      <c r="B903" t="s" s="4">
        <v>2706</v>
      </c>
      <c r="C903" t="s" s="4">
        <v>1798</v>
      </c>
      <c r="D903" t="s" s="4">
        <v>1799</v>
      </c>
      <c r="E903" t="s" s="4">
        <v>1800</v>
      </c>
      <c r="F903" t="s" s="4">
        <v>1744</v>
      </c>
    </row>
    <row r="904" ht="45.0" customHeight="true">
      <c r="A904" t="s" s="4">
        <v>362</v>
      </c>
      <c r="B904" t="s" s="4">
        <v>2707</v>
      </c>
      <c r="C904" t="s" s="4">
        <v>1802</v>
      </c>
      <c r="D904" t="s" s="4">
        <v>1760</v>
      </c>
      <c r="E904" t="s" s="4">
        <v>1803</v>
      </c>
      <c r="F904" t="s" s="4">
        <v>1744</v>
      </c>
    </row>
    <row r="905" ht="45.0" customHeight="true">
      <c r="A905" t="s" s="4">
        <v>362</v>
      </c>
      <c r="B905" t="s" s="4">
        <v>2708</v>
      </c>
      <c r="C905" t="s" s="4">
        <v>1805</v>
      </c>
      <c r="D905" t="s" s="4">
        <v>1806</v>
      </c>
      <c r="E905" t="s" s="4">
        <v>1776</v>
      </c>
      <c r="F905" t="s" s="4">
        <v>1744</v>
      </c>
    </row>
    <row r="906" ht="45.0" customHeight="true">
      <c r="A906" t="s" s="4">
        <v>366</v>
      </c>
      <c r="B906" t="s" s="4">
        <v>2709</v>
      </c>
      <c r="C906" t="s" s="4">
        <v>1770</v>
      </c>
      <c r="D906" t="s" s="4">
        <v>1771</v>
      </c>
      <c r="E906" t="s" s="4">
        <v>1772</v>
      </c>
      <c r="F906" t="s" s="4">
        <v>1744</v>
      </c>
    </row>
    <row r="907" ht="45.0" customHeight="true">
      <c r="A907" t="s" s="4">
        <v>366</v>
      </c>
      <c r="B907" t="s" s="4">
        <v>2710</v>
      </c>
      <c r="C907" t="s" s="4">
        <v>1774</v>
      </c>
      <c r="D907" t="s" s="4">
        <v>1775</v>
      </c>
      <c r="E907" t="s" s="4">
        <v>1776</v>
      </c>
      <c r="F907" t="s" s="4">
        <v>1744</v>
      </c>
    </row>
    <row r="908" ht="45.0" customHeight="true">
      <c r="A908" t="s" s="4">
        <v>366</v>
      </c>
      <c r="B908" t="s" s="4">
        <v>2711</v>
      </c>
      <c r="C908" t="s" s="4">
        <v>1778</v>
      </c>
      <c r="D908" t="s" s="4">
        <v>1779</v>
      </c>
      <c r="E908" t="s" s="4">
        <v>1780</v>
      </c>
      <c r="F908" t="s" s="4">
        <v>1744</v>
      </c>
    </row>
    <row r="909" ht="45.0" customHeight="true">
      <c r="A909" t="s" s="4">
        <v>366</v>
      </c>
      <c r="B909" t="s" s="4">
        <v>2712</v>
      </c>
      <c r="C909" t="s" s="4">
        <v>2024</v>
      </c>
      <c r="D909" t="s" s="4">
        <v>2025</v>
      </c>
      <c r="E909" t="s" s="4">
        <v>2026</v>
      </c>
      <c r="F909" t="s" s="4">
        <v>1744</v>
      </c>
    </row>
    <row r="910" ht="45.0" customHeight="true">
      <c r="A910" t="s" s="4">
        <v>366</v>
      </c>
      <c r="B910" t="s" s="4">
        <v>2713</v>
      </c>
      <c r="C910" t="s" s="4">
        <v>1917</v>
      </c>
      <c r="D910" t="s" s="4">
        <v>1918</v>
      </c>
      <c r="E910" t="s" s="4">
        <v>1919</v>
      </c>
      <c r="F910" t="s" s="4">
        <v>1855</v>
      </c>
    </row>
    <row r="911" ht="45.0" customHeight="true">
      <c r="A911" t="s" s="4">
        <v>366</v>
      </c>
      <c r="B911" t="s" s="4">
        <v>2714</v>
      </c>
      <c r="C911" t="s" s="4">
        <v>1786</v>
      </c>
      <c r="D911" t="s" s="4">
        <v>1787</v>
      </c>
      <c r="E911" t="s" s="4">
        <v>1788</v>
      </c>
      <c r="F911" t="s" s="4">
        <v>1744</v>
      </c>
    </row>
    <row r="912" ht="45.0" customHeight="true">
      <c r="A912" t="s" s="4">
        <v>366</v>
      </c>
      <c r="B912" t="s" s="4">
        <v>2715</v>
      </c>
      <c r="C912" t="s" s="4">
        <v>1790</v>
      </c>
      <c r="D912" t="s" s="4">
        <v>1791</v>
      </c>
      <c r="E912" t="s" s="4">
        <v>1792</v>
      </c>
      <c r="F912" t="s" s="4">
        <v>1744</v>
      </c>
    </row>
    <row r="913" ht="45.0" customHeight="true">
      <c r="A913" t="s" s="4">
        <v>366</v>
      </c>
      <c r="B913" t="s" s="4">
        <v>2716</v>
      </c>
      <c r="C913" t="s" s="4">
        <v>1794</v>
      </c>
      <c r="D913" t="s" s="4">
        <v>1795</v>
      </c>
      <c r="E913" t="s" s="4">
        <v>1796</v>
      </c>
      <c r="F913" t="s" s="4">
        <v>1744</v>
      </c>
    </row>
    <row r="914" ht="45.0" customHeight="true">
      <c r="A914" t="s" s="4">
        <v>366</v>
      </c>
      <c r="B914" t="s" s="4">
        <v>2717</v>
      </c>
      <c r="C914" t="s" s="4">
        <v>1886</v>
      </c>
      <c r="D914" t="s" s="4">
        <v>1887</v>
      </c>
      <c r="E914" t="s" s="4">
        <v>1888</v>
      </c>
      <c r="F914" t="s" s="4">
        <v>1744</v>
      </c>
    </row>
    <row r="915" ht="45.0" customHeight="true">
      <c r="A915" t="s" s="4">
        <v>366</v>
      </c>
      <c r="B915" t="s" s="4">
        <v>2718</v>
      </c>
      <c r="C915" t="s" s="4">
        <v>1798</v>
      </c>
      <c r="D915" t="s" s="4">
        <v>1799</v>
      </c>
      <c r="E915" t="s" s="4">
        <v>1800</v>
      </c>
      <c r="F915" t="s" s="4">
        <v>1744</v>
      </c>
    </row>
    <row r="916" ht="45.0" customHeight="true">
      <c r="A916" t="s" s="4">
        <v>366</v>
      </c>
      <c r="B916" t="s" s="4">
        <v>2719</v>
      </c>
      <c r="C916" t="s" s="4">
        <v>1802</v>
      </c>
      <c r="D916" t="s" s="4">
        <v>1760</v>
      </c>
      <c r="E916" t="s" s="4">
        <v>1803</v>
      </c>
      <c r="F916" t="s" s="4">
        <v>1744</v>
      </c>
    </row>
    <row r="917" ht="45.0" customHeight="true">
      <c r="A917" t="s" s="4">
        <v>366</v>
      </c>
      <c r="B917" t="s" s="4">
        <v>2720</v>
      </c>
      <c r="C917" t="s" s="4">
        <v>1805</v>
      </c>
      <c r="D917" t="s" s="4">
        <v>1806</v>
      </c>
      <c r="E917" t="s" s="4">
        <v>1776</v>
      </c>
      <c r="F917" t="s" s="4">
        <v>1744</v>
      </c>
    </row>
    <row r="918" ht="45.0" customHeight="true">
      <c r="A918" t="s" s="4">
        <v>366</v>
      </c>
      <c r="B918" t="s" s="4">
        <v>2721</v>
      </c>
      <c r="C918" t="s" s="4">
        <v>1741</v>
      </c>
      <c r="D918" t="s" s="4">
        <v>1742</v>
      </c>
      <c r="E918" t="s" s="4">
        <v>1743</v>
      </c>
      <c r="F918" t="s" s="4">
        <v>1744</v>
      </c>
    </row>
    <row r="919" ht="45.0" customHeight="true">
      <c r="A919" t="s" s="4">
        <v>366</v>
      </c>
      <c r="B919" t="s" s="4">
        <v>2722</v>
      </c>
      <c r="C919" t="s" s="4">
        <v>1746</v>
      </c>
      <c r="D919" t="s" s="4">
        <v>1747</v>
      </c>
      <c r="E919" t="s" s="4">
        <v>1748</v>
      </c>
      <c r="F919" t="s" s="4">
        <v>1744</v>
      </c>
    </row>
    <row r="920" ht="45.0" customHeight="true">
      <c r="A920" t="s" s="4">
        <v>366</v>
      </c>
      <c r="B920" t="s" s="4">
        <v>2723</v>
      </c>
      <c r="C920" t="s" s="4">
        <v>1750</v>
      </c>
      <c r="D920" t="s" s="4">
        <v>1751</v>
      </c>
      <c r="E920" t="s" s="4">
        <v>1752</v>
      </c>
      <c r="F920" t="s" s="4">
        <v>1744</v>
      </c>
    </row>
    <row r="921" ht="45.0" customHeight="true">
      <c r="A921" t="s" s="4">
        <v>366</v>
      </c>
      <c r="B921" t="s" s="4">
        <v>2724</v>
      </c>
      <c r="C921" t="s" s="4">
        <v>1754</v>
      </c>
      <c r="D921" t="s" s="4">
        <v>1755</v>
      </c>
      <c r="E921" t="s" s="4">
        <v>1756</v>
      </c>
      <c r="F921" t="s" s="4">
        <v>1855</v>
      </c>
    </row>
    <row r="922" ht="45.0" customHeight="true">
      <c r="A922" t="s" s="4">
        <v>366</v>
      </c>
      <c r="B922" t="s" s="4">
        <v>2725</v>
      </c>
      <c r="C922" t="s" s="4">
        <v>1758</v>
      </c>
      <c r="D922" t="s" s="4">
        <v>1759</v>
      </c>
      <c r="E922" t="s" s="4">
        <v>1760</v>
      </c>
      <c r="F922" t="s" s="4">
        <v>1744</v>
      </c>
    </row>
    <row r="923" ht="45.0" customHeight="true">
      <c r="A923" t="s" s="4">
        <v>366</v>
      </c>
      <c r="B923" t="s" s="4">
        <v>2726</v>
      </c>
      <c r="C923" t="s" s="4">
        <v>2174</v>
      </c>
      <c r="D923" t="s" s="4">
        <v>2175</v>
      </c>
      <c r="E923" t="s" s="4">
        <v>2175</v>
      </c>
      <c r="F923" t="s" s="4">
        <v>1744</v>
      </c>
    </row>
    <row r="924" ht="45.0" customHeight="true">
      <c r="A924" t="s" s="4">
        <v>366</v>
      </c>
      <c r="B924" t="s" s="4">
        <v>2727</v>
      </c>
      <c r="C924" t="s" s="4">
        <v>1762</v>
      </c>
      <c r="D924" t="s" s="4">
        <v>1763</v>
      </c>
      <c r="E924" t="s" s="4">
        <v>1764</v>
      </c>
      <c r="F924" t="s" s="4">
        <v>1855</v>
      </c>
    </row>
    <row r="925" ht="45.0" customHeight="true">
      <c r="A925" t="s" s="4">
        <v>366</v>
      </c>
      <c r="B925" t="s" s="4">
        <v>2728</v>
      </c>
      <c r="C925" t="s" s="4">
        <v>1766</v>
      </c>
      <c r="D925" t="s" s="4">
        <v>1767</v>
      </c>
      <c r="E925" t="s" s="4">
        <v>1768</v>
      </c>
      <c r="F925" t="s" s="4">
        <v>1855</v>
      </c>
    </row>
    <row r="926" ht="45.0" customHeight="true">
      <c r="A926" t="s" s="4">
        <v>370</v>
      </c>
      <c r="B926" t="s" s="4">
        <v>2729</v>
      </c>
      <c r="C926" t="s" s="4">
        <v>1741</v>
      </c>
      <c r="D926" t="s" s="4">
        <v>1742</v>
      </c>
      <c r="E926" t="s" s="4">
        <v>1743</v>
      </c>
      <c r="F926" t="s" s="4">
        <v>1744</v>
      </c>
    </row>
    <row r="927" ht="45.0" customHeight="true">
      <c r="A927" t="s" s="4">
        <v>370</v>
      </c>
      <c r="B927" t="s" s="4">
        <v>2730</v>
      </c>
      <c r="C927" t="s" s="4">
        <v>1746</v>
      </c>
      <c r="D927" t="s" s="4">
        <v>1747</v>
      </c>
      <c r="E927" t="s" s="4">
        <v>1748</v>
      </c>
      <c r="F927" t="s" s="4">
        <v>1744</v>
      </c>
    </row>
    <row r="928" ht="45.0" customHeight="true">
      <c r="A928" t="s" s="4">
        <v>370</v>
      </c>
      <c r="B928" t="s" s="4">
        <v>2731</v>
      </c>
      <c r="C928" t="s" s="4">
        <v>1750</v>
      </c>
      <c r="D928" t="s" s="4">
        <v>1751</v>
      </c>
      <c r="E928" t="s" s="4">
        <v>1752</v>
      </c>
      <c r="F928" t="s" s="4">
        <v>1744</v>
      </c>
    </row>
    <row r="929" ht="45.0" customHeight="true">
      <c r="A929" t="s" s="4">
        <v>370</v>
      </c>
      <c r="B929" t="s" s="4">
        <v>2732</v>
      </c>
      <c r="C929" t="s" s="4">
        <v>1754</v>
      </c>
      <c r="D929" t="s" s="4">
        <v>1755</v>
      </c>
      <c r="E929" t="s" s="4">
        <v>1756</v>
      </c>
      <c r="F929" t="s" s="4">
        <v>1744</v>
      </c>
    </row>
    <row r="930" ht="45.0" customHeight="true">
      <c r="A930" t="s" s="4">
        <v>370</v>
      </c>
      <c r="B930" t="s" s="4">
        <v>2733</v>
      </c>
      <c r="C930" t="s" s="4">
        <v>1758</v>
      </c>
      <c r="D930" t="s" s="4">
        <v>1759</v>
      </c>
      <c r="E930" t="s" s="4">
        <v>1760</v>
      </c>
      <c r="F930" t="s" s="4">
        <v>1744</v>
      </c>
    </row>
    <row r="931" ht="45.0" customHeight="true">
      <c r="A931" t="s" s="4">
        <v>370</v>
      </c>
      <c r="B931" t="s" s="4">
        <v>2734</v>
      </c>
      <c r="C931" t="s" s="4">
        <v>2174</v>
      </c>
      <c r="D931" t="s" s="4">
        <v>2175</v>
      </c>
      <c r="E931" t="s" s="4">
        <v>2175</v>
      </c>
      <c r="F931" t="s" s="4">
        <v>1744</v>
      </c>
    </row>
    <row r="932" ht="45.0" customHeight="true">
      <c r="A932" t="s" s="4">
        <v>370</v>
      </c>
      <c r="B932" t="s" s="4">
        <v>2735</v>
      </c>
      <c r="C932" t="s" s="4">
        <v>1762</v>
      </c>
      <c r="D932" t="s" s="4">
        <v>1763</v>
      </c>
      <c r="E932" t="s" s="4">
        <v>1764</v>
      </c>
      <c r="F932" t="s" s="4">
        <v>1855</v>
      </c>
    </row>
    <row r="933" ht="45.0" customHeight="true">
      <c r="A933" t="s" s="4">
        <v>370</v>
      </c>
      <c r="B933" t="s" s="4">
        <v>2736</v>
      </c>
      <c r="C933" t="s" s="4">
        <v>1766</v>
      </c>
      <c r="D933" t="s" s="4">
        <v>1767</v>
      </c>
      <c r="E933" t="s" s="4">
        <v>1768</v>
      </c>
      <c r="F933" t="s" s="4">
        <v>1744</v>
      </c>
    </row>
    <row r="934" ht="45.0" customHeight="true">
      <c r="A934" t="s" s="4">
        <v>370</v>
      </c>
      <c r="B934" t="s" s="4">
        <v>2737</v>
      </c>
      <c r="C934" t="s" s="4">
        <v>1770</v>
      </c>
      <c r="D934" t="s" s="4">
        <v>1771</v>
      </c>
      <c r="E934" t="s" s="4">
        <v>1772</v>
      </c>
      <c r="F934" t="s" s="4">
        <v>1744</v>
      </c>
    </row>
    <row r="935" ht="45.0" customHeight="true">
      <c r="A935" t="s" s="4">
        <v>370</v>
      </c>
      <c r="B935" t="s" s="4">
        <v>2738</v>
      </c>
      <c r="C935" t="s" s="4">
        <v>1774</v>
      </c>
      <c r="D935" t="s" s="4">
        <v>1775</v>
      </c>
      <c r="E935" t="s" s="4">
        <v>1776</v>
      </c>
      <c r="F935" t="s" s="4">
        <v>1744</v>
      </c>
    </row>
    <row r="936" ht="45.0" customHeight="true">
      <c r="A936" t="s" s="4">
        <v>370</v>
      </c>
      <c r="B936" t="s" s="4">
        <v>2739</v>
      </c>
      <c r="C936" t="s" s="4">
        <v>2192</v>
      </c>
      <c r="D936" t="s" s="4">
        <v>2193</v>
      </c>
      <c r="E936" t="s" s="4">
        <v>2194</v>
      </c>
      <c r="F936" t="s" s="4">
        <v>1855</v>
      </c>
    </row>
    <row r="937" ht="45.0" customHeight="true">
      <c r="A937" t="s" s="4">
        <v>370</v>
      </c>
      <c r="B937" t="s" s="4">
        <v>2740</v>
      </c>
      <c r="C937" t="s" s="4">
        <v>1778</v>
      </c>
      <c r="D937" t="s" s="4">
        <v>1779</v>
      </c>
      <c r="E937" t="s" s="4">
        <v>1780</v>
      </c>
      <c r="F937" t="s" s="4">
        <v>1744</v>
      </c>
    </row>
    <row r="938" ht="45.0" customHeight="true">
      <c r="A938" t="s" s="4">
        <v>370</v>
      </c>
      <c r="B938" t="s" s="4">
        <v>2741</v>
      </c>
      <c r="C938" t="s" s="4">
        <v>1782</v>
      </c>
      <c r="D938" t="s" s="4">
        <v>1783</v>
      </c>
      <c r="E938" t="s" s="4">
        <v>1784</v>
      </c>
      <c r="F938" t="s" s="4">
        <v>1744</v>
      </c>
    </row>
    <row r="939" ht="45.0" customHeight="true">
      <c r="A939" t="s" s="4">
        <v>370</v>
      </c>
      <c r="B939" t="s" s="4">
        <v>2742</v>
      </c>
      <c r="C939" t="s" s="4">
        <v>2024</v>
      </c>
      <c r="D939" t="s" s="4">
        <v>2025</v>
      </c>
      <c r="E939" t="s" s="4">
        <v>2026</v>
      </c>
      <c r="F939" t="s" s="4">
        <v>1744</v>
      </c>
    </row>
    <row r="940" ht="45.0" customHeight="true">
      <c r="A940" t="s" s="4">
        <v>370</v>
      </c>
      <c r="B940" t="s" s="4">
        <v>2743</v>
      </c>
      <c r="C940" t="s" s="4">
        <v>1917</v>
      </c>
      <c r="D940" t="s" s="4">
        <v>1918</v>
      </c>
      <c r="E940" t="s" s="4">
        <v>1919</v>
      </c>
      <c r="F940" t="s" s="4">
        <v>1855</v>
      </c>
    </row>
    <row r="941" ht="45.0" customHeight="true">
      <c r="A941" t="s" s="4">
        <v>370</v>
      </c>
      <c r="B941" t="s" s="4">
        <v>2744</v>
      </c>
      <c r="C941" t="s" s="4">
        <v>1786</v>
      </c>
      <c r="D941" t="s" s="4">
        <v>1787</v>
      </c>
      <c r="E941" t="s" s="4">
        <v>1788</v>
      </c>
      <c r="F941" t="s" s="4">
        <v>1744</v>
      </c>
    </row>
    <row r="942" ht="45.0" customHeight="true">
      <c r="A942" t="s" s="4">
        <v>370</v>
      </c>
      <c r="B942" t="s" s="4">
        <v>2745</v>
      </c>
      <c r="C942" t="s" s="4">
        <v>1790</v>
      </c>
      <c r="D942" t="s" s="4">
        <v>1791</v>
      </c>
      <c r="E942" t="s" s="4">
        <v>1792</v>
      </c>
      <c r="F942" t="s" s="4">
        <v>1744</v>
      </c>
    </row>
    <row r="943" ht="45.0" customHeight="true">
      <c r="A943" t="s" s="4">
        <v>370</v>
      </c>
      <c r="B943" t="s" s="4">
        <v>2746</v>
      </c>
      <c r="C943" t="s" s="4">
        <v>1794</v>
      </c>
      <c r="D943" t="s" s="4">
        <v>1795</v>
      </c>
      <c r="E943" t="s" s="4">
        <v>1796</v>
      </c>
      <c r="F943" t="s" s="4">
        <v>1744</v>
      </c>
    </row>
    <row r="944" ht="45.0" customHeight="true">
      <c r="A944" t="s" s="4">
        <v>370</v>
      </c>
      <c r="B944" t="s" s="4">
        <v>2747</v>
      </c>
      <c r="C944" t="s" s="4">
        <v>1886</v>
      </c>
      <c r="D944" t="s" s="4">
        <v>1887</v>
      </c>
      <c r="E944" t="s" s="4">
        <v>1888</v>
      </c>
      <c r="F944" t="s" s="4">
        <v>1744</v>
      </c>
    </row>
    <row r="945" ht="45.0" customHeight="true">
      <c r="A945" t="s" s="4">
        <v>370</v>
      </c>
      <c r="B945" t="s" s="4">
        <v>2748</v>
      </c>
      <c r="C945" t="s" s="4">
        <v>1798</v>
      </c>
      <c r="D945" t="s" s="4">
        <v>1799</v>
      </c>
      <c r="E945" t="s" s="4">
        <v>1800</v>
      </c>
      <c r="F945" t="s" s="4">
        <v>1744</v>
      </c>
    </row>
    <row r="946" ht="45.0" customHeight="true">
      <c r="A946" t="s" s="4">
        <v>370</v>
      </c>
      <c r="B946" t="s" s="4">
        <v>2749</v>
      </c>
      <c r="C946" t="s" s="4">
        <v>1802</v>
      </c>
      <c r="D946" t="s" s="4">
        <v>1760</v>
      </c>
      <c r="E946" t="s" s="4">
        <v>1803</v>
      </c>
      <c r="F946" t="s" s="4">
        <v>1744</v>
      </c>
    </row>
    <row r="947" ht="45.0" customHeight="true">
      <c r="A947" t="s" s="4">
        <v>370</v>
      </c>
      <c r="B947" t="s" s="4">
        <v>2750</v>
      </c>
      <c r="C947" t="s" s="4">
        <v>1805</v>
      </c>
      <c r="D947" t="s" s="4">
        <v>1806</v>
      </c>
      <c r="E947" t="s" s="4">
        <v>1776</v>
      </c>
      <c r="F947" t="s" s="4">
        <v>1744</v>
      </c>
    </row>
    <row r="948" ht="45.0" customHeight="true">
      <c r="A948" t="s" s="4">
        <v>370</v>
      </c>
      <c r="B948" t="s" s="4">
        <v>2751</v>
      </c>
      <c r="C948" t="s" s="4">
        <v>1811</v>
      </c>
      <c r="D948" t="s" s="4">
        <v>1812</v>
      </c>
      <c r="E948" t="s" s="4">
        <v>1813</v>
      </c>
      <c r="F948" t="s" s="4">
        <v>1744</v>
      </c>
    </row>
    <row r="949" ht="45.0" customHeight="true">
      <c r="A949" t="s" s="4">
        <v>374</v>
      </c>
      <c r="B949" t="s" s="4">
        <v>2752</v>
      </c>
      <c r="C949" t="s" s="4">
        <v>1741</v>
      </c>
      <c r="D949" t="s" s="4">
        <v>1742</v>
      </c>
      <c r="E949" t="s" s="4">
        <v>1743</v>
      </c>
      <c r="F949" t="s" s="4">
        <v>1744</v>
      </c>
    </row>
    <row r="950" ht="45.0" customHeight="true">
      <c r="A950" t="s" s="4">
        <v>374</v>
      </c>
      <c r="B950" t="s" s="4">
        <v>2753</v>
      </c>
      <c r="C950" t="s" s="4">
        <v>1746</v>
      </c>
      <c r="D950" t="s" s="4">
        <v>1747</v>
      </c>
      <c r="E950" t="s" s="4">
        <v>1748</v>
      </c>
      <c r="F950" t="s" s="4">
        <v>1744</v>
      </c>
    </row>
    <row r="951" ht="45.0" customHeight="true">
      <c r="A951" t="s" s="4">
        <v>374</v>
      </c>
      <c r="B951" t="s" s="4">
        <v>2754</v>
      </c>
      <c r="C951" t="s" s="4">
        <v>1750</v>
      </c>
      <c r="D951" t="s" s="4">
        <v>1751</v>
      </c>
      <c r="E951" t="s" s="4">
        <v>1752</v>
      </c>
      <c r="F951" t="s" s="4">
        <v>1744</v>
      </c>
    </row>
    <row r="952" ht="45.0" customHeight="true">
      <c r="A952" t="s" s="4">
        <v>374</v>
      </c>
      <c r="B952" t="s" s="4">
        <v>2755</v>
      </c>
      <c r="C952" t="s" s="4">
        <v>1754</v>
      </c>
      <c r="D952" t="s" s="4">
        <v>1755</v>
      </c>
      <c r="E952" t="s" s="4">
        <v>1756</v>
      </c>
      <c r="F952" t="s" s="4">
        <v>1744</v>
      </c>
    </row>
    <row r="953" ht="45.0" customHeight="true">
      <c r="A953" t="s" s="4">
        <v>374</v>
      </c>
      <c r="B953" t="s" s="4">
        <v>2756</v>
      </c>
      <c r="C953" t="s" s="4">
        <v>1758</v>
      </c>
      <c r="D953" t="s" s="4">
        <v>1759</v>
      </c>
      <c r="E953" t="s" s="4">
        <v>1760</v>
      </c>
      <c r="F953" t="s" s="4">
        <v>1744</v>
      </c>
    </row>
    <row r="954" ht="45.0" customHeight="true">
      <c r="A954" t="s" s="4">
        <v>374</v>
      </c>
      <c r="B954" t="s" s="4">
        <v>2757</v>
      </c>
      <c r="C954" t="s" s="4">
        <v>2174</v>
      </c>
      <c r="D954" t="s" s="4">
        <v>2175</v>
      </c>
      <c r="E954" t="s" s="4">
        <v>2175</v>
      </c>
      <c r="F954" t="s" s="4">
        <v>1744</v>
      </c>
    </row>
    <row r="955" ht="45.0" customHeight="true">
      <c r="A955" t="s" s="4">
        <v>374</v>
      </c>
      <c r="B955" t="s" s="4">
        <v>2758</v>
      </c>
      <c r="C955" t="s" s="4">
        <v>1762</v>
      </c>
      <c r="D955" t="s" s="4">
        <v>1763</v>
      </c>
      <c r="E955" t="s" s="4">
        <v>1764</v>
      </c>
      <c r="F955" t="s" s="4">
        <v>1855</v>
      </c>
    </row>
    <row r="956" ht="45.0" customHeight="true">
      <c r="A956" t="s" s="4">
        <v>374</v>
      </c>
      <c r="B956" t="s" s="4">
        <v>2759</v>
      </c>
      <c r="C956" t="s" s="4">
        <v>1766</v>
      </c>
      <c r="D956" t="s" s="4">
        <v>1767</v>
      </c>
      <c r="E956" t="s" s="4">
        <v>1768</v>
      </c>
      <c r="F956" t="s" s="4">
        <v>1744</v>
      </c>
    </row>
    <row r="957" ht="45.0" customHeight="true">
      <c r="A957" t="s" s="4">
        <v>374</v>
      </c>
      <c r="B957" t="s" s="4">
        <v>2760</v>
      </c>
      <c r="C957" t="s" s="4">
        <v>1770</v>
      </c>
      <c r="D957" t="s" s="4">
        <v>1771</v>
      </c>
      <c r="E957" t="s" s="4">
        <v>1772</v>
      </c>
      <c r="F957" t="s" s="4">
        <v>1744</v>
      </c>
    </row>
    <row r="958" ht="45.0" customHeight="true">
      <c r="A958" t="s" s="4">
        <v>374</v>
      </c>
      <c r="B958" t="s" s="4">
        <v>2761</v>
      </c>
      <c r="C958" t="s" s="4">
        <v>1774</v>
      </c>
      <c r="D958" t="s" s="4">
        <v>1775</v>
      </c>
      <c r="E958" t="s" s="4">
        <v>1776</v>
      </c>
      <c r="F958" t="s" s="4">
        <v>1744</v>
      </c>
    </row>
    <row r="959" ht="45.0" customHeight="true">
      <c r="A959" t="s" s="4">
        <v>374</v>
      </c>
      <c r="B959" t="s" s="4">
        <v>2762</v>
      </c>
      <c r="C959" t="s" s="4">
        <v>2192</v>
      </c>
      <c r="D959" t="s" s="4">
        <v>2193</v>
      </c>
      <c r="E959" t="s" s="4">
        <v>2194</v>
      </c>
      <c r="F959" t="s" s="4">
        <v>1855</v>
      </c>
    </row>
    <row r="960" ht="45.0" customHeight="true">
      <c r="A960" t="s" s="4">
        <v>374</v>
      </c>
      <c r="B960" t="s" s="4">
        <v>2763</v>
      </c>
      <c r="C960" t="s" s="4">
        <v>1778</v>
      </c>
      <c r="D960" t="s" s="4">
        <v>1779</v>
      </c>
      <c r="E960" t="s" s="4">
        <v>1780</v>
      </c>
      <c r="F960" t="s" s="4">
        <v>1744</v>
      </c>
    </row>
    <row r="961" ht="45.0" customHeight="true">
      <c r="A961" t="s" s="4">
        <v>374</v>
      </c>
      <c r="B961" t="s" s="4">
        <v>2764</v>
      </c>
      <c r="C961" t="s" s="4">
        <v>1782</v>
      </c>
      <c r="D961" t="s" s="4">
        <v>1783</v>
      </c>
      <c r="E961" t="s" s="4">
        <v>1784</v>
      </c>
      <c r="F961" t="s" s="4">
        <v>1744</v>
      </c>
    </row>
    <row r="962" ht="45.0" customHeight="true">
      <c r="A962" t="s" s="4">
        <v>374</v>
      </c>
      <c r="B962" t="s" s="4">
        <v>2765</v>
      </c>
      <c r="C962" t="s" s="4">
        <v>2024</v>
      </c>
      <c r="D962" t="s" s="4">
        <v>2025</v>
      </c>
      <c r="E962" t="s" s="4">
        <v>2026</v>
      </c>
      <c r="F962" t="s" s="4">
        <v>1744</v>
      </c>
    </row>
    <row r="963" ht="45.0" customHeight="true">
      <c r="A963" t="s" s="4">
        <v>374</v>
      </c>
      <c r="B963" t="s" s="4">
        <v>2766</v>
      </c>
      <c r="C963" t="s" s="4">
        <v>1917</v>
      </c>
      <c r="D963" t="s" s="4">
        <v>1918</v>
      </c>
      <c r="E963" t="s" s="4">
        <v>1919</v>
      </c>
      <c r="F963" t="s" s="4">
        <v>1855</v>
      </c>
    </row>
    <row r="964" ht="45.0" customHeight="true">
      <c r="A964" t="s" s="4">
        <v>374</v>
      </c>
      <c r="B964" t="s" s="4">
        <v>2767</v>
      </c>
      <c r="C964" t="s" s="4">
        <v>1786</v>
      </c>
      <c r="D964" t="s" s="4">
        <v>1787</v>
      </c>
      <c r="E964" t="s" s="4">
        <v>1788</v>
      </c>
      <c r="F964" t="s" s="4">
        <v>1744</v>
      </c>
    </row>
    <row r="965" ht="45.0" customHeight="true">
      <c r="A965" t="s" s="4">
        <v>374</v>
      </c>
      <c r="B965" t="s" s="4">
        <v>2768</v>
      </c>
      <c r="C965" t="s" s="4">
        <v>1790</v>
      </c>
      <c r="D965" t="s" s="4">
        <v>1791</v>
      </c>
      <c r="E965" t="s" s="4">
        <v>1792</v>
      </c>
      <c r="F965" t="s" s="4">
        <v>1744</v>
      </c>
    </row>
    <row r="966" ht="45.0" customHeight="true">
      <c r="A966" t="s" s="4">
        <v>374</v>
      </c>
      <c r="B966" t="s" s="4">
        <v>2769</v>
      </c>
      <c r="C966" t="s" s="4">
        <v>1794</v>
      </c>
      <c r="D966" t="s" s="4">
        <v>1795</v>
      </c>
      <c r="E966" t="s" s="4">
        <v>1796</v>
      </c>
      <c r="F966" t="s" s="4">
        <v>1744</v>
      </c>
    </row>
    <row r="967" ht="45.0" customHeight="true">
      <c r="A967" t="s" s="4">
        <v>374</v>
      </c>
      <c r="B967" t="s" s="4">
        <v>2770</v>
      </c>
      <c r="C967" t="s" s="4">
        <v>1886</v>
      </c>
      <c r="D967" t="s" s="4">
        <v>1887</v>
      </c>
      <c r="E967" t="s" s="4">
        <v>1888</v>
      </c>
      <c r="F967" t="s" s="4">
        <v>1744</v>
      </c>
    </row>
    <row r="968" ht="45.0" customHeight="true">
      <c r="A968" t="s" s="4">
        <v>374</v>
      </c>
      <c r="B968" t="s" s="4">
        <v>2771</v>
      </c>
      <c r="C968" t="s" s="4">
        <v>2149</v>
      </c>
      <c r="D968" t="s" s="4">
        <v>1776</v>
      </c>
      <c r="E968" t="s" s="4">
        <v>2150</v>
      </c>
      <c r="F968" t="s" s="4">
        <v>1744</v>
      </c>
    </row>
    <row r="969" ht="45.0" customHeight="true">
      <c r="A969" t="s" s="4">
        <v>374</v>
      </c>
      <c r="B969" t="s" s="4">
        <v>2772</v>
      </c>
      <c r="C969" t="s" s="4">
        <v>1798</v>
      </c>
      <c r="D969" t="s" s="4">
        <v>1799</v>
      </c>
      <c r="E969" t="s" s="4">
        <v>1800</v>
      </c>
      <c r="F969" t="s" s="4">
        <v>1744</v>
      </c>
    </row>
    <row r="970" ht="45.0" customHeight="true">
      <c r="A970" t="s" s="4">
        <v>374</v>
      </c>
      <c r="B970" t="s" s="4">
        <v>2773</v>
      </c>
      <c r="C970" t="s" s="4">
        <v>1802</v>
      </c>
      <c r="D970" t="s" s="4">
        <v>1760</v>
      </c>
      <c r="E970" t="s" s="4">
        <v>1803</v>
      </c>
      <c r="F970" t="s" s="4">
        <v>1744</v>
      </c>
    </row>
    <row r="971" ht="45.0" customHeight="true">
      <c r="A971" t="s" s="4">
        <v>374</v>
      </c>
      <c r="B971" t="s" s="4">
        <v>2774</v>
      </c>
      <c r="C971" t="s" s="4">
        <v>1805</v>
      </c>
      <c r="D971" t="s" s="4">
        <v>1806</v>
      </c>
      <c r="E971" t="s" s="4">
        <v>1776</v>
      </c>
      <c r="F971" t="s" s="4">
        <v>1744</v>
      </c>
    </row>
    <row r="972" ht="45.0" customHeight="true">
      <c r="A972" t="s" s="4">
        <v>374</v>
      </c>
      <c r="B972" t="s" s="4">
        <v>2775</v>
      </c>
      <c r="C972" t="s" s="4">
        <v>1811</v>
      </c>
      <c r="D972" t="s" s="4">
        <v>1812</v>
      </c>
      <c r="E972" t="s" s="4">
        <v>1813</v>
      </c>
      <c r="F972" t="s" s="4">
        <v>1744</v>
      </c>
    </row>
    <row r="973" ht="45.0" customHeight="true">
      <c r="A973" t="s" s="4">
        <v>378</v>
      </c>
      <c r="B973" t="s" s="4">
        <v>2776</v>
      </c>
      <c r="C973" t="s" s="4">
        <v>1741</v>
      </c>
      <c r="D973" t="s" s="4">
        <v>1742</v>
      </c>
      <c r="E973" t="s" s="4">
        <v>1743</v>
      </c>
      <c r="F973" t="s" s="4">
        <v>1744</v>
      </c>
    </row>
    <row r="974" ht="45.0" customHeight="true">
      <c r="A974" t="s" s="4">
        <v>378</v>
      </c>
      <c r="B974" t="s" s="4">
        <v>2777</v>
      </c>
      <c r="C974" t="s" s="4">
        <v>1746</v>
      </c>
      <c r="D974" t="s" s="4">
        <v>1747</v>
      </c>
      <c r="E974" t="s" s="4">
        <v>1748</v>
      </c>
      <c r="F974" t="s" s="4">
        <v>1744</v>
      </c>
    </row>
    <row r="975" ht="45.0" customHeight="true">
      <c r="A975" t="s" s="4">
        <v>378</v>
      </c>
      <c r="B975" t="s" s="4">
        <v>2778</v>
      </c>
      <c r="C975" t="s" s="4">
        <v>1750</v>
      </c>
      <c r="D975" t="s" s="4">
        <v>1751</v>
      </c>
      <c r="E975" t="s" s="4">
        <v>1752</v>
      </c>
      <c r="F975" t="s" s="4">
        <v>1744</v>
      </c>
    </row>
    <row r="976" ht="45.0" customHeight="true">
      <c r="A976" t="s" s="4">
        <v>378</v>
      </c>
      <c r="B976" t="s" s="4">
        <v>2779</v>
      </c>
      <c r="C976" t="s" s="4">
        <v>1754</v>
      </c>
      <c r="D976" t="s" s="4">
        <v>1755</v>
      </c>
      <c r="E976" t="s" s="4">
        <v>1756</v>
      </c>
      <c r="F976" t="s" s="4">
        <v>1744</v>
      </c>
    </row>
    <row r="977" ht="45.0" customHeight="true">
      <c r="A977" t="s" s="4">
        <v>378</v>
      </c>
      <c r="B977" t="s" s="4">
        <v>2780</v>
      </c>
      <c r="C977" t="s" s="4">
        <v>1758</v>
      </c>
      <c r="D977" t="s" s="4">
        <v>1759</v>
      </c>
      <c r="E977" t="s" s="4">
        <v>1760</v>
      </c>
      <c r="F977" t="s" s="4">
        <v>1744</v>
      </c>
    </row>
    <row r="978" ht="45.0" customHeight="true">
      <c r="A978" t="s" s="4">
        <v>378</v>
      </c>
      <c r="B978" t="s" s="4">
        <v>2781</v>
      </c>
      <c r="C978" t="s" s="4">
        <v>2174</v>
      </c>
      <c r="D978" t="s" s="4">
        <v>2175</v>
      </c>
      <c r="E978" t="s" s="4">
        <v>2175</v>
      </c>
      <c r="F978" t="s" s="4">
        <v>1744</v>
      </c>
    </row>
    <row r="979" ht="45.0" customHeight="true">
      <c r="A979" t="s" s="4">
        <v>378</v>
      </c>
      <c r="B979" t="s" s="4">
        <v>2782</v>
      </c>
      <c r="C979" t="s" s="4">
        <v>1762</v>
      </c>
      <c r="D979" t="s" s="4">
        <v>1763</v>
      </c>
      <c r="E979" t="s" s="4">
        <v>1764</v>
      </c>
      <c r="F979" t="s" s="4">
        <v>1855</v>
      </c>
    </row>
    <row r="980" ht="45.0" customHeight="true">
      <c r="A980" t="s" s="4">
        <v>378</v>
      </c>
      <c r="B980" t="s" s="4">
        <v>2783</v>
      </c>
      <c r="C980" t="s" s="4">
        <v>1766</v>
      </c>
      <c r="D980" t="s" s="4">
        <v>1767</v>
      </c>
      <c r="E980" t="s" s="4">
        <v>1768</v>
      </c>
      <c r="F980" t="s" s="4">
        <v>1744</v>
      </c>
    </row>
    <row r="981" ht="45.0" customHeight="true">
      <c r="A981" t="s" s="4">
        <v>378</v>
      </c>
      <c r="B981" t="s" s="4">
        <v>2784</v>
      </c>
      <c r="C981" t="s" s="4">
        <v>1770</v>
      </c>
      <c r="D981" t="s" s="4">
        <v>1771</v>
      </c>
      <c r="E981" t="s" s="4">
        <v>1772</v>
      </c>
      <c r="F981" t="s" s="4">
        <v>1744</v>
      </c>
    </row>
    <row r="982" ht="45.0" customHeight="true">
      <c r="A982" t="s" s="4">
        <v>378</v>
      </c>
      <c r="B982" t="s" s="4">
        <v>2785</v>
      </c>
      <c r="C982" t="s" s="4">
        <v>1774</v>
      </c>
      <c r="D982" t="s" s="4">
        <v>1775</v>
      </c>
      <c r="E982" t="s" s="4">
        <v>1776</v>
      </c>
      <c r="F982" t="s" s="4">
        <v>1744</v>
      </c>
    </row>
    <row r="983" ht="45.0" customHeight="true">
      <c r="A983" t="s" s="4">
        <v>378</v>
      </c>
      <c r="B983" t="s" s="4">
        <v>2786</v>
      </c>
      <c r="C983" t="s" s="4">
        <v>2192</v>
      </c>
      <c r="D983" t="s" s="4">
        <v>2193</v>
      </c>
      <c r="E983" t="s" s="4">
        <v>2194</v>
      </c>
      <c r="F983" t="s" s="4">
        <v>1855</v>
      </c>
    </row>
    <row r="984" ht="45.0" customHeight="true">
      <c r="A984" t="s" s="4">
        <v>378</v>
      </c>
      <c r="B984" t="s" s="4">
        <v>2787</v>
      </c>
      <c r="C984" t="s" s="4">
        <v>1778</v>
      </c>
      <c r="D984" t="s" s="4">
        <v>1779</v>
      </c>
      <c r="E984" t="s" s="4">
        <v>1780</v>
      </c>
      <c r="F984" t="s" s="4">
        <v>1744</v>
      </c>
    </row>
    <row r="985" ht="45.0" customHeight="true">
      <c r="A985" t="s" s="4">
        <v>378</v>
      </c>
      <c r="B985" t="s" s="4">
        <v>2788</v>
      </c>
      <c r="C985" t="s" s="4">
        <v>2024</v>
      </c>
      <c r="D985" t="s" s="4">
        <v>2025</v>
      </c>
      <c r="E985" t="s" s="4">
        <v>2026</v>
      </c>
      <c r="F985" t="s" s="4">
        <v>1744</v>
      </c>
    </row>
    <row r="986" ht="45.0" customHeight="true">
      <c r="A986" t="s" s="4">
        <v>378</v>
      </c>
      <c r="B986" t="s" s="4">
        <v>2789</v>
      </c>
      <c r="C986" t="s" s="4">
        <v>1917</v>
      </c>
      <c r="D986" t="s" s="4">
        <v>1918</v>
      </c>
      <c r="E986" t="s" s="4">
        <v>1919</v>
      </c>
      <c r="F986" t="s" s="4">
        <v>1855</v>
      </c>
    </row>
    <row r="987" ht="45.0" customHeight="true">
      <c r="A987" t="s" s="4">
        <v>378</v>
      </c>
      <c r="B987" t="s" s="4">
        <v>2790</v>
      </c>
      <c r="C987" t="s" s="4">
        <v>1786</v>
      </c>
      <c r="D987" t="s" s="4">
        <v>1787</v>
      </c>
      <c r="E987" t="s" s="4">
        <v>1788</v>
      </c>
      <c r="F987" t="s" s="4">
        <v>1744</v>
      </c>
    </row>
    <row r="988" ht="45.0" customHeight="true">
      <c r="A988" t="s" s="4">
        <v>378</v>
      </c>
      <c r="B988" t="s" s="4">
        <v>2791</v>
      </c>
      <c r="C988" t="s" s="4">
        <v>1790</v>
      </c>
      <c r="D988" t="s" s="4">
        <v>1791</v>
      </c>
      <c r="E988" t="s" s="4">
        <v>1792</v>
      </c>
      <c r="F988" t="s" s="4">
        <v>1744</v>
      </c>
    </row>
    <row r="989" ht="45.0" customHeight="true">
      <c r="A989" t="s" s="4">
        <v>378</v>
      </c>
      <c r="B989" t="s" s="4">
        <v>2792</v>
      </c>
      <c r="C989" t="s" s="4">
        <v>1794</v>
      </c>
      <c r="D989" t="s" s="4">
        <v>1795</v>
      </c>
      <c r="E989" t="s" s="4">
        <v>1796</v>
      </c>
      <c r="F989" t="s" s="4">
        <v>1744</v>
      </c>
    </row>
    <row r="990" ht="45.0" customHeight="true">
      <c r="A990" t="s" s="4">
        <v>378</v>
      </c>
      <c r="B990" t="s" s="4">
        <v>2793</v>
      </c>
      <c r="C990" t="s" s="4">
        <v>1886</v>
      </c>
      <c r="D990" t="s" s="4">
        <v>1887</v>
      </c>
      <c r="E990" t="s" s="4">
        <v>1888</v>
      </c>
      <c r="F990" t="s" s="4">
        <v>1744</v>
      </c>
    </row>
    <row r="991" ht="45.0" customHeight="true">
      <c r="A991" t="s" s="4">
        <v>378</v>
      </c>
      <c r="B991" t="s" s="4">
        <v>2794</v>
      </c>
      <c r="C991" t="s" s="4">
        <v>2149</v>
      </c>
      <c r="D991" t="s" s="4">
        <v>1776</v>
      </c>
      <c r="E991" t="s" s="4">
        <v>2150</v>
      </c>
      <c r="F991" t="s" s="4">
        <v>1744</v>
      </c>
    </row>
    <row r="992" ht="45.0" customHeight="true">
      <c r="A992" t="s" s="4">
        <v>378</v>
      </c>
      <c r="B992" t="s" s="4">
        <v>2795</v>
      </c>
      <c r="C992" t="s" s="4">
        <v>1798</v>
      </c>
      <c r="D992" t="s" s="4">
        <v>1799</v>
      </c>
      <c r="E992" t="s" s="4">
        <v>1800</v>
      </c>
      <c r="F992" t="s" s="4">
        <v>1744</v>
      </c>
    </row>
    <row r="993" ht="45.0" customHeight="true">
      <c r="A993" t="s" s="4">
        <v>378</v>
      </c>
      <c r="B993" t="s" s="4">
        <v>2796</v>
      </c>
      <c r="C993" t="s" s="4">
        <v>1802</v>
      </c>
      <c r="D993" t="s" s="4">
        <v>1760</v>
      </c>
      <c r="E993" t="s" s="4">
        <v>1803</v>
      </c>
      <c r="F993" t="s" s="4">
        <v>1744</v>
      </c>
    </row>
    <row r="994" ht="45.0" customHeight="true">
      <c r="A994" t="s" s="4">
        <v>378</v>
      </c>
      <c r="B994" t="s" s="4">
        <v>2797</v>
      </c>
      <c r="C994" t="s" s="4">
        <v>1805</v>
      </c>
      <c r="D994" t="s" s="4">
        <v>1806</v>
      </c>
      <c r="E994" t="s" s="4">
        <v>1776</v>
      </c>
      <c r="F994" t="s" s="4">
        <v>1744</v>
      </c>
    </row>
    <row r="995" ht="45.0" customHeight="true">
      <c r="A995" t="s" s="4">
        <v>378</v>
      </c>
      <c r="B995" t="s" s="4">
        <v>2798</v>
      </c>
      <c r="C995" t="s" s="4">
        <v>1811</v>
      </c>
      <c r="D995" t="s" s="4">
        <v>1812</v>
      </c>
      <c r="E995" t="s" s="4">
        <v>1813</v>
      </c>
      <c r="F995" t="s" s="4">
        <v>1744</v>
      </c>
    </row>
    <row r="996" ht="45.0" customHeight="true">
      <c r="A996" t="s" s="4">
        <v>382</v>
      </c>
      <c r="B996" t="s" s="4">
        <v>2799</v>
      </c>
      <c r="C996" t="s" s="4">
        <v>1802</v>
      </c>
      <c r="D996" t="s" s="4">
        <v>1760</v>
      </c>
      <c r="E996" t="s" s="4">
        <v>1803</v>
      </c>
      <c r="F996" t="s" s="4">
        <v>1744</v>
      </c>
    </row>
    <row r="997" ht="45.0" customHeight="true">
      <c r="A997" t="s" s="4">
        <v>382</v>
      </c>
      <c r="B997" t="s" s="4">
        <v>2800</v>
      </c>
      <c r="C997" t="s" s="4">
        <v>1805</v>
      </c>
      <c r="D997" t="s" s="4">
        <v>1806</v>
      </c>
      <c r="E997" t="s" s="4">
        <v>1776</v>
      </c>
      <c r="F997" t="s" s="4">
        <v>1744</v>
      </c>
    </row>
    <row r="998" ht="45.0" customHeight="true">
      <c r="A998" t="s" s="4">
        <v>382</v>
      </c>
      <c r="B998" t="s" s="4">
        <v>2801</v>
      </c>
      <c r="C998" t="s" s="4">
        <v>1811</v>
      </c>
      <c r="D998" t="s" s="4">
        <v>1812</v>
      </c>
      <c r="E998" t="s" s="4">
        <v>1813</v>
      </c>
      <c r="F998" t="s" s="4">
        <v>1744</v>
      </c>
    </row>
    <row r="999" ht="45.0" customHeight="true">
      <c r="A999" t="s" s="4">
        <v>382</v>
      </c>
      <c r="B999" t="s" s="4">
        <v>2802</v>
      </c>
      <c r="C999" t="s" s="4">
        <v>1741</v>
      </c>
      <c r="D999" t="s" s="4">
        <v>1742</v>
      </c>
      <c r="E999" t="s" s="4">
        <v>1743</v>
      </c>
      <c r="F999" t="s" s="4">
        <v>1744</v>
      </c>
    </row>
    <row r="1000" ht="45.0" customHeight="true">
      <c r="A1000" t="s" s="4">
        <v>382</v>
      </c>
      <c r="B1000" t="s" s="4">
        <v>2803</v>
      </c>
      <c r="C1000" t="s" s="4">
        <v>1746</v>
      </c>
      <c r="D1000" t="s" s="4">
        <v>1747</v>
      </c>
      <c r="E1000" t="s" s="4">
        <v>1748</v>
      </c>
      <c r="F1000" t="s" s="4">
        <v>1744</v>
      </c>
    </row>
    <row r="1001" ht="45.0" customHeight="true">
      <c r="A1001" t="s" s="4">
        <v>382</v>
      </c>
      <c r="B1001" t="s" s="4">
        <v>2804</v>
      </c>
      <c r="C1001" t="s" s="4">
        <v>1750</v>
      </c>
      <c r="D1001" t="s" s="4">
        <v>1751</v>
      </c>
      <c r="E1001" t="s" s="4">
        <v>1752</v>
      </c>
      <c r="F1001" t="s" s="4">
        <v>1744</v>
      </c>
    </row>
    <row r="1002" ht="45.0" customHeight="true">
      <c r="A1002" t="s" s="4">
        <v>382</v>
      </c>
      <c r="B1002" t="s" s="4">
        <v>2805</v>
      </c>
      <c r="C1002" t="s" s="4">
        <v>1758</v>
      </c>
      <c r="D1002" t="s" s="4">
        <v>1759</v>
      </c>
      <c r="E1002" t="s" s="4">
        <v>1760</v>
      </c>
      <c r="F1002" t="s" s="4">
        <v>1744</v>
      </c>
    </row>
    <row r="1003" ht="45.0" customHeight="true">
      <c r="A1003" t="s" s="4">
        <v>382</v>
      </c>
      <c r="B1003" t="s" s="4">
        <v>2806</v>
      </c>
      <c r="C1003" t="s" s="4">
        <v>2174</v>
      </c>
      <c r="D1003" t="s" s="4">
        <v>2175</v>
      </c>
      <c r="E1003" t="s" s="4">
        <v>2175</v>
      </c>
      <c r="F1003" t="s" s="4">
        <v>1744</v>
      </c>
    </row>
    <row r="1004" ht="45.0" customHeight="true">
      <c r="A1004" t="s" s="4">
        <v>382</v>
      </c>
      <c r="B1004" t="s" s="4">
        <v>2807</v>
      </c>
      <c r="C1004" t="s" s="4">
        <v>1762</v>
      </c>
      <c r="D1004" t="s" s="4">
        <v>1763</v>
      </c>
      <c r="E1004" t="s" s="4">
        <v>1764</v>
      </c>
      <c r="F1004" t="s" s="4">
        <v>1744</v>
      </c>
    </row>
    <row r="1005" ht="45.0" customHeight="true">
      <c r="A1005" t="s" s="4">
        <v>382</v>
      </c>
      <c r="B1005" t="s" s="4">
        <v>2808</v>
      </c>
      <c r="C1005" t="s" s="4">
        <v>1766</v>
      </c>
      <c r="D1005" t="s" s="4">
        <v>1767</v>
      </c>
      <c r="E1005" t="s" s="4">
        <v>1768</v>
      </c>
      <c r="F1005" t="s" s="4">
        <v>1744</v>
      </c>
    </row>
    <row r="1006" ht="45.0" customHeight="true">
      <c r="A1006" t="s" s="4">
        <v>382</v>
      </c>
      <c r="B1006" t="s" s="4">
        <v>2809</v>
      </c>
      <c r="C1006" t="s" s="4">
        <v>1774</v>
      </c>
      <c r="D1006" t="s" s="4">
        <v>1775</v>
      </c>
      <c r="E1006" t="s" s="4">
        <v>1776</v>
      </c>
      <c r="F1006" t="s" s="4">
        <v>1744</v>
      </c>
    </row>
    <row r="1007" ht="45.0" customHeight="true">
      <c r="A1007" t="s" s="4">
        <v>382</v>
      </c>
      <c r="B1007" t="s" s="4">
        <v>2810</v>
      </c>
      <c r="C1007" t="s" s="4">
        <v>1782</v>
      </c>
      <c r="D1007" t="s" s="4">
        <v>1783</v>
      </c>
      <c r="E1007" t="s" s="4">
        <v>1784</v>
      </c>
      <c r="F1007" t="s" s="4">
        <v>1744</v>
      </c>
    </row>
    <row r="1008" ht="45.0" customHeight="true">
      <c r="A1008" t="s" s="4">
        <v>382</v>
      </c>
      <c r="B1008" t="s" s="4">
        <v>2811</v>
      </c>
      <c r="C1008" t="s" s="4">
        <v>1786</v>
      </c>
      <c r="D1008" t="s" s="4">
        <v>1787</v>
      </c>
      <c r="E1008" t="s" s="4">
        <v>1788</v>
      </c>
      <c r="F1008" t="s" s="4">
        <v>1744</v>
      </c>
    </row>
    <row r="1009" ht="45.0" customHeight="true">
      <c r="A1009" t="s" s="4">
        <v>382</v>
      </c>
      <c r="B1009" t="s" s="4">
        <v>2812</v>
      </c>
      <c r="C1009" t="s" s="4">
        <v>1790</v>
      </c>
      <c r="D1009" t="s" s="4">
        <v>1791</v>
      </c>
      <c r="E1009" t="s" s="4">
        <v>1792</v>
      </c>
      <c r="F1009" t="s" s="4">
        <v>1744</v>
      </c>
    </row>
    <row r="1010" ht="45.0" customHeight="true">
      <c r="A1010" t="s" s="4">
        <v>382</v>
      </c>
      <c r="B1010" t="s" s="4">
        <v>2813</v>
      </c>
      <c r="C1010" t="s" s="4">
        <v>1794</v>
      </c>
      <c r="D1010" t="s" s="4">
        <v>1795</v>
      </c>
      <c r="E1010" t="s" s="4">
        <v>1796</v>
      </c>
      <c r="F1010" t="s" s="4">
        <v>1744</v>
      </c>
    </row>
    <row r="1011" ht="45.0" customHeight="true">
      <c r="A1011" t="s" s="4">
        <v>382</v>
      </c>
      <c r="B1011" t="s" s="4">
        <v>2814</v>
      </c>
      <c r="C1011" t="s" s="4">
        <v>1886</v>
      </c>
      <c r="D1011" t="s" s="4">
        <v>1887</v>
      </c>
      <c r="E1011" t="s" s="4">
        <v>1888</v>
      </c>
      <c r="F1011" t="s" s="4">
        <v>1744</v>
      </c>
    </row>
    <row r="1012" ht="45.0" customHeight="true">
      <c r="A1012" t="s" s="4">
        <v>382</v>
      </c>
      <c r="B1012" t="s" s="4">
        <v>2815</v>
      </c>
      <c r="C1012" t="s" s="4">
        <v>2149</v>
      </c>
      <c r="D1012" t="s" s="4">
        <v>1776</v>
      </c>
      <c r="E1012" t="s" s="4">
        <v>2150</v>
      </c>
      <c r="F1012" t="s" s="4">
        <v>1744</v>
      </c>
    </row>
    <row r="1013" ht="45.0" customHeight="true">
      <c r="A1013" t="s" s="4">
        <v>382</v>
      </c>
      <c r="B1013" t="s" s="4">
        <v>2816</v>
      </c>
      <c r="C1013" t="s" s="4">
        <v>1798</v>
      </c>
      <c r="D1013" t="s" s="4">
        <v>1799</v>
      </c>
      <c r="E1013" t="s" s="4">
        <v>1800</v>
      </c>
      <c r="F1013" t="s" s="4">
        <v>1744</v>
      </c>
    </row>
    <row r="1014" ht="45.0" customHeight="true">
      <c r="A1014" t="s" s="4">
        <v>386</v>
      </c>
      <c r="B1014" t="s" s="4">
        <v>2817</v>
      </c>
      <c r="C1014" t="s" s="4">
        <v>1741</v>
      </c>
      <c r="D1014" t="s" s="4">
        <v>1742</v>
      </c>
      <c r="E1014" t="s" s="4">
        <v>1743</v>
      </c>
      <c r="F1014" t="s" s="4">
        <v>1744</v>
      </c>
    </row>
    <row r="1015" ht="45.0" customHeight="true">
      <c r="A1015" t="s" s="4">
        <v>386</v>
      </c>
      <c r="B1015" t="s" s="4">
        <v>2818</v>
      </c>
      <c r="C1015" t="s" s="4">
        <v>1746</v>
      </c>
      <c r="D1015" t="s" s="4">
        <v>1747</v>
      </c>
      <c r="E1015" t="s" s="4">
        <v>1748</v>
      </c>
      <c r="F1015" t="s" s="4">
        <v>1744</v>
      </c>
    </row>
    <row r="1016" ht="45.0" customHeight="true">
      <c r="A1016" t="s" s="4">
        <v>386</v>
      </c>
      <c r="B1016" t="s" s="4">
        <v>2819</v>
      </c>
      <c r="C1016" t="s" s="4">
        <v>1750</v>
      </c>
      <c r="D1016" t="s" s="4">
        <v>1751</v>
      </c>
      <c r="E1016" t="s" s="4">
        <v>1752</v>
      </c>
      <c r="F1016" t="s" s="4">
        <v>1744</v>
      </c>
    </row>
    <row r="1017" ht="45.0" customHeight="true">
      <c r="A1017" t="s" s="4">
        <v>386</v>
      </c>
      <c r="B1017" t="s" s="4">
        <v>2820</v>
      </c>
      <c r="C1017" t="s" s="4">
        <v>1754</v>
      </c>
      <c r="D1017" t="s" s="4">
        <v>1755</v>
      </c>
      <c r="E1017" t="s" s="4">
        <v>1756</v>
      </c>
      <c r="F1017" t="s" s="4">
        <v>1855</v>
      </c>
    </row>
    <row r="1018" ht="45.0" customHeight="true">
      <c r="A1018" t="s" s="4">
        <v>386</v>
      </c>
      <c r="B1018" t="s" s="4">
        <v>2821</v>
      </c>
      <c r="C1018" t="s" s="4">
        <v>1758</v>
      </c>
      <c r="D1018" t="s" s="4">
        <v>1759</v>
      </c>
      <c r="E1018" t="s" s="4">
        <v>1760</v>
      </c>
      <c r="F1018" t="s" s="4">
        <v>1744</v>
      </c>
    </row>
    <row r="1019" ht="45.0" customHeight="true">
      <c r="A1019" t="s" s="4">
        <v>386</v>
      </c>
      <c r="B1019" t="s" s="4">
        <v>2822</v>
      </c>
      <c r="C1019" t="s" s="4">
        <v>2174</v>
      </c>
      <c r="D1019" t="s" s="4">
        <v>2175</v>
      </c>
      <c r="E1019" t="s" s="4">
        <v>2175</v>
      </c>
      <c r="F1019" t="s" s="4">
        <v>1744</v>
      </c>
    </row>
    <row r="1020" ht="45.0" customHeight="true">
      <c r="A1020" t="s" s="4">
        <v>386</v>
      </c>
      <c r="B1020" t="s" s="4">
        <v>2823</v>
      </c>
      <c r="C1020" t="s" s="4">
        <v>1762</v>
      </c>
      <c r="D1020" t="s" s="4">
        <v>1763</v>
      </c>
      <c r="E1020" t="s" s="4">
        <v>1764</v>
      </c>
      <c r="F1020" t="s" s="4">
        <v>1855</v>
      </c>
    </row>
    <row r="1021" ht="45.0" customHeight="true">
      <c r="A1021" t="s" s="4">
        <v>386</v>
      </c>
      <c r="B1021" t="s" s="4">
        <v>2824</v>
      </c>
      <c r="C1021" t="s" s="4">
        <v>1766</v>
      </c>
      <c r="D1021" t="s" s="4">
        <v>1767</v>
      </c>
      <c r="E1021" t="s" s="4">
        <v>1768</v>
      </c>
      <c r="F1021" t="s" s="4">
        <v>1855</v>
      </c>
    </row>
    <row r="1022" ht="45.0" customHeight="true">
      <c r="A1022" t="s" s="4">
        <v>386</v>
      </c>
      <c r="B1022" t="s" s="4">
        <v>2825</v>
      </c>
      <c r="C1022" t="s" s="4">
        <v>1770</v>
      </c>
      <c r="D1022" t="s" s="4">
        <v>1771</v>
      </c>
      <c r="E1022" t="s" s="4">
        <v>1772</v>
      </c>
      <c r="F1022" t="s" s="4">
        <v>1744</v>
      </c>
    </row>
    <row r="1023" ht="45.0" customHeight="true">
      <c r="A1023" t="s" s="4">
        <v>386</v>
      </c>
      <c r="B1023" t="s" s="4">
        <v>2826</v>
      </c>
      <c r="C1023" t="s" s="4">
        <v>1774</v>
      </c>
      <c r="D1023" t="s" s="4">
        <v>1775</v>
      </c>
      <c r="E1023" t="s" s="4">
        <v>1776</v>
      </c>
      <c r="F1023" t="s" s="4">
        <v>1744</v>
      </c>
    </row>
    <row r="1024" ht="45.0" customHeight="true">
      <c r="A1024" t="s" s="4">
        <v>386</v>
      </c>
      <c r="B1024" t="s" s="4">
        <v>2827</v>
      </c>
      <c r="C1024" t="s" s="4">
        <v>2192</v>
      </c>
      <c r="D1024" t="s" s="4">
        <v>2193</v>
      </c>
      <c r="E1024" t="s" s="4">
        <v>2194</v>
      </c>
      <c r="F1024" t="s" s="4">
        <v>1855</v>
      </c>
    </row>
    <row r="1025" ht="45.0" customHeight="true">
      <c r="A1025" t="s" s="4">
        <v>386</v>
      </c>
      <c r="B1025" t="s" s="4">
        <v>2828</v>
      </c>
      <c r="C1025" t="s" s="4">
        <v>1778</v>
      </c>
      <c r="D1025" t="s" s="4">
        <v>1779</v>
      </c>
      <c r="E1025" t="s" s="4">
        <v>1780</v>
      </c>
      <c r="F1025" t="s" s="4">
        <v>1744</v>
      </c>
    </row>
    <row r="1026" ht="45.0" customHeight="true">
      <c r="A1026" t="s" s="4">
        <v>386</v>
      </c>
      <c r="B1026" t="s" s="4">
        <v>2829</v>
      </c>
      <c r="C1026" t="s" s="4">
        <v>1782</v>
      </c>
      <c r="D1026" t="s" s="4">
        <v>1783</v>
      </c>
      <c r="E1026" t="s" s="4">
        <v>1784</v>
      </c>
      <c r="F1026" t="s" s="4">
        <v>1744</v>
      </c>
    </row>
    <row r="1027" ht="45.0" customHeight="true">
      <c r="A1027" t="s" s="4">
        <v>386</v>
      </c>
      <c r="B1027" t="s" s="4">
        <v>2830</v>
      </c>
      <c r="C1027" t="s" s="4">
        <v>1917</v>
      </c>
      <c r="D1027" t="s" s="4">
        <v>1918</v>
      </c>
      <c r="E1027" t="s" s="4">
        <v>1919</v>
      </c>
      <c r="F1027" t="s" s="4">
        <v>1855</v>
      </c>
    </row>
    <row r="1028" ht="45.0" customHeight="true">
      <c r="A1028" t="s" s="4">
        <v>386</v>
      </c>
      <c r="B1028" t="s" s="4">
        <v>2831</v>
      </c>
      <c r="C1028" t="s" s="4">
        <v>1786</v>
      </c>
      <c r="D1028" t="s" s="4">
        <v>1787</v>
      </c>
      <c r="E1028" t="s" s="4">
        <v>1788</v>
      </c>
      <c r="F1028" t="s" s="4">
        <v>1744</v>
      </c>
    </row>
    <row r="1029" ht="45.0" customHeight="true">
      <c r="A1029" t="s" s="4">
        <v>386</v>
      </c>
      <c r="B1029" t="s" s="4">
        <v>2832</v>
      </c>
      <c r="C1029" t="s" s="4">
        <v>1790</v>
      </c>
      <c r="D1029" t="s" s="4">
        <v>1791</v>
      </c>
      <c r="E1029" t="s" s="4">
        <v>1792</v>
      </c>
      <c r="F1029" t="s" s="4">
        <v>1744</v>
      </c>
    </row>
    <row r="1030" ht="45.0" customHeight="true">
      <c r="A1030" t="s" s="4">
        <v>386</v>
      </c>
      <c r="B1030" t="s" s="4">
        <v>2833</v>
      </c>
      <c r="C1030" t="s" s="4">
        <v>1794</v>
      </c>
      <c r="D1030" t="s" s="4">
        <v>1795</v>
      </c>
      <c r="E1030" t="s" s="4">
        <v>1796</v>
      </c>
      <c r="F1030" t="s" s="4">
        <v>1744</v>
      </c>
    </row>
    <row r="1031" ht="45.0" customHeight="true">
      <c r="A1031" t="s" s="4">
        <v>386</v>
      </c>
      <c r="B1031" t="s" s="4">
        <v>2834</v>
      </c>
      <c r="C1031" t="s" s="4">
        <v>1886</v>
      </c>
      <c r="D1031" t="s" s="4">
        <v>1887</v>
      </c>
      <c r="E1031" t="s" s="4">
        <v>1888</v>
      </c>
      <c r="F1031" t="s" s="4">
        <v>1744</v>
      </c>
    </row>
    <row r="1032" ht="45.0" customHeight="true">
      <c r="A1032" t="s" s="4">
        <v>386</v>
      </c>
      <c r="B1032" t="s" s="4">
        <v>2835</v>
      </c>
      <c r="C1032" t="s" s="4">
        <v>2149</v>
      </c>
      <c r="D1032" t="s" s="4">
        <v>1776</v>
      </c>
      <c r="E1032" t="s" s="4">
        <v>2150</v>
      </c>
      <c r="F1032" t="s" s="4">
        <v>1744</v>
      </c>
    </row>
    <row r="1033" ht="45.0" customHeight="true">
      <c r="A1033" t="s" s="4">
        <v>386</v>
      </c>
      <c r="B1033" t="s" s="4">
        <v>2836</v>
      </c>
      <c r="C1033" t="s" s="4">
        <v>1798</v>
      </c>
      <c r="D1033" t="s" s="4">
        <v>1799</v>
      </c>
      <c r="E1033" t="s" s="4">
        <v>1800</v>
      </c>
      <c r="F1033" t="s" s="4">
        <v>1744</v>
      </c>
    </row>
    <row r="1034" ht="45.0" customHeight="true">
      <c r="A1034" t="s" s="4">
        <v>386</v>
      </c>
      <c r="B1034" t="s" s="4">
        <v>2837</v>
      </c>
      <c r="C1034" t="s" s="4">
        <v>1802</v>
      </c>
      <c r="D1034" t="s" s="4">
        <v>1760</v>
      </c>
      <c r="E1034" t="s" s="4">
        <v>1803</v>
      </c>
      <c r="F1034" t="s" s="4">
        <v>1744</v>
      </c>
    </row>
    <row r="1035" ht="45.0" customHeight="true">
      <c r="A1035" t="s" s="4">
        <v>386</v>
      </c>
      <c r="B1035" t="s" s="4">
        <v>2838</v>
      </c>
      <c r="C1035" t="s" s="4">
        <v>1805</v>
      </c>
      <c r="D1035" t="s" s="4">
        <v>1806</v>
      </c>
      <c r="E1035" t="s" s="4">
        <v>1776</v>
      </c>
      <c r="F1035" t="s" s="4">
        <v>1744</v>
      </c>
    </row>
    <row r="1036" ht="45.0" customHeight="true">
      <c r="A1036" t="s" s="4">
        <v>386</v>
      </c>
      <c r="B1036" t="s" s="4">
        <v>2839</v>
      </c>
      <c r="C1036" t="s" s="4">
        <v>1811</v>
      </c>
      <c r="D1036" t="s" s="4">
        <v>1812</v>
      </c>
      <c r="E1036" t="s" s="4">
        <v>1813</v>
      </c>
      <c r="F1036" t="s" s="4">
        <v>1744</v>
      </c>
    </row>
    <row r="1037" ht="45.0" customHeight="true">
      <c r="A1037" t="s" s="4">
        <v>390</v>
      </c>
      <c r="B1037" t="s" s="4">
        <v>2840</v>
      </c>
      <c r="C1037" t="s" s="4">
        <v>1774</v>
      </c>
      <c r="D1037" t="s" s="4">
        <v>1775</v>
      </c>
      <c r="E1037" t="s" s="4">
        <v>1776</v>
      </c>
      <c r="F1037" t="s" s="4">
        <v>1744</v>
      </c>
    </row>
    <row r="1038" ht="45.0" customHeight="true">
      <c r="A1038" t="s" s="4">
        <v>390</v>
      </c>
      <c r="B1038" t="s" s="4">
        <v>2841</v>
      </c>
      <c r="C1038" t="s" s="4">
        <v>2192</v>
      </c>
      <c r="D1038" t="s" s="4">
        <v>2193</v>
      </c>
      <c r="E1038" t="s" s="4">
        <v>2194</v>
      </c>
      <c r="F1038" t="s" s="4">
        <v>1855</v>
      </c>
    </row>
    <row r="1039" ht="45.0" customHeight="true">
      <c r="A1039" t="s" s="4">
        <v>390</v>
      </c>
      <c r="B1039" t="s" s="4">
        <v>2842</v>
      </c>
      <c r="C1039" t="s" s="4">
        <v>1778</v>
      </c>
      <c r="D1039" t="s" s="4">
        <v>1779</v>
      </c>
      <c r="E1039" t="s" s="4">
        <v>1780</v>
      </c>
      <c r="F1039" t="s" s="4">
        <v>1744</v>
      </c>
    </row>
    <row r="1040" ht="45.0" customHeight="true">
      <c r="A1040" t="s" s="4">
        <v>390</v>
      </c>
      <c r="B1040" t="s" s="4">
        <v>2843</v>
      </c>
      <c r="C1040" t="s" s="4">
        <v>1782</v>
      </c>
      <c r="D1040" t="s" s="4">
        <v>1783</v>
      </c>
      <c r="E1040" t="s" s="4">
        <v>1784</v>
      </c>
      <c r="F1040" t="s" s="4">
        <v>1744</v>
      </c>
    </row>
    <row r="1041" ht="45.0" customHeight="true">
      <c r="A1041" t="s" s="4">
        <v>390</v>
      </c>
      <c r="B1041" t="s" s="4">
        <v>2844</v>
      </c>
      <c r="C1041" t="s" s="4">
        <v>2024</v>
      </c>
      <c r="D1041" t="s" s="4">
        <v>2025</v>
      </c>
      <c r="E1041" t="s" s="4">
        <v>2026</v>
      </c>
      <c r="F1041" t="s" s="4">
        <v>1744</v>
      </c>
    </row>
    <row r="1042" ht="45.0" customHeight="true">
      <c r="A1042" t="s" s="4">
        <v>390</v>
      </c>
      <c r="B1042" t="s" s="4">
        <v>2845</v>
      </c>
      <c r="C1042" t="s" s="4">
        <v>1786</v>
      </c>
      <c r="D1042" t="s" s="4">
        <v>1787</v>
      </c>
      <c r="E1042" t="s" s="4">
        <v>1788</v>
      </c>
      <c r="F1042" t="s" s="4">
        <v>1744</v>
      </c>
    </row>
    <row r="1043" ht="45.0" customHeight="true">
      <c r="A1043" t="s" s="4">
        <v>390</v>
      </c>
      <c r="B1043" t="s" s="4">
        <v>2846</v>
      </c>
      <c r="C1043" t="s" s="4">
        <v>1790</v>
      </c>
      <c r="D1043" t="s" s="4">
        <v>1791</v>
      </c>
      <c r="E1043" t="s" s="4">
        <v>1792</v>
      </c>
      <c r="F1043" t="s" s="4">
        <v>1744</v>
      </c>
    </row>
    <row r="1044" ht="45.0" customHeight="true">
      <c r="A1044" t="s" s="4">
        <v>390</v>
      </c>
      <c r="B1044" t="s" s="4">
        <v>2847</v>
      </c>
      <c r="C1044" t="s" s="4">
        <v>1794</v>
      </c>
      <c r="D1044" t="s" s="4">
        <v>1795</v>
      </c>
      <c r="E1044" t="s" s="4">
        <v>1796</v>
      </c>
      <c r="F1044" t="s" s="4">
        <v>1744</v>
      </c>
    </row>
    <row r="1045" ht="45.0" customHeight="true">
      <c r="A1045" t="s" s="4">
        <v>390</v>
      </c>
      <c r="B1045" t="s" s="4">
        <v>2848</v>
      </c>
      <c r="C1045" t="s" s="4">
        <v>1886</v>
      </c>
      <c r="D1045" t="s" s="4">
        <v>1887</v>
      </c>
      <c r="E1045" t="s" s="4">
        <v>1888</v>
      </c>
      <c r="F1045" t="s" s="4">
        <v>1744</v>
      </c>
    </row>
    <row r="1046" ht="45.0" customHeight="true">
      <c r="A1046" t="s" s="4">
        <v>390</v>
      </c>
      <c r="B1046" t="s" s="4">
        <v>2849</v>
      </c>
      <c r="C1046" t="s" s="4">
        <v>2149</v>
      </c>
      <c r="D1046" t="s" s="4">
        <v>1776</v>
      </c>
      <c r="E1046" t="s" s="4">
        <v>2150</v>
      </c>
      <c r="F1046" t="s" s="4">
        <v>1744</v>
      </c>
    </row>
    <row r="1047" ht="45.0" customHeight="true">
      <c r="A1047" t="s" s="4">
        <v>390</v>
      </c>
      <c r="B1047" t="s" s="4">
        <v>2850</v>
      </c>
      <c r="C1047" t="s" s="4">
        <v>1798</v>
      </c>
      <c r="D1047" t="s" s="4">
        <v>1799</v>
      </c>
      <c r="E1047" t="s" s="4">
        <v>1800</v>
      </c>
      <c r="F1047" t="s" s="4">
        <v>1744</v>
      </c>
    </row>
    <row r="1048" ht="45.0" customHeight="true">
      <c r="A1048" t="s" s="4">
        <v>390</v>
      </c>
      <c r="B1048" t="s" s="4">
        <v>2851</v>
      </c>
      <c r="C1048" t="s" s="4">
        <v>1802</v>
      </c>
      <c r="D1048" t="s" s="4">
        <v>1760</v>
      </c>
      <c r="E1048" t="s" s="4">
        <v>1803</v>
      </c>
      <c r="F1048" t="s" s="4">
        <v>1744</v>
      </c>
    </row>
    <row r="1049" ht="45.0" customHeight="true">
      <c r="A1049" t="s" s="4">
        <v>390</v>
      </c>
      <c r="B1049" t="s" s="4">
        <v>2852</v>
      </c>
      <c r="C1049" t="s" s="4">
        <v>1805</v>
      </c>
      <c r="D1049" t="s" s="4">
        <v>1806</v>
      </c>
      <c r="E1049" t="s" s="4">
        <v>1776</v>
      </c>
      <c r="F1049" t="s" s="4">
        <v>1744</v>
      </c>
    </row>
    <row r="1050" ht="45.0" customHeight="true">
      <c r="A1050" t="s" s="4">
        <v>390</v>
      </c>
      <c r="B1050" t="s" s="4">
        <v>2853</v>
      </c>
      <c r="C1050" t="s" s="4">
        <v>1811</v>
      </c>
      <c r="D1050" t="s" s="4">
        <v>1812</v>
      </c>
      <c r="E1050" t="s" s="4">
        <v>1813</v>
      </c>
      <c r="F1050" t="s" s="4">
        <v>1744</v>
      </c>
    </row>
    <row r="1051" ht="45.0" customHeight="true">
      <c r="A1051" t="s" s="4">
        <v>390</v>
      </c>
      <c r="B1051" t="s" s="4">
        <v>2854</v>
      </c>
      <c r="C1051" t="s" s="4">
        <v>1741</v>
      </c>
      <c r="D1051" t="s" s="4">
        <v>1742</v>
      </c>
      <c r="E1051" t="s" s="4">
        <v>1743</v>
      </c>
      <c r="F1051" t="s" s="4">
        <v>1744</v>
      </c>
    </row>
    <row r="1052" ht="45.0" customHeight="true">
      <c r="A1052" t="s" s="4">
        <v>390</v>
      </c>
      <c r="B1052" t="s" s="4">
        <v>2855</v>
      </c>
      <c r="C1052" t="s" s="4">
        <v>1746</v>
      </c>
      <c r="D1052" t="s" s="4">
        <v>1747</v>
      </c>
      <c r="E1052" t="s" s="4">
        <v>1748</v>
      </c>
      <c r="F1052" t="s" s="4">
        <v>1744</v>
      </c>
    </row>
    <row r="1053" ht="45.0" customHeight="true">
      <c r="A1053" t="s" s="4">
        <v>390</v>
      </c>
      <c r="B1053" t="s" s="4">
        <v>2856</v>
      </c>
      <c r="C1053" t="s" s="4">
        <v>1750</v>
      </c>
      <c r="D1053" t="s" s="4">
        <v>1751</v>
      </c>
      <c r="E1053" t="s" s="4">
        <v>1752</v>
      </c>
      <c r="F1053" t="s" s="4">
        <v>1744</v>
      </c>
    </row>
    <row r="1054" ht="45.0" customHeight="true">
      <c r="A1054" t="s" s="4">
        <v>390</v>
      </c>
      <c r="B1054" t="s" s="4">
        <v>2857</v>
      </c>
      <c r="C1054" t="s" s="4">
        <v>1754</v>
      </c>
      <c r="D1054" t="s" s="4">
        <v>1755</v>
      </c>
      <c r="E1054" t="s" s="4">
        <v>1756</v>
      </c>
      <c r="F1054" t="s" s="4">
        <v>1855</v>
      </c>
    </row>
    <row r="1055" ht="45.0" customHeight="true">
      <c r="A1055" t="s" s="4">
        <v>390</v>
      </c>
      <c r="B1055" t="s" s="4">
        <v>2858</v>
      </c>
      <c r="C1055" t="s" s="4">
        <v>1758</v>
      </c>
      <c r="D1055" t="s" s="4">
        <v>1759</v>
      </c>
      <c r="E1055" t="s" s="4">
        <v>1760</v>
      </c>
      <c r="F1055" t="s" s="4">
        <v>1744</v>
      </c>
    </row>
    <row r="1056" ht="45.0" customHeight="true">
      <c r="A1056" t="s" s="4">
        <v>390</v>
      </c>
      <c r="B1056" t="s" s="4">
        <v>2859</v>
      </c>
      <c r="C1056" t="s" s="4">
        <v>2174</v>
      </c>
      <c r="D1056" t="s" s="4">
        <v>2175</v>
      </c>
      <c r="E1056" t="s" s="4">
        <v>2175</v>
      </c>
      <c r="F1056" t="s" s="4">
        <v>1744</v>
      </c>
    </row>
    <row r="1057" ht="45.0" customHeight="true">
      <c r="A1057" t="s" s="4">
        <v>390</v>
      </c>
      <c r="B1057" t="s" s="4">
        <v>2860</v>
      </c>
      <c r="C1057" t="s" s="4">
        <v>1762</v>
      </c>
      <c r="D1057" t="s" s="4">
        <v>1763</v>
      </c>
      <c r="E1057" t="s" s="4">
        <v>1764</v>
      </c>
      <c r="F1057" t="s" s="4">
        <v>1855</v>
      </c>
    </row>
    <row r="1058" ht="45.0" customHeight="true">
      <c r="A1058" t="s" s="4">
        <v>390</v>
      </c>
      <c r="B1058" t="s" s="4">
        <v>2861</v>
      </c>
      <c r="C1058" t="s" s="4">
        <v>1766</v>
      </c>
      <c r="D1058" t="s" s="4">
        <v>1767</v>
      </c>
      <c r="E1058" t="s" s="4">
        <v>1768</v>
      </c>
      <c r="F1058" t="s" s="4">
        <v>1744</v>
      </c>
    </row>
    <row r="1059" ht="45.0" customHeight="true">
      <c r="A1059" t="s" s="4">
        <v>390</v>
      </c>
      <c r="B1059" t="s" s="4">
        <v>2862</v>
      </c>
      <c r="C1059" t="s" s="4">
        <v>1770</v>
      </c>
      <c r="D1059" t="s" s="4">
        <v>1771</v>
      </c>
      <c r="E1059" t="s" s="4">
        <v>1772</v>
      </c>
      <c r="F1059" t="s" s="4">
        <v>1744</v>
      </c>
    </row>
    <row r="1060" ht="45.0" customHeight="true">
      <c r="A1060" t="s" s="4">
        <v>394</v>
      </c>
      <c r="B1060" t="s" s="4">
        <v>2863</v>
      </c>
      <c r="C1060" t="s" s="4">
        <v>1741</v>
      </c>
      <c r="D1060" t="s" s="4">
        <v>1742</v>
      </c>
      <c r="E1060" t="s" s="4">
        <v>1743</v>
      </c>
      <c r="F1060" t="s" s="4">
        <v>1744</v>
      </c>
    </row>
    <row r="1061" ht="45.0" customHeight="true">
      <c r="A1061" t="s" s="4">
        <v>394</v>
      </c>
      <c r="B1061" t="s" s="4">
        <v>2864</v>
      </c>
      <c r="C1061" t="s" s="4">
        <v>1746</v>
      </c>
      <c r="D1061" t="s" s="4">
        <v>1747</v>
      </c>
      <c r="E1061" t="s" s="4">
        <v>1748</v>
      </c>
      <c r="F1061" t="s" s="4">
        <v>1744</v>
      </c>
    </row>
    <row r="1062" ht="45.0" customHeight="true">
      <c r="A1062" t="s" s="4">
        <v>394</v>
      </c>
      <c r="B1062" t="s" s="4">
        <v>2865</v>
      </c>
      <c r="C1062" t="s" s="4">
        <v>1750</v>
      </c>
      <c r="D1062" t="s" s="4">
        <v>1751</v>
      </c>
      <c r="E1062" t="s" s="4">
        <v>1752</v>
      </c>
      <c r="F1062" t="s" s="4">
        <v>1744</v>
      </c>
    </row>
    <row r="1063" ht="45.0" customHeight="true">
      <c r="A1063" t="s" s="4">
        <v>394</v>
      </c>
      <c r="B1063" t="s" s="4">
        <v>2866</v>
      </c>
      <c r="C1063" t="s" s="4">
        <v>1758</v>
      </c>
      <c r="D1063" t="s" s="4">
        <v>1759</v>
      </c>
      <c r="E1063" t="s" s="4">
        <v>1760</v>
      </c>
      <c r="F1063" t="s" s="4">
        <v>1744</v>
      </c>
    </row>
    <row r="1064" ht="45.0" customHeight="true">
      <c r="A1064" t="s" s="4">
        <v>394</v>
      </c>
      <c r="B1064" t="s" s="4">
        <v>2867</v>
      </c>
      <c r="C1064" t="s" s="4">
        <v>2174</v>
      </c>
      <c r="D1064" t="s" s="4">
        <v>2175</v>
      </c>
      <c r="E1064" t="s" s="4">
        <v>2175</v>
      </c>
      <c r="F1064" t="s" s="4">
        <v>1744</v>
      </c>
    </row>
    <row r="1065" ht="45.0" customHeight="true">
      <c r="A1065" t="s" s="4">
        <v>394</v>
      </c>
      <c r="B1065" t="s" s="4">
        <v>2868</v>
      </c>
      <c r="C1065" t="s" s="4">
        <v>1762</v>
      </c>
      <c r="D1065" t="s" s="4">
        <v>1763</v>
      </c>
      <c r="E1065" t="s" s="4">
        <v>1764</v>
      </c>
      <c r="F1065" t="s" s="4">
        <v>1855</v>
      </c>
    </row>
    <row r="1066" ht="45.0" customHeight="true">
      <c r="A1066" t="s" s="4">
        <v>394</v>
      </c>
      <c r="B1066" t="s" s="4">
        <v>2869</v>
      </c>
      <c r="C1066" t="s" s="4">
        <v>1770</v>
      </c>
      <c r="D1066" t="s" s="4">
        <v>1771</v>
      </c>
      <c r="E1066" t="s" s="4">
        <v>1772</v>
      </c>
      <c r="F1066" t="s" s="4">
        <v>1744</v>
      </c>
    </row>
    <row r="1067" ht="45.0" customHeight="true">
      <c r="A1067" t="s" s="4">
        <v>394</v>
      </c>
      <c r="B1067" t="s" s="4">
        <v>2870</v>
      </c>
      <c r="C1067" t="s" s="4">
        <v>2192</v>
      </c>
      <c r="D1067" t="s" s="4">
        <v>2193</v>
      </c>
      <c r="E1067" t="s" s="4">
        <v>2194</v>
      </c>
      <c r="F1067" t="s" s="4">
        <v>1855</v>
      </c>
    </row>
    <row r="1068" ht="45.0" customHeight="true">
      <c r="A1068" t="s" s="4">
        <v>394</v>
      </c>
      <c r="B1068" t="s" s="4">
        <v>2871</v>
      </c>
      <c r="C1068" t="s" s="4">
        <v>1778</v>
      </c>
      <c r="D1068" t="s" s="4">
        <v>1779</v>
      </c>
      <c r="E1068" t="s" s="4">
        <v>1780</v>
      </c>
      <c r="F1068" t="s" s="4">
        <v>1744</v>
      </c>
    </row>
    <row r="1069" ht="45.0" customHeight="true">
      <c r="A1069" t="s" s="4">
        <v>394</v>
      </c>
      <c r="B1069" t="s" s="4">
        <v>2872</v>
      </c>
      <c r="C1069" t="s" s="4">
        <v>1782</v>
      </c>
      <c r="D1069" t="s" s="4">
        <v>1783</v>
      </c>
      <c r="E1069" t="s" s="4">
        <v>1784</v>
      </c>
      <c r="F1069" t="s" s="4">
        <v>1744</v>
      </c>
    </row>
    <row r="1070" ht="45.0" customHeight="true">
      <c r="A1070" t="s" s="4">
        <v>394</v>
      </c>
      <c r="B1070" t="s" s="4">
        <v>2873</v>
      </c>
      <c r="C1070" t="s" s="4">
        <v>2024</v>
      </c>
      <c r="D1070" t="s" s="4">
        <v>2025</v>
      </c>
      <c r="E1070" t="s" s="4">
        <v>2026</v>
      </c>
      <c r="F1070" t="s" s="4">
        <v>1744</v>
      </c>
    </row>
    <row r="1071" ht="45.0" customHeight="true">
      <c r="A1071" t="s" s="4">
        <v>394</v>
      </c>
      <c r="B1071" t="s" s="4">
        <v>2874</v>
      </c>
      <c r="C1071" t="s" s="4">
        <v>1786</v>
      </c>
      <c r="D1071" t="s" s="4">
        <v>1787</v>
      </c>
      <c r="E1071" t="s" s="4">
        <v>1788</v>
      </c>
      <c r="F1071" t="s" s="4">
        <v>1744</v>
      </c>
    </row>
    <row r="1072" ht="45.0" customHeight="true">
      <c r="A1072" t="s" s="4">
        <v>394</v>
      </c>
      <c r="B1072" t="s" s="4">
        <v>2875</v>
      </c>
      <c r="C1072" t="s" s="4">
        <v>1790</v>
      </c>
      <c r="D1072" t="s" s="4">
        <v>1791</v>
      </c>
      <c r="E1072" t="s" s="4">
        <v>1792</v>
      </c>
      <c r="F1072" t="s" s="4">
        <v>1744</v>
      </c>
    </row>
    <row r="1073" ht="45.0" customHeight="true">
      <c r="A1073" t="s" s="4">
        <v>394</v>
      </c>
      <c r="B1073" t="s" s="4">
        <v>2876</v>
      </c>
      <c r="C1073" t="s" s="4">
        <v>1794</v>
      </c>
      <c r="D1073" t="s" s="4">
        <v>1795</v>
      </c>
      <c r="E1073" t="s" s="4">
        <v>1796</v>
      </c>
      <c r="F1073" t="s" s="4">
        <v>1744</v>
      </c>
    </row>
    <row r="1074" ht="45.0" customHeight="true">
      <c r="A1074" t="s" s="4">
        <v>394</v>
      </c>
      <c r="B1074" t="s" s="4">
        <v>2877</v>
      </c>
      <c r="C1074" t="s" s="4">
        <v>2149</v>
      </c>
      <c r="D1074" t="s" s="4">
        <v>1776</v>
      </c>
      <c r="E1074" t="s" s="4">
        <v>2150</v>
      </c>
      <c r="F1074" t="s" s="4">
        <v>1744</v>
      </c>
    </row>
    <row r="1075" ht="45.0" customHeight="true">
      <c r="A1075" t="s" s="4">
        <v>394</v>
      </c>
      <c r="B1075" t="s" s="4">
        <v>2878</v>
      </c>
      <c r="C1075" t="s" s="4">
        <v>1798</v>
      </c>
      <c r="D1075" t="s" s="4">
        <v>1799</v>
      </c>
      <c r="E1075" t="s" s="4">
        <v>1800</v>
      </c>
      <c r="F1075" t="s" s="4">
        <v>1744</v>
      </c>
    </row>
    <row r="1076" ht="45.0" customHeight="true">
      <c r="A1076" t="s" s="4">
        <v>394</v>
      </c>
      <c r="B1076" t="s" s="4">
        <v>2879</v>
      </c>
      <c r="C1076" t="s" s="4">
        <v>1802</v>
      </c>
      <c r="D1076" t="s" s="4">
        <v>1760</v>
      </c>
      <c r="E1076" t="s" s="4">
        <v>1803</v>
      </c>
      <c r="F1076" t="s" s="4">
        <v>1744</v>
      </c>
    </row>
    <row r="1077" ht="45.0" customHeight="true">
      <c r="A1077" t="s" s="4">
        <v>394</v>
      </c>
      <c r="B1077" t="s" s="4">
        <v>2880</v>
      </c>
      <c r="C1077" t="s" s="4">
        <v>1805</v>
      </c>
      <c r="D1077" t="s" s="4">
        <v>1806</v>
      </c>
      <c r="E1077" t="s" s="4">
        <v>1776</v>
      </c>
      <c r="F1077" t="s" s="4">
        <v>1744</v>
      </c>
    </row>
    <row r="1078" ht="45.0" customHeight="true">
      <c r="A1078" t="s" s="4">
        <v>394</v>
      </c>
      <c r="B1078" t="s" s="4">
        <v>2881</v>
      </c>
      <c r="C1078" t="s" s="4">
        <v>1811</v>
      </c>
      <c r="D1078" t="s" s="4">
        <v>1812</v>
      </c>
      <c r="E1078" t="s" s="4">
        <v>1813</v>
      </c>
      <c r="F1078" t="s" s="4">
        <v>1744</v>
      </c>
    </row>
    <row r="1079" ht="45.0" customHeight="true">
      <c r="A1079" t="s" s="4">
        <v>398</v>
      </c>
      <c r="B1079" t="s" s="4">
        <v>2882</v>
      </c>
      <c r="C1079" t="s" s="4">
        <v>1741</v>
      </c>
      <c r="D1079" t="s" s="4">
        <v>1742</v>
      </c>
      <c r="E1079" t="s" s="4">
        <v>1743</v>
      </c>
      <c r="F1079" t="s" s="4">
        <v>1744</v>
      </c>
    </row>
    <row r="1080" ht="45.0" customHeight="true">
      <c r="A1080" t="s" s="4">
        <v>398</v>
      </c>
      <c r="B1080" t="s" s="4">
        <v>2883</v>
      </c>
      <c r="C1080" t="s" s="4">
        <v>1746</v>
      </c>
      <c r="D1080" t="s" s="4">
        <v>1747</v>
      </c>
      <c r="E1080" t="s" s="4">
        <v>1748</v>
      </c>
      <c r="F1080" t="s" s="4">
        <v>1744</v>
      </c>
    </row>
    <row r="1081" ht="45.0" customHeight="true">
      <c r="A1081" t="s" s="4">
        <v>398</v>
      </c>
      <c r="B1081" t="s" s="4">
        <v>2884</v>
      </c>
      <c r="C1081" t="s" s="4">
        <v>1750</v>
      </c>
      <c r="D1081" t="s" s="4">
        <v>1751</v>
      </c>
      <c r="E1081" t="s" s="4">
        <v>1752</v>
      </c>
      <c r="F1081" t="s" s="4">
        <v>1744</v>
      </c>
    </row>
    <row r="1082" ht="45.0" customHeight="true">
      <c r="A1082" t="s" s="4">
        <v>398</v>
      </c>
      <c r="B1082" t="s" s="4">
        <v>2885</v>
      </c>
      <c r="C1082" t="s" s="4">
        <v>1758</v>
      </c>
      <c r="D1082" t="s" s="4">
        <v>1759</v>
      </c>
      <c r="E1082" t="s" s="4">
        <v>1760</v>
      </c>
      <c r="F1082" t="s" s="4">
        <v>1744</v>
      </c>
    </row>
    <row r="1083" ht="45.0" customHeight="true">
      <c r="A1083" t="s" s="4">
        <v>398</v>
      </c>
      <c r="B1083" t="s" s="4">
        <v>2886</v>
      </c>
      <c r="C1083" t="s" s="4">
        <v>2174</v>
      </c>
      <c r="D1083" t="s" s="4">
        <v>2175</v>
      </c>
      <c r="E1083" t="s" s="4">
        <v>2175</v>
      </c>
      <c r="F1083" t="s" s="4">
        <v>1744</v>
      </c>
    </row>
    <row r="1084" ht="45.0" customHeight="true">
      <c r="A1084" t="s" s="4">
        <v>398</v>
      </c>
      <c r="B1084" t="s" s="4">
        <v>2887</v>
      </c>
      <c r="C1084" t="s" s="4">
        <v>1762</v>
      </c>
      <c r="D1084" t="s" s="4">
        <v>1763</v>
      </c>
      <c r="E1084" t="s" s="4">
        <v>1764</v>
      </c>
      <c r="F1084" t="s" s="4">
        <v>1855</v>
      </c>
    </row>
    <row r="1085" ht="45.0" customHeight="true">
      <c r="A1085" t="s" s="4">
        <v>398</v>
      </c>
      <c r="B1085" t="s" s="4">
        <v>2888</v>
      </c>
      <c r="C1085" t="s" s="4">
        <v>1770</v>
      </c>
      <c r="D1085" t="s" s="4">
        <v>1771</v>
      </c>
      <c r="E1085" t="s" s="4">
        <v>1772</v>
      </c>
      <c r="F1085" t="s" s="4">
        <v>1744</v>
      </c>
    </row>
    <row r="1086" ht="45.0" customHeight="true">
      <c r="A1086" t="s" s="4">
        <v>398</v>
      </c>
      <c r="B1086" t="s" s="4">
        <v>2889</v>
      </c>
      <c r="C1086" t="s" s="4">
        <v>2192</v>
      </c>
      <c r="D1086" t="s" s="4">
        <v>2193</v>
      </c>
      <c r="E1086" t="s" s="4">
        <v>2194</v>
      </c>
      <c r="F1086" t="s" s="4">
        <v>1855</v>
      </c>
    </row>
    <row r="1087" ht="45.0" customHeight="true">
      <c r="A1087" t="s" s="4">
        <v>398</v>
      </c>
      <c r="B1087" t="s" s="4">
        <v>2890</v>
      </c>
      <c r="C1087" t="s" s="4">
        <v>1778</v>
      </c>
      <c r="D1087" t="s" s="4">
        <v>1779</v>
      </c>
      <c r="E1087" t="s" s="4">
        <v>1780</v>
      </c>
      <c r="F1087" t="s" s="4">
        <v>1744</v>
      </c>
    </row>
    <row r="1088" ht="45.0" customHeight="true">
      <c r="A1088" t="s" s="4">
        <v>398</v>
      </c>
      <c r="B1088" t="s" s="4">
        <v>2891</v>
      </c>
      <c r="C1088" t="s" s="4">
        <v>1782</v>
      </c>
      <c r="D1088" t="s" s="4">
        <v>1783</v>
      </c>
      <c r="E1088" t="s" s="4">
        <v>1784</v>
      </c>
      <c r="F1088" t="s" s="4">
        <v>1744</v>
      </c>
    </row>
    <row r="1089" ht="45.0" customHeight="true">
      <c r="A1089" t="s" s="4">
        <v>398</v>
      </c>
      <c r="B1089" t="s" s="4">
        <v>2892</v>
      </c>
      <c r="C1089" t="s" s="4">
        <v>2024</v>
      </c>
      <c r="D1089" t="s" s="4">
        <v>2025</v>
      </c>
      <c r="E1089" t="s" s="4">
        <v>2026</v>
      </c>
      <c r="F1089" t="s" s="4">
        <v>1744</v>
      </c>
    </row>
    <row r="1090" ht="45.0" customHeight="true">
      <c r="A1090" t="s" s="4">
        <v>398</v>
      </c>
      <c r="B1090" t="s" s="4">
        <v>2893</v>
      </c>
      <c r="C1090" t="s" s="4">
        <v>1917</v>
      </c>
      <c r="D1090" t="s" s="4">
        <v>1918</v>
      </c>
      <c r="E1090" t="s" s="4">
        <v>1919</v>
      </c>
      <c r="F1090" t="s" s="4">
        <v>1855</v>
      </c>
    </row>
    <row r="1091" ht="45.0" customHeight="true">
      <c r="A1091" t="s" s="4">
        <v>398</v>
      </c>
      <c r="B1091" t="s" s="4">
        <v>2894</v>
      </c>
      <c r="C1091" t="s" s="4">
        <v>1786</v>
      </c>
      <c r="D1091" t="s" s="4">
        <v>1787</v>
      </c>
      <c r="E1091" t="s" s="4">
        <v>1788</v>
      </c>
      <c r="F1091" t="s" s="4">
        <v>1744</v>
      </c>
    </row>
    <row r="1092" ht="45.0" customHeight="true">
      <c r="A1092" t="s" s="4">
        <v>398</v>
      </c>
      <c r="B1092" t="s" s="4">
        <v>2895</v>
      </c>
      <c r="C1092" t="s" s="4">
        <v>1790</v>
      </c>
      <c r="D1092" t="s" s="4">
        <v>1791</v>
      </c>
      <c r="E1092" t="s" s="4">
        <v>1792</v>
      </c>
      <c r="F1092" t="s" s="4">
        <v>1744</v>
      </c>
    </row>
    <row r="1093" ht="45.0" customHeight="true">
      <c r="A1093" t="s" s="4">
        <v>398</v>
      </c>
      <c r="B1093" t="s" s="4">
        <v>2896</v>
      </c>
      <c r="C1093" t="s" s="4">
        <v>1794</v>
      </c>
      <c r="D1093" t="s" s="4">
        <v>1795</v>
      </c>
      <c r="E1093" t="s" s="4">
        <v>1796</v>
      </c>
      <c r="F1093" t="s" s="4">
        <v>1744</v>
      </c>
    </row>
    <row r="1094" ht="45.0" customHeight="true">
      <c r="A1094" t="s" s="4">
        <v>398</v>
      </c>
      <c r="B1094" t="s" s="4">
        <v>2897</v>
      </c>
      <c r="C1094" t="s" s="4">
        <v>1886</v>
      </c>
      <c r="D1094" t="s" s="4">
        <v>1887</v>
      </c>
      <c r="E1094" t="s" s="4">
        <v>1888</v>
      </c>
      <c r="F1094" t="s" s="4">
        <v>1744</v>
      </c>
    </row>
    <row r="1095" ht="45.0" customHeight="true">
      <c r="A1095" t="s" s="4">
        <v>398</v>
      </c>
      <c r="B1095" t="s" s="4">
        <v>2898</v>
      </c>
      <c r="C1095" t="s" s="4">
        <v>2149</v>
      </c>
      <c r="D1095" t="s" s="4">
        <v>1776</v>
      </c>
      <c r="E1095" t="s" s="4">
        <v>2150</v>
      </c>
      <c r="F1095" t="s" s="4">
        <v>1744</v>
      </c>
    </row>
    <row r="1096" ht="45.0" customHeight="true">
      <c r="A1096" t="s" s="4">
        <v>398</v>
      </c>
      <c r="B1096" t="s" s="4">
        <v>2899</v>
      </c>
      <c r="C1096" t="s" s="4">
        <v>1798</v>
      </c>
      <c r="D1096" t="s" s="4">
        <v>1799</v>
      </c>
      <c r="E1096" t="s" s="4">
        <v>1800</v>
      </c>
      <c r="F1096" t="s" s="4">
        <v>1744</v>
      </c>
    </row>
    <row r="1097" ht="45.0" customHeight="true">
      <c r="A1097" t="s" s="4">
        <v>398</v>
      </c>
      <c r="B1097" t="s" s="4">
        <v>2900</v>
      </c>
      <c r="C1097" t="s" s="4">
        <v>1802</v>
      </c>
      <c r="D1097" t="s" s="4">
        <v>1760</v>
      </c>
      <c r="E1097" t="s" s="4">
        <v>1803</v>
      </c>
      <c r="F1097" t="s" s="4">
        <v>1744</v>
      </c>
    </row>
    <row r="1098" ht="45.0" customHeight="true">
      <c r="A1098" t="s" s="4">
        <v>398</v>
      </c>
      <c r="B1098" t="s" s="4">
        <v>2901</v>
      </c>
      <c r="C1098" t="s" s="4">
        <v>1805</v>
      </c>
      <c r="D1098" t="s" s="4">
        <v>1806</v>
      </c>
      <c r="E1098" t="s" s="4">
        <v>1776</v>
      </c>
      <c r="F1098" t="s" s="4">
        <v>1744</v>
      </c>
    </row>
    <row r="1099" ht="45.0" customHeight="true">
      <c r="A1099" t="s" s="4">
        <v>398</v>
      </c>
      <c r="B1099" t="s" s="4">
        <v>2902</v>
      </c>
      <c r="C1099" t="s" s="4">
        <v>1811</v>
      </c>
      <c r="D1099" t="s" s="4">
        <v>1812</v>
      </c>
      <c r="E1099" t="s" s="4">
        <v>1813</v>
      </c>
      <c r="F1099" t="s" s="4">
        <v>1744</v>
      </c>
    </row>
    <row r="1100" ht="45.0" customHeight="true">
      <c r="A1100" t="s" s="4">
        <v>402</v>
      </c>
      <c r="B1100" t="s" s="4">
        <v>2903</v>
      </c>
      <c r="C1100" t="s" s="4">
        <v>1794</v>
      </c>
      <c r="D1100" t="s" s="4">
        <v>1795</v>
      </c>
      <c r="E1100" t="s" s="4">
        <v>1796</v>
      </c>
      <c r="F1100" t="s" s="4">
        <v>1744</v>
      </c>
    </row>
    <row r="1101" ht="45.0" customHeight="true">
      <c r="A1101" t="s" s="4">
        <v>402</v>
      </c>
      <c r="B1101" t="s" s="4">
        <v>2904</v>
      </c>
      <c r="C1101" t="s" s="4">
        <v>1886</v>
      </c>
      <c r="D1101" t="s" s="4">
        <v>1887</v>
      </c>
      <c r="E1101" t="s" s="4">
        <v>1888</v>
      </c>
      <c r="F1101" t="s" s="4">
        <v>1744</v>
      </c>
    </row>
    <row r="1102" ht="45.0" customHeight="true">
      <c r="A1102" t="s" s="4">
        <v>402</v>
      </c>
      <c r="B1102" t="s" s="4">
        <v>2905</v>
      </c>
      <c r="C1102" t="s" s="4">
        <v>2149</v>
      </c>
      <c r="D1102" t="s" s="4">
        <v>1776</v>
      </c>
      <c r="E1102" t="s" s="4">
        <v>2150</v>
      </c>
      <c r="F1102" t="s" s="4">
        <v>1744</v>
      </c>
    </row>
    <row r="1103" ht="45.0" customHeight="true">
      <c r="A1103" t="s" s="4">
        <v>402</v>
      </c>
      <c r="B1103" t="s" s="4">
        <v>2906</v>
      </c>
      <c r="C1103" t="s" s="4">
        <v>1798</v>
      </c>
      <c r="D1103" t="s" s="4">
        <v>1799</v>
      </c>
      <c r="E1103" t="s" s="4">
        <v>1800</v>
      </c>
      <c r="F1103" t="s" s="4">
        <v>1744</v>
      </c>
    </row>
    <row r="1104" ht="45.0" customHeight="true">
      <c r="A1104" t="s" s="4">
        <v>402</v>
      </c>
      <c r="B1104" t="s" s="4">
        <v>2907</v>
      </c>
      <c r="C1104" t="s" s="4">
        <v>1802</v>
      </c>
      <c r="D1104" t="s" s="4">
        <v>1760</v>
      </c>
      <c r="E1104" t="s" s="4">
        <v>1803</v>
      </c>
      <c r="F1104" t="s" s="4">
        <v>1744</v>
      </c>
    </row>
    <row r="1105" ht="45.0" customHeight="true">
      <c r="A1105" t="s" s="4">
        <v>402</v>
      </c>
      <c r="B1105" t="s" s="4">
        <v>2908</v>
      </c>
      <c r="C1105" t="s" s="4">
        <v>1805</v>
      </c>
      <c r="D1105" t="s" s="4">
        <v>1806</v>
      </c>
      <c r="E1105" t="s" s="4">
        <v>1776</v>
      </c>
      <c r="F1105" t="s" s="4">
        <v>1744</v>
      </c>
    </row>
    <row r="1106" ht="45.0" customHeight="true">
      <c r="A1106" t="s" s="4">
        <v>402</v>
      </c>
      <c r="B1106" t="s" s="4">
        <v>2909</v>
      </c>
      <c r="C1106" t="s" s="4">
        <v>1811</v>
      </c>
      <c r="D1106" t="s" s="4">
        <v>1812</v>
      </c>
      <c r="E1106" t="s" s="4">
        <v>1813</v>
      </c>
      <c r="F1106" t="s" s="4">
        <v>1744</v>
      </c>
    </row>
    <row r="1107" ht="45.0" customHeight="true">
      <c r="A1107" t="s" s="4">
        <v>402</v>
      </c>
      <c r="B1107" t="s" s="4">
        <v>2910</v>
      </c>
      <c r="C1107" t="s" s="4">
        <v>1741</v>
      </c>
      <c r="D1107" t="s" s="4">
        <v>1742</v>
      </c>
      <c r="E1107" t="s" s="4">
        <v>1743</v>
      </c>
      <c r="F1107" t="s" s="4">
        <v>1744</v>
      </c>
    </row>
    <row r="1108" ht="45.0" customHeight="true">
      <c r="A1108" t="s" s="4">
        <v>402</v>
      </c>
      <c r="B1108" t="s" s="4">
        <v>2911</v>
      </c>
      <c r="C1108" t="s" s="4">
        <v>1746</v>
      </c>
      <c r="D1108" t="s" s="4">
        <v>1747</v>
      </c>
      <c r="E1108" t="s" s="4">
        <v>1748</v>
      </c>
      <c r="F1108" t="s" s="4">
        <v>1744</v>
      </c>
    </row>
    <row r="1109" ht="45.0" customHeight="true">
      <c r="A1109" t="s" s="4">
        <v>402</v>
      </c>
      <c r="B1109" t="s" s="4">
        <v>2912</v>
      </c>
      <c r="C1109" t="s" s="4">
        <v>1750</v>
      </c>
      <c r="D1109" t="s" s="4">
        <v>1751</v>
      </c>
      <c r="E1109" t="s" s="4">
        <v>1752</v>
      </c>
      <c r="F1109" t="s" s="4">
        <v>1744</v>
      </c>
    </row>
    <row r="1110" ht="45.0" customHeight="true">
      <c r="A1110" t="s" s="4">
        <v>402</v>
      </c>
      <c r="B1110" t="s" s="4">
        <v>2913</v>
      </c>
      <c r="C1110" t="s" s="4">
        <v>1754</v>
      </c>
      <c r="D1110" t="s" s="4">
        <v>1755</v>
      </c>
      <c r="E1110" t="s" s="4">
        <v>1756</v>
      </c>
      <c r="F1110" t="s" s="4">
        <v>1744</v>
      </c>
    </row>
    <row r="1111" ht="45.0" customHeight="true">
      <c r="A1111" t="s" s="4">
        <v>402</v>
      </c>
      <c r="B1111" t="s" s="4">
        <v>2914</v>
      </c>
      <c r="C1111" t="s" s="4">
        <v>1758</v>
      </c>
      <c r="D1111" t="s" s="4">
        <v>1759</v>
      </c>
      <c r="E1111" t="s" s="4">
        <v>1760</v>
      </c>
      <c r="F1111" t="s" s="4">
        <v>1744</v>
      </c>
    </row>
    <row r="1112" ht="45.0" customHeight="true">
      <c r="A1112" t="s" s="4">
        <v>402</v>
      </c>
      <c r="B1112" t="s" s="4">
        <v>2915</v>
      </c>
      <c r="C1112" t="s" s="4">
        <v>2174</v>
      </c>
      <c r="D1112" t="s" s="4">
        <v>2175</v>
      </c>
      <c r="E1112" t="s" s="4">
        <v>2175</v>
      </c>
      <c r="F1112" t="s" s="4">
        <v>1744</v>
      </c>
    </row>
    <row r="1113" ht="45.0" customHeight="true">
      <c r="A1113" t="s" s="4">
        <v>402</v>
      </c>
      <c r="B1113" t="s" s="4">
        <v>2916</v>
      </c>
      <c r="C1113" t="s" s="4">
        <v>1762</v>
      </c>
      <c r="D1113" t="s" s="4">
        <v>1763</v>
      </c>
      <c r="E1113" t="s" s="4">
        <v>1764</v>
      </c>
      <c r="F1113" t="s" s="4">
        <v>1744</v>
      </c>
    </row>
    <row r="1114" ht="45.0" customHeight="true">
      <c r="A1114" t="s" s="4">
        <v>402</v>
      </c>
      <c r="B1114" t="s" s="4">
        <v>2917</v>
      </c>
      <c r="C1114" t="s" s="4">
        <v>1770</v>
      </c>
      <c r="D1114" t="s" s="4">
        <v>1771</v>
      </c>
      <c r="E1114" t="s" s="4">
        <v>1772</v>
      </c>
      <c r="F1114" t="s" s="4">
        <v>1744</v>
      </c>
    </row>
    <row r="1115" ht="45.0" customHeight="true">
      <c r="A1115" t="s" s="4">
        <v>402</v>
      </c>
      <c r="B1115" t="s" s="4">
        <v>2918</v>
      </c>
      <c r="C1115" t="s" s="4">
        <v>2192</v>
      </c>
      <c r="D1115" t="s" s="4">
        <v>2193</v>
      </c>
      <c r="E1115" t="s" s="4">
        <v>2194</v>
      </c>
      <c r="F1115" t="s" s="4">
        <v>1744</v>
      </c>
    </row>
    <row r="1116" ht="45.0" customHeight="true">
      <c r="A1116" t="s" s="4">
        <v>402</v>
      </c>
      <c r="B1116" t="s" s="4">
        <v>2919</v>
      </c>
      <c r="C1116" t="s" s="4">
        <v>1778</v>
      </c>
      <c r="D1116" t="s" s="4">
        <v>1779</v>
      </c>
      <c r="E1116" t="s" s="4">
        <v>1780</v>
      </c>
      <c r="F1116" t="s" s="4">
        <v>1744</v>
      </c>
    </row>
    <row r="1117" ht="45.0" customHeight="true">
      <c r="A1117" t="s" s="4">
        <v>402</v>
      </c>
      <c r="B1117" t="s" s="4">
        <v>2920</v>
      </c>
      <c r="C1117" t="s" s="4">
        <v>1782</v>
      </c>
      <c r="D1117" t="s" s="4">
        <v>1783</v>
      </c>
      <c r="E1117" t="s" s="4">
        <v>1784</v>
      </c>
      <c r="F1117" t="s" s="4">
        <v>1744</v>
      </c>
    </row>
    <row r="1118" ht="45.0" customHeight="true">
      <c r="A1118" t="s" s="4">
        <v>402</v>
      </c>
      <c r="B1118" t="s" s="4">
        <v>2921</v>
      </c>
      <c r="C1118" t="s" s="4">
        <v>1917</v>
      </c>
      <c r="D1118" t="s" s="4">
        <v>1918</v>
      </c>
      <c r="E1118" t="s" s="4">
        <v>1919</v>
      </c>
      <c r="F1118" t="s" s="4">
        <v>1744</v>
      </c>
    </row>
    <row r="1119" ht="45.0" customHeight="true">
      <c r="A1119" t="s" s="4">
        <v>402</v>
      </c>
      <c r="B1119" t="s" s="4">
        <v>2922</v>
      </c>
      <c r="C1119" t="s" s="4">
        <v>1786</v>
      </c>
      <c r="D1119" t="s" s="4">
        <v>1787</v>
      </c>
      <c r="E1119" t="s" s="4">
        <v>1788</v>
      </c>
      <c r="F1119" t="s" s="4">
        <v>1744</v>
      </c>
    </row>
    <row r="1120" ht="45.0" customHeight="true">
      <c r="A1120" t="s" s="4">
        <v>402</v>
      </c>
      <c r="B1120" t="s" s="4">
        <v>2923</v>
      </c>
      <c r="C1120" t="s" s="4">
        <v>1790</v>
      </c>
      <c r="D1120" t="s" s="4">
        <v>1791</v>
      </c>
      <c r="E1120" t="s" s="4">
        <v>1792</v>
      </c>
      <c r="F1120" t="s" s="4">
        <v>1744</v>
      </c>
    </row>
    <row r="1121" ht="45.0" customHeight="true">
      <c r="A1121" t="s" s="4">
        <v>406</v>
      </c>
      <c r="B1121" t="s" s="4">
        <v>2924</v>
      </c>
      <c r="C1121" t="s" s="4">
        <v>1741</v>
      </c>
      <c r="D1121" t="s" s="4">
        <v>1742</v>
      </c>
      <c r="E1121" t="s" s="4">
        <v>1743</v>
      </c>
      <c r="F1121" t="s" s="4">
        <v>1744</v>
      </c>
    </row>
    <row r="1122" ht="45.0" customHeight="true">
      <c r="A1122" t="s" s="4">
        <v>406</v>
      </c>
      <c r="B1122" t="s" s="4">
        <v>2925</v>
      </c>
      <c r="C1122" t="s" s="4">
        <v>1746</v>
      </c>
      <c r="D1122" t="s" s="4">
        <v>1747</v>
      </c>
      <c r="E1122" t="s" s="4">
        <v>1748</v>
      </c>
      <c r="F1122" t="s" s="4">
        <v>1744</v>
      </c>
    </row>
    <row r="1123" ht="45.0" customHeight="true">
      <c r="A1123" t="s" s="4">
        <v>406</v>
      </c>
      <c r="B1123" t="s" s="4">
        <v>2926</v>
      </c>
      <c r="C1123" t="s" s="4">
        <v>1750</v>
      </c>
      <c r="D1123" t="s" s="4">
        <v>1751</v>
      </c>
      <c r="E1123" t="s" s="4">
        <v>1752</v>
      </c>
      <c r="F1123" t="s" s="4">
        <v>1744</v>
      </c>
    </row>
    <row r="1124" ht="45.0" customHeight="true">
      <c r="A1124" t="s" s="4">
        <v>406</v>
      </c>
      <c r="B1124" t="s" s="4">
        <v>2927</v>
      </c>
      <c r="C1124" t="s" s="4">
        <v>1754</v>
      </c>
      <c r="D1124" t="s" s="4">
        <v>1755</v>
      </c>
      <c r="E1124" t="s" s="4">
        <v>1756</v>
      </c>
      <c r="F1124" t="s" s="4">
        <v>1744</v>
      </c>
    </row>
    <row r="1125" ht="45.0" customHeight="true">
      <c r="A1125" t="s" s="4">
        <v>406</v>
      </c>
      <c r="B1125" t="s" s="4">
        <v>2928</v>
      </c>
      <c r="C1125" t="s" s="4">
        <v>1758</v>
      </c>
      <c r="D1125" t="s" s="4">
        <v>1759</v>
      </c>
      <c r="E1125" t="s" s="4">
        <v>1760</v>
      </c>
      <c r="F1125" t="s" s="4">
        <v>1744</v>
      </c>
    </row>
    <row r="1126" ht="45.0" customHeight="true">
      <c r="A1126" t="s" s="4">
        <v>406</v>
      </c>
      <c r="B1126" t="s" s="4">
        <v>2929</v>
      </c>
      <c r="C1126" t="s" s="4">
        <v>2174</v>
      </c>
      <c r="D1126" t="s" s="4">
        <v>2175</v>
      </c>
      <c r="E1126" t="s" s="4">
        <v>2175</v>
      </c>
      <c r="F1126" t="s" s="4">
        <v>1744</v>
      </c>
    </row>
    <row r="1127" ht="45.0" customHeight="true">
      <c r="A1127" t="s" s="4">
        <v>406</v>
      </c>
      <c r="B1127" t="s" s="4">
        <v>2930</v>
      </c>
      <c r="C1127" t="s" s="4">
        <v>1762</v>
      </c>
      <c r="D1127" t="s" s="4">
        <v>1763</v>
      </c>
      <c r="E1127" t="s" s="4">
        <v>1764</v>
      </c>
      <c r="F1127" t="s" s="4">
        <v>1744</v>
      </c>
    </row>
    <row r="1128" ht="45.0" customHeight="true">
      <c r="A1128" t="s" s="4">
        <v>406</v>
      </c>
      <c r="B1128" t="s" s="4">
        <v>2931</v>
      </c>
      <c r="C1128" t="s" s="4">
        <v>1770</v>
      </c>
      <c r="D1128" t="s" s="4">
        <v>1771</v>
      </c>
      <c r="E1128" t="s" s="4">
        <v>1772</v>
      </c>
      <c r="F1128" t="s" s="4">
        <v>1744</v>
      </c>
    </row>
    <row r="1129" ht="45.0" customHeight="true">
      <c r="A1129" t="s" s="4">
        <v>406</v>
      </c>
      <c r="B1129" t="s" s="4">
        <v>2932</v>
      </c>
      <c r="C1129" t="s" s="4">
        <v>2192</v>
      </c>
      <c r="D1129" t="s" s="4">
        <v>2193</v>
      </c>
      <c r="E1129" t="s" s="4">
        <v>2194</v>
      </c>
      <c r="F1129" t="s" s="4">
        <v>1744</v>
      </c>
    </row>
    <row r="1130" ht="45.0" customHeight="true">
      <c r="A1130" t="s" s="4">
        <v>406</v>
      </c>
      <c r="B1130" t="s" s="4">
        <v>2933</v>
      </c>
      <c r="C1130" t="s" s="4">
        <v>1778</v>
      </c>
      <c r="D1130" t="s" s="4">
        <v>1779</v>
      </c>
      <c r="E1130" t="s" s="4">
        <v>1780</v>
      </c>
      <c r="F1130" t="s" s="4">
        <v>1744</v>
      </c>
    </row>
    <row r="1131" ht="45.0" customHeight="true">
      <c r="A1131" t="s" s="4">
        <v>406</v>
      </c>
      <c r="B1131" t="s" s="4">
        <v>2934</v>
      </c>
      <c r="C1131" t="s" s="4">
        <v>1782</v>
      </c>
      <c r="D1131" t="s" s="4">
        <v>1783</v>
      </c>
      <c r="E1131" t="s" s="4">
        <v>1784</v>
      </c>
      <c r="F1131" t="s" s="4">
        <v>1744</v>
      </c>
    </row>
    <row r="1132" ht="45.0" customHeight="true">
      <c r="A1132" t="s" s="4">
        <v>406</v>
      </c>
      <c r="B1132" t="s" s="4">
        <v>2935</v>
      </c>
      <c r="C1132" t="s" s="4">
        <v>1917</v>
      </c>
      <c r="D1132" t="s" s="4">
        <v>1918</v>
      </c>
      <c r="E1132" t="s" s="4">
        <v>1919</v>
      </c>
      <c r="F1132" t="s" s="4">
        <v>1744</v>
      </c>
    </row>
    <row r="1133" ht="45.0" customHeight="true">
      <c r="A1133" t="s" s="4">
        <v>406</v>
      </c>
      <c r="B1133" t="s" s="4">
        <v>2936</v>
      </c>
      <c r="C1133" t="s" s="4">
        <v>1786</v>
      </c>
      <c r="D1133" t="s" s="4">
        <v>1787</v>
      </c>
      <c r="E1133" t="s" s="4">
        <v>1788</v>
      </c>
      <c r="F1133" t="s" s="4">
        <v>1744</v>
      </c>
    </row>
    <row r="1134" ht="45.0" customHeight="true">
      <c r="A1134" t="s" s="4">
        <v>406</v>
      </c>
      <c r="B1134" t="s" s="4">
        <v>2937</v>
      </c>
      <c r="C1134" t="s" s="4">
        <v>1790</v>
      </c>
      <c r="D1134" t="s" s="4">
        <v>1791</v>
      </c>
      <c r="E1134" t="s" s="4">
        <v>1792</v>
      </c>
      <c r="F1134" t="s" s="4">
        <v>1744</v>
      </c>
    </row>
    <row r="1135" ht="45.0" customHeight="true">
      <c r="A1135" t="s" s="4">
        <v>406</v>
      </c>
      <c r="B1135" t="s" s="4">
        <v>2938</v>
      </c>
      <c r="C1135" t="s" s="4">
        <v>1794</v>
      </c>
      <c r="D1135" t="s" s="4">
        <v>1795</v>
      </c>
      <c r="E1135" t="s" s="4">
        <v>1796</v>
      </c>
      <c r="F1135" t="s" s="4">
        <v>1744</v>
      </c>
    </row>
    <row r="1136" ht="45.0" customHeight="true">
      <c r="A1136" t="s" s="4">
        <v>406</v>
      </c>
      <c r="B1136" t="s" s="4">
        <v>2939</v>
      </c>
      <c r="C1136" t="s" s="4">
        <v>1886</v>
      </c>
      <c r="D1136" t="s" s="4">
        <v>1887</v>
      </c>
      <c r="E1136" t="s" s="4">
        <v>1888</v>
      </c>
      <c r="F1136" t="s" s="4">
        <v>1744</v>
      </c>
    </row>
    <row r="1137" ht="45.0" customHeight="true">
      <c r="A1137" t="s" s="4">
        <v>406</v>
      </c>
      <c r="B1137" t="s" s="4">
        <v>2940</v>
      </c>
      <c r="C1137" t="s" s="4">
        <v>2149</v>
      </c>
      <c r="D1137" t="s" s="4">
        <v>1776</v>
      </c>
      <c r="E1137" t="s" s="4">
        <v>2150</v>
      </c>
      <c r="F1137" t="s" s="4">
        <v>1744</v>
      </c>
    </row>
    <row r="1138" ht="45.0" customHeight="true">
      <c r="A1138" t="s" s="4">
        <v>406</v>
      </c>
      <c r="B1138" t="s" s="4">
        <v>2941</v>
      </c>
      <c r="C1138" t="s" s="4">
        <v>1802</v>
      </c>
      <c r="D1138" t="s" s="4">
        <v>1760</v>
      </c>
      <c r="E1138" t="s" s="4">
        <v>1803</v>
      </c>
      <c r="F1138" t="s" s="4">
        <v>1744</v>
      </c>
    </row>
    <row r="1139" ht="45.0" customHeight="true">
      <c r="A1139" t="s" s="4">
        <v>406</v>
      </c>
      <c r="B1139" t="s" s="4">
        <v>2942</v>
      </c>
      <c r="C1139" t="s" s="4">
        <v>1805</v>
      </c>
      <c r="D1139" t="s" s="4">
        <v>1806</v>
      </c>
      <c r="E1139" t="s" s="4">
        <v>1776</v>
      </c>
      <c r="F1139" t="s" s="4">
        <v>1744</v>
      </c>
    </row>
    <row r="1140" ht="45.0" customHeight="true">
      <c r="A1140" t="s" s="4">
        <v>406</v>
      </c>
      <c r="B1140" t="s" s="4">
        <v>2943</v>
      </c>
      <c r="C1140" t="s" s="4">
        <v>1811</v>
      </c>
      <c r="D1140" t="s" s="4">
        <v>1812</v>
      </c>
      <c r="E1140" t="s" s="4">
        <v>1813</v>
      </c>
      <c r="F1140" t="s" s="4">
        <v>1744</v>
      </c>
    </row>
    <row r="1141" ht="45.0" customHeight="true">
      <c r="A1141" t="s" s="4">
        <v>410</v>
      </c>
      <c r="B1141" t="s" s="4">
        <v>2944</v>
      </c>
      <c r="C1141" t="s" s="4">
        <v>1741</v>
      </c>
      <c r="D1141" t="s" s="4">
        <v>1742</v>
      </c>
      <c r="E1141" t="s" s="4">
        <v>1743</v>
      </c>
      <c r="F1141" t="s" s="4">
        <v>1744</v>
      </c>
    </row>
    <row r="1142" ht="45.0" customHeight="true">
      <c r="A1142" t="s" s="4">
        <v>410</v>
      </c>
      <c r="B1142" t="s" s="4">
        <v>2945</v>
      </c>
      <c r="C1142" t="s" s="4">
        <v>1746</v>
      </c>
      <c r="D1142" t="s" s="4">
        <v>1747</v>
      </c>
      <c r="E1142" t="s" s="4">
        <v>1748</v>
      </c>
      <c r="F1142" t="s" s="4">
        <v>1744</v>
      </c>
    </row>
    <row r="1143" ht="45.0" customHeight="true">
      <c r="A1143" t="s" s="4">
        <v>410</v>
      </c>
      <c r="B1143" t="s" s="4">
        <v>2946</v>
      </c>
      <c r="C1143" t="s" s="4">
        <v>1754</v>
      </c>
      <c r="D1143" t="s" s="4">
        <v>1755</v>
      </c>
      <c r="E1143" t="s" s="4">
        <v>1756</v>
      </c>
      <c r="F1143" t="s" s="4">
        <v>1744</v>
      </c>
    </row>
    <row r="1144" ht="45.0" customHeight="true">
      <c r="A1144" t="s" s="4">
        <v>410</v>
      </c>
      <c r="B1144" t="s" s="4">
        <v>2947</v>
      </c>
      <c r="C1144" t="s" s="4">
        <v>1758</v>
      </c>
      <c r="D1144" t="s" s="4">
        <v>1759</v>
      </c>
      <c r="E1144" t="s" s="4">
        <v>1760</v>
      </c>
      <c r="F1144" t="s" s="4">
        <v>1744</v>
      </c>
    </row>
    <row r="1145" ht="45.0" customHeight="true">
      <c r="A1145" t="s" s="4">
        <v>410</v>
      </c>
      <c r="B1145" t="s" s="4">
        <v>2948</v>
      </c>
      <c r="C1145" t="s" s="4">
        <v>2174</v>
      </c>
      <c r="D1145" t="s" s="4">
        <v>2175</v>
      </c>
      <c r="E1145" t="s" s="4">
        <v>2175</v>
      </c>
      <c r="F1145" t="s" s="4">
        <v>1744</v>
      </c>
    </row>
    <row r="1146" ht="45.0" customHeight="true">
      <c r="A1146" t="s" s="4">
        <v>410</v>
      </c>
      <c r="B1146" t="s" s="4">
        <v>2949</v>
      </c>
      <c r="C1146" t="s" s="4">
        <v>1762</v>
      </c>
      <c r="D1146" t="s" s="4">
        <v>1763</v>
      </c>
      <c r="E1146" t="s" s="4">
        <v>1764</v>
      </c>
      <c r="F1146" t="s" s="4">
        <v>1744</v>
      </c>
    </row>
    <row r="1147" ht="45.0" customHeight="true">
      <c r="A1147" t="s" s="4">
        <v>410</v>
      </c>
      <c r="B1147" t="s" s="4">
        <v>2950</v>
      </c>
      <c r="C1147" t="s" s="4">
        <v>1770</v>
      </c>
      <c r="D1147" t="s" s="4">
        <v>1771</v>
      </c>
      <c r="E1147" t="s" s="4">
        <v>1772</v>
      </c>
      <c r="F1147" t="s" s="4">
        <v>1744</v>
      </c>
    </row>
    <row r="1148" ht="45.0" customHeight="true">
      <c r="A1148" t="s" s="4">
        <v>410</v>
      </c>
      <c r="B1148" t="s" s="4">
        <v>2951</v>
      </c>
      <c r="C1148" t="s" s="4">
        <v>2192</v>
      </c>
      <c r="D1148" t="s" s="4">
        <v>2193</v>
      </c>
      <c r="E1148" t="s" s="4">
        <v>2194</v>
      </c>
      <c r="F1148" t="s" s="4">
        <v>1744</v>
      </c>
    </row>
    <row r="1149" ht="45.0" customHeight="true">
      <c r="A1149" t="s" s="4">
        <v>410</v>
      </c>
      <c r="B1149" t="s" s="4">
        <v>2952</v>
      </c>
      <c r="C1149" t="s" s="4">
        <v>1778</v>
      </c>
      <c r="D1149" t="s" s="4">
        <v>1779</v>
      </c>
      <c r="E1149" t="s" s="4">
        <v>1780</v>
      </c>
      <c r="F1149" t="s" s="4">
        <v>1744</v>
      </c>
    </row>
    <row r="1150" ht="45.0" customHeight="true">
      <c r="A1150" t="s" s="4">
        <v>410</v>
      </c>
      <c r="B1150" t="s" s="4">
        <v>2953</v>
      </c>
      <c r="C1150" t="s" s="4">
        <v>1782</v>
      </c>
      <c r="D1150" t="s" s="4">
        <v>1783</v>
      </c>
      <c r="E1150" t="s" s="4">
        <v>1784</v>
      </c>
      <c r="F1150" t="s" s="4">
        <v>1744</v>
      </c>
    </row>
    <row r="1151" ht="45.0" customHeight="true">
      <c r="A1151" t="s" s="4">
        <v>410</v>
      </c>
      <c r="B1151" t="s" s="4">
        <v>2954</v>
      </c>
      <c r="C1151" t="s" s="4">
        <v>1786</v>
      </c>
      <c r="D1151" t="s" s="4">
        <v>1787</v>
      </c>
      <c r="E1151" t="s" s="4">
        <v>1788</v>
      </c>
      <c r="F1151" t="s" s="4">
        <v>1744</v>
      </c>
    </row>
    <row r="1152" ht="45.0" customHeight="true">
      <c r="A1152" t="s" s="4">
        <v>410</v>
      </c>
      <c r="B1152" t="s" s="4">
        <v>2955</v>
      </c>
      <c r="C1152" t="s" s="4">
        <v>1790</v>
      </c>
      <c r="D1152" t="s" s="4">
        <v>1791</v>
      </c>
      <c r="E1152" t="s" s="4">
        <v>1792</v>
      </c>
      <c r="F1152" t="s" s="4">
        <v>1744</v>
      </c>
    </row>
    <row r="1153" ht="45.0" customHeight="true">
      <c r="A1153" t="s" s="4">
        <v>410</v>
      </c>
      <c r="B1153" t="s" s="4">
        <v>2956</v>
      </c>
      <c r="C1153" t="s" s="4">
        <v>1794</v>
      </c>
      <c r="D1153" t="s" s="4">
        <v>1795</v>
      </c>
      <c r="E1153" t="s" s="4">
        <v>1796</v>
      </c>
      <c r="F1153" t="s" s="4">
        <v>1744</v>
      </c>
    </row>
    <row r="1154" ht="45.0" customHeight="true">
      <c r="A1154" t="s" s="4">
        <v>410</v>
      </c>
      <c r="B1154" t="s" s="4">
        <v>2957</v>
      </c>
      <c r="C1154" t="s" s="4">
        <v>1886</v>
      </c>
      <c r="D1154" t="s" s="4">
        <v>1887</v>
      </c>
      <c r="E1154" t="s" s="4">
        <v>1888</v>
      </c>
      <c r="F1154" t="s" s="4">
        <v>1744</v>
      </c>
    </row>
    <row r="1155" ht="45.0" customHeight="true">
      <c r="A1155" t="s" s="4">
        <v>410</v>
      </c>
      <c r="B1155" t="s" s="4">
        <v>2958</v>
      </c>
      <c r="C1155" t="s" s="4">
        <v>2149</v>
      </c>
      <c r="D1155" t="s" s="4">
        <v>1776</v>
      </c>
      <c r="E1155" t="s" s="4">
        <v>2150</v>
      </c>
      <c r="F1155" t="s" s="4">
        <v>1744</v>
      </c>
    </row>
    <row r="1156" ht="45.0" customHeight="true">
      <c r="A1156" t="s" s="4">
        <v>410</v>
      </c>
      <c r="B1156" t="s" s="4">
        <v>2959</v>
      </c>
      <c r="C1156" t="s" s="4">
        <v>1798</v>
      </c>
      <c r="D1156" t="s" s="4">
        <v>1799</v>
      </c>
      <c r="E1156" t="s" s="4">
        <v>1800</v>
      </c>
      <c r="F1156" t="s" s="4">
        <v>1744</v>
      </c>
    </row>
    <row r="1157" ht="45.0" customHeight="true">
      <c r="A1157" t="s" s="4">
        <v>410</v>
      </c>
      <c r="B1157" t="s" s="4">
        <v>2960</v>
      </c>
      <c r="C1157" t="s" s="4">
        <v>1802</v>
      </c>
      <c r="D1157" t="s" s="4">
        <v>1760</v>
      </c>
      <c r="E1157" t="s" s="4">
        <v>1803</v>
      </c>
      <c r="F1157" t="s" s="4">
        <v>1744</v>
      </c>
    </row>
    <row r="1158" ht="45.0" customHeight="true">
      <c r="A1158" t="s" s="4">
        <v>410</v>
      </c>
      <c r="B1158" t="s" s="4">
        <v>2961</v>
      </c>
      <c r="C1158" t="s" s="4">
        <v>1805</v>
      </c>
      <c r="D1158" t="s" s="4">
        <v>1806</v>
      </c>
      <c r="E1158" t="s" s="4">
        <v>1776</v>
      </c>
      <c r="F1158" t="s" s="4">
        <v>1744</v>
      </c>
    </row>
    <row r="1159" ht="45.0" customHeight="true">
      <c r="A1159" t="s" s="4">
        <v>410</v>
      </c>
      <c r="B1159" t="s" s="4">
        <v>2962</v>
      </c>
      <c r="C1159" t="s" s="4">
        <v>1811</v>
      </c>
      <c r="D1159" t="s" s="4">
        <v>1812</v>
      </c>
      <c r="E1159" t="s" s="4">
        <v>1813</v>
      </c>
      <c r="F1159" t="s" s="4">
        <v>1744</v>
      </c>
    </row>
    <row r="1160" ht="45.0" customHeight="true">
      <c r="A1160" t="s" s="4">
        <v>414</v>
      </c>
      <c r="B1160" t="s" s="4">
        <v>2963</v>
      </c>
      <c r="C1160" t="s" s="4">
        <v>1741</v>
      </c>
      <c r="D1160" t="s" s="4">
        <v>1742</v>
      </c>
      <c r="E1160" t="s" s="4">
        <v>1743</v>
      </c>
      <c r="F1160" t="s" s="4">
        <v>1744</v>
      </c>
    </row>
    <row r="1161" ht="45.0" customHeight="true">
      <c r="A1161" t="s" s="4">
        <v>414</v>
      </c>
      <c r="B1161" t="s" s="4">
        <v>2964</v>
      </c>
      <c r="C1161" t="s" s="4">
        <v>1746</v>
      </c>
      <c r="D1161" t="s" s="4">
        <v>1747</v>
      </c>
      <c r="E1161" t="s" s="4">
        <v>1748</v>
      </c>
      <c r="F1161" t="s" s="4">
        <v>1744</v>
      </c>
    </row>
    <row r="1162" ht="45.0" customHeight="true">
      <c r="A1162" t="s" s="4">
        <v>414</v>
      </c>
      <c r="B1162" t="s" s="4">
        <v>2965</v>
      </c>
      <c r="C1162" t="s" s="4">
        <v>1750</v>
      </c>
      <c r="D1162" t="s" s="4">
        <v>1751</v>
      </c>
      <c r="E1162" t="s" s="4">
        <v>1752</v>
      </c>
      <c r="F1162" t="s" s="4">
        <v>1744</v>
      </c>
    </row>
    <row r="1163" ht="45.0" customHeight="true">
      <c r="A1163" t="s" s="4">
        <v>414</v>
      </c>
      <c r="B1163" t="s" s="4">
        <v>2966</v>
      </c>
      <c r="C1163" t="s" s="4">
        <v>1754</v>
      </c>
      <c r="D1163" t="s" s="4">
        <v>1755</v>
      </c>
      <c r="E1163" t="s" s="4">
        <v>1756</v>
      </c>
      <c r="F1163" t="s" s="4">
        <v>1744</v>
      </c>
    </row>
    <row r="1164" ht="45.0" customHeight="true">
      <c r="A1164" t="s" s="4">
        <v>414</v>
      </c>
      <c r="B1164" t="s" s="4">
        <v>2967</v>
      </c>
      <c r="C1164" t="s" s="4">
        <v>1758</v>
      </c>
      <c r="D1164" t="s" s="4">
        <v>1759</v>
      </c>
      <c r="E1164" t="s" s="4">
        <v>1760</v>
      </c>
      <c r="F1164" t="s" s="4">
        <v>1744</v>
      </c>
    </row>
    <row r="1165" ht="45.0" customHeight="true">
      <c r="A1165" t="s" s="4">
        <v>414</v>
      </c>
      <c r="B1165" t="s" s="4">
        <v>2968</v>
      </c>
      <c r="C1165" t="s" s="4">
        <v>2174</v>
      </c>
      <c r="D1165" t="s" s="4">
        <v>2175</v>
      </c>
      <c r="E1165" t="s" s="4">
        <v>2175</v>
      </c>
      <c r="F1165" t="s" s="4">
        <v>1744</v>
      </c>
    </row>
    <row r="1166" ht="45.0" customHeight="true">
      <c r="A1166" t="s" s="4">
        <v>414</v>
      </c>
      <c r="B1166" t="s" s="4">
        <v>2969</v>
      </c>
      <c r="C1166" t="s" s="4">
        <v>1762</v>
      </c>
      <c r="D1166" t="s" s="4">
        <v>1763</v>
      </c>
      <c r="E1166" t="s" s="4">
        <v>1764</v>
      </c>
      <c r="F1166" t="s" s="4">
        <v>1744</v>
      </c>
    </row>
    <row r="1167" ht="45.0" customHeight="true">
      <c r="A1167" t="s" s="4">
        <v>414</v>
      </c>
      <c r="B1167" t="s" s="4">
        <v>2970</v>
      </c>
      <c r="C1167" t="s" s="4">
        <v>1770</v>
      </c>
      <c r="D1167" t="s" s="4">
        <v>1771</v>
      </c>
      <c r="E1167" t="s" s="4">
        <v>1772</v>
      </c>
      <c r="F1167" t="s" s="4">
        <v>1744</v>
      </c>
    </row>
    <row r="1168" ht="45.0" customHeight="true">
      <c r="A1168" t="s" s="4">
        <v>414</v>
      </c>
      <c r="B1168" t="s" s="4">
        <v>2971</v>
      </c>
      <c r="C1168" t="s" s="4">
        <v>2192</v>
      </c>
      <c r="D1168" t="s" s="4">
        <v>2193</v>
      </c>
      <c r="E1168" t="s" s="4">
        <v>2194</v>
      </c>
      <c r="F1168" t="s" s="4">
        <v>1744</v>
      </c>
    </row>
    <row r="1169" ht="45.0" customHeight="true">
      <c r="A1169" t="s" s="4">
        <v>414</v>
      </c>
      <c r="B1169" t="s" s="4">
        <v>2972</v>
      </c>
      <c r="C1169" t="s" s="4">
        <v>1778</v>
      </c>
      <c r="D1169" t="s" s="4">
        <v>1779</v>
      </c>
      <c r="E1169" t="s" s="4">
        <v>1780</v>
      </c>
      <c r="F1169" t="s" s="4">
        <v>1744</v>
      </c>
    </row>
    <row r="1170" ht="45.0" customHeight="true">
      <c r="A1170" t="s" s="4">
        <v>414</v>
      </c>
      <c r="B1170" t="s" s="4">
        <v>2973</v>
      </c>
      <c r="C1170" t="s" s="4">
        <v>1782</v>
      </c>
      <c r="D1170" t="s" s="4">
        <v>1783</v>
      </c>
      <c r="E1170" t="s" s="4">
        <v>1784</v>
      </c>
      <c r="F1170" t="s" s="4">
        <v>1744</v>
      </c>
    </row>
    <row r="1171" ht="45.0" customHeight="true">
      <c r="A1171" t="s" s="4">
        <v>414</v>
      </c>
      <c r="B1171" t="s" s="4">
        <v>2974</v>
      </c>
      <c r="C1171" t="s" s="4">
        <v>1786</v>
      </c>
      <c r="D1171" t="s" s="4">
        <v>1787</v>
      </c>
      <c r="E1171" t="s" s="4">
        <v>1788</v>
      </c>
      <c r="F1171" t="s" s="4">
        <v>1744</v>
      </c>
    </row>
    <row r="1172" ht="45.0" customHeight="true">
      <c r="A1172" t="s" s="4">
        <v>414</v>
      </c>
      <c r="B1172" t="s" s="4">
        <v>2975</v>
      </c>
      <c r="C1172" t="s" s="4">
        <v>1790</v>
      </c>
      <c r="D1172" t="s" s="4">
        <v>1791</v>
      </c>
      <c r="E1172" t="s" s="4">
        <v>1792</v>
      </c>
      <c r="F1172" t="s" s="4">
        <v>1744</v>
      </c>
    </row>
    <row r="1173" ht="45.0" customHeight="true">
      <c r="A1173" t="s" s="4">
        <v>414</v>
      </c>
      <c r="B1173" t="s" s="4">
        <v>2976</v>
      </c>
      <c r="C1173" t="s" s="4">
        <v>1794</v>
      </c>
      <c r="D1173" t="s" s="4">
        <v>1795</v>
      </c>
      <c r="E1173" t="s" s="4">
        <v>1796</v>
      </c>
      <c r="F1173" t="s" s="4">
        <v>1744</v>
      </c>
    </row>
    <row r="1174" ht="45.0" customHeight="true">
      <c r="A1174" t="s" s="4">
        <v>414</v>
      </c>
      <c r="B1174" t="s" s="4">
        <v>2977</v>
      </c>
      <c r="C1174" t="s" s="4">
        <v>1886</v>
      </c>
      <c r="D1174" t="s" s="4">
        <v>1887</v>
      </c>
      <c r="E1174" t="s" s="4">
        <v>1888</v>
      </c>
      <c r="F1174" t="s" s="4">
        <v>1744</v>
      </c>
    </row>
    <row r="1175" ht="45.0" customHeight="true">
      <c r="A1175" t="s" s="4">
        <v>414</v>
      </c>
      <c r="B1175" t="s" s="4">
        <v>2978</v>
      </c>
      <c r="C1175" t="s" s="4">
        <v>2149</v>
      </c>
      <c r="D1175" t="s" s="4">
        <v>1776</v>
      </c>
      <c r="E1175" t="s" s="4">
        <v>2150</v>
      </c>
      <c r="F1175" t="s" s="4">
        <v>1744</v>
      </c>
    </row>
    <row r="1176" ht="45.0" customHeight="true">
      <c r="A1176" t="s" s="4">
        <v>414</v>
      </c>
      <c r="B1176" t="s" s="4">
        <v>2979</v>
      </c>
      <c r="C1176" t="s" s="4">
        <v>1798</v>
      </c>
      <c r="D1176" t="s" s="4">
        <v>1799</v>
      </c>
      <c r="E1176" t="s" s="4">
        <v>1800</v>
      </c>
      <c r="F1176" t="s" s="4">
        <v>1744</v>
      </c>
    </row>
    <row r="1177" ht="45.0" customHeight="true">
      <c r="A1177" t="s" s="4">
        <v>414</v>
      </c>
      <c r="B1177" t="s" s="4">
        <v>2980</v>
      </c>
      <c r="C1177" t="s" s="4">
        <v>1802</v>
      </c>
      <c r="D1177" t="s" s="4">
        <v>1760</v>
      </c>
      <c r="E1177" t="s" s="4">
        <v>1803</v>
      </c>
      <c r="F1177" t="s" s="4">
        <v>1744</v>
      </c>
    </row>
    <row r="1178" ht="45.0" customHeight="true">
      <c r="A1178" t="s" s="4">
        <v>414</v>
      </c>
      <c r="B1178" t="s" s="4">
        <v>2981</v>
      </c>
      <c r="C1178" t="s" s="4">
        <v>1805</v>
      </c>
      <c r="D1178" t="s" s="4">
        <v>1806</v>
      </c>
      <c r="E1178" t="s" s="4">
        <v>1776</v>
      </c>
      <c r="F1178" t="s" s="4">
        <v>1744</v>
      </c>
    </row>
    <row r="1179" ht="45.0" customHeight="true">
      <c r="A1179" t="s" s="4">
        <v>414</v>
      </c>
      <c r="B1179" t="s" s="4">
        <v>2982</v>
      </c>
      <c r="C1179" t="s" s="4">
        <v>1811</v>
      </c>
      <c r="D1179" t="s" s="4">
        <v>1812</v>
      </c>
      <c r="E1179" t="s" s="4">
        <v>1813</v>
      </c>
      <c r="F1179" t="s" s="4">
        <v>1744</v>
      </c>
    </row>
    <row r="1180" ht="45.0" customHeight="true">
      <c r="A1180" t="s" s="4">
        <v>418</v>
      </c>
      <c r="B1180" t="s" s="4">
        <v>2983</v>
      </c>
      <c r="C1180" t="s" s="4">
        <v>1741</v>
      </c>
      <c r="D1180" t="s" s="4">
        <v>1742</v>
      </c>
      <c r="E1180" t="s" s="4">
        <v>1743</v>
      </c>
      <c r="F1180" t="s" s="4">
        <v>1744</v>
      </c>
    </row>
    <row r="1181" ht="45.0" customHeight="true">
      <c r="A1181" t="s" s="4">
        <v>418</v>
      </c>
      <c r="B1181" t="s" s="4">
        <v>2984</v>
      </c>
      <c r="C1181" t="s" s="4">
        <v>1746</v>
      </c>
      <c r="D1181" t="s" s="4">
        <v>1747</v>
      </c>
      <c r="E1181" t="s" s="4">
        <v>1748</v>
      </c>
      <c r="F1181" t="s" s="4">
        <v>1744</v>
      </c>
    </row>
    <row r="1182" ht="45.0" customHeight="true">
      <c r="A1182" t="s" s="4">
        <v>418</v>
      </c>
      <c r="B1182" t="s" s="4">
        <v>2985</v>
      </c>
      <c r="C1182" t="s" s="4">
        <v>1754</v>
      </c>
      <c r="D1182" t="s" s="4">
        <v>1755</v>
      </c>
      <c r="E1182" t="s" s="4">
        <v>1756</v>
      </c>
      <c r="F1182" t="s" s="4">
        <v>1744</v>
      </c>
    </row>
    <row r="1183" ht="45.0" customHeight="true">
      <c r="A1183" t="s" s="4">
        <v>418</v>
      </c>
      <c r="B1183" t="s" s="4">
        <v>2986</v>
      </c>
      <c r="C1183" t="s" s="4">
        <v>1758</v>
      </c>
      <c r="D1183" t="s" s="4">
        <v>1759</v>
      </c>
      <c r="E1183" t="s" s="4">
        <v>1760</v>
      </c>
      <c r="F1183" t="s" s="4">
        <v>1744</v>
      </c>
    </row>
    <row r="1184" ht="45.0" customHeight="true">
      <c r="A1184" t="s" s="4">
        <v>418</v>
      </c>
      <c r="B1184" t="s" s="4">
        <v>2987</v>
      </c>
      <c r="C1184" t="s" s="4">
        <v>2174</v>
      </c>
      <c r="D1184" t="s" s="4">
        <v>2175</v>
      </c>
      <c r="E1184" t="s" s="4">
        <v>2175</v>
      </c>
      <c r="F1184" t="s" s="4">
        <v>1744</v>
      </c>
    </row>
    <row r="1185" ht="45.0" customHeight="true">
      <c r="A1185" t="s" s="4">
        <v>418</v>
      </c>
      <c r="B1185" t="s" s="4">
        <v>2988</v>
      </c>
      <c r="C1185" t="s" s="4">
        <v>1762</v>
      </c>
      <c r="D1185" t="s" s="4">
        <v>1763</v>
      </c>
      <c r="E1185" t="s" s="4">
        <v>1764</v>
      </c>
      <c r="F1185" t="s" s="4">
        <v>1855</v>
      </c>
    </row>
    <row r="1186" ht="45.0" customHeight="true">
      <c r="A1186" t="s" s="4">
        <v>418</v>
      </c>
      <c r="B1186" t="s" s="4">
        <v>2989</v>
      </c>
      <c r="C1186" t="s" s="4">
        <v>1766</v>
      </c>
      <c r="D1186" t="s" s="4">
        <v>1767</v>
      </c>
      <c r="E1186" t="s" s="4">
        <v>1768</v>
      </c>
      <c r="F1186" t="s" s="4">
        <v>1855</v>
      </c>
    </row>
    <row r="1187" ht="45.0" customHeight="true">
      <c r="A1187" t="s" s="4">
        <v>418</v>
      </c>
      <c r="B1187" t="s" s="4">
        <v>2990</v>
      </c>
      <c r="C1187" t="s" s="4">
        <v>1770</v>
      </c>
      <c r="D1187" t="s" s="4">
        <v>1771</v>
      </c>
      <c r="E1187" t="s" s="4">
        <v>1772</v>
      </c>
      <c r="F1187" t="s" s="4">
        <v>1744</v>
      </c>
    </row>
    <row r="1188" ht="45.0" customHeight="true">
      <c r="A1188" t="s" s="4">
        <v>418</v>
      </c>
      <c r="B1188" t="s" s="4">
        <v>2991</v>
      </c>
      <c r="C1188" t="s" s="4">
        <v>1774</v>
      </c>
      <c r="D1188" t="s" s="4">
        <v>1775</v>
      </c>
      <c r="E1188" t="s" s="4">
        <v>1776</v>
      </c>
      <c r="F1188" t="s" s="4">
        <v>1744</v>
      </c>
    </row>
    <row r="1189" ht="45.0" customHeight="true">
      <c r="A1189" t="s" s="4">
        <v>418</v>
      </c>
      <c r="B1189" t="s" s="4">
        <v>2992</v>
      </c>
      <c r="C1189" t="s" s="4">
        <v>2192</v>
      </c>
      <c r="D1189" t="s" s="4">
        <v>2193</v>
      </c>
      <c r="E1189" t="s" s="4">
        <v>2194</v>
      </c>
      <c r="F1189" t="s" s="4">
        <v>1855</v>
      </c>
    </row>
    <row r="1190" ht="45.0" customHeight="true">
      <c r="A1190" t="s" s="4">
        <v>418</v>
      </c>
      <c r="B1190" t="s" s="4">
        <v>2993</v>
      </c>
      <c r="C1190" t="s" s="4">
        <v>1778</v>
      </c>
      <c r="D1190" t="s" s="4">
        <v>1779</v>
      </c>
      <c r="E1190" t="s" s="4">
        <v>1780</v>
      </c>
      <c r="F1190" t="s" s="4">
        <v>1744</v>
      </c>
    </row>
    <row r="1191" ht="45.0" customHeight="true">
      <c r="A1191" t="s" s="4">
        <v>418</v>
      </c>
      <c r="B1191" t="s" s="4">
        <v>2994</v>
      </c>
      <c r="C1191" t="s" s="4">
        <v>1782</v>
      </c>
      <c r="D1191" t="s" s="4">
        <v>1783</v>
      </c>
      <c r="E1191" t="s" s="4">
        <v>1784</v>
      </c>
      <c r="F1191" t="s" s="4">
        <v>1744</v>
      </c>
    </row>
    <row r="1192" ht="45.0" customHeight="true">
      <c r="A1192" t="s" s="4">
        <v>418</v>
      </c>
      <c r="B1192" t="s" s="4">
        <v>2995</v>
      </c>
      <c r="C1192" t="s" s="4">
        <v>1786</v>
      </c>
      <c r="D1192" t="s" s="4">
        <v>1787</v>
      </c>
      <c r="E1192" t="s" s="4">
        <v>1788</v>
      </c>
      <c r="F1192" t="s" s="4">
        <v>1744</v>
      </c>
    </row>
    <row r="1193" ht="45.0" customHeight="true">
      <c r="A1193" t="s" s="4">
        <v>418</v>
      </c>
      <c r="B1193" t="s" s="4">
        <v>2996</v>
      </c>
      <c r="C1193" t="s" s="4">
        <v>1790</v>
      </c>
      <c r="D1193" t="s" s="4">
        <v>1791</v>
      </c>
      <c r="E1193" t="s" s="4">
        <v>1792</v>
      </c>
      <c r="F1193" t="s" s="4">
        <v>1744</v>
      </c>
    </row>
    <row r="1194" ht="45.0" customHeight="true">
      <c r="A1194" t="s" s="4">
        <v>418</v>
      </c>
      <c r="B1194" t="s" s="4">
        <v>2997</v>
      </c>
      <c r="C1194" t="s" s="4">
        <v>1794</v>
      </c>
      <c r="D1194" t="s" s="4">
        <v>1795</v>
      </c>
      <c r="E1194" t="s" s="4">
        <v>1796</v>
      </c>
      <c r="F1194" t="s" s="4">
        <v>1744</v>
      </c>
    </row>
    <row r="1195" ht="45.0" customHeight="true">
      <c r="A1195" t="s" s="4">
        <v>418</v>
      </c>
      <c r="B1195" t="s" s="4">
        <v>2998</v>
      </c>
      <c r="C1195" t="s" s="4">
        <v>1886</v>
      </c>
      <c r="D1195" t="s" s="4">
        <v>1887</v>
      </c>
      <c r="E1195" t="s" s="4">
        <v>1888</v>
      </c>
      <c r="F1195" t="s" s="4">
        <v>1744</v>
      </c>
    </row>
    <row r="1196" ht="45.0" customHeight="true">
      <c r="A1196" t="s" s="4">
        <v>418</v>
      </c>
      <c r="B1196" t="s" s="4">
        <v>2999</v>
      </c>
      <c r="C1196" t="s" s="4">
        <v>2149</v>
      </c>
      <c r="D1196" t="s" s="4">
        <v>1776</v>
      </c>
      <c r="E1196" t="s" s="4">
        <v>2150</v>
      </c>
      <c r="F1196" t="s" s="4">
        <v>1744</v>
      </c>
    </row>
    <row r="1197" ht="45.0" customHeight="true">
      <c r="A1197" t="s" s="4">
        <v>418</v>
      </c>
      <c r="B1197" t="s" s="4">
        <v>3000</v>
      </c>
      <c r="C1197" t="s" s="4">
        <v>1798</v>
      </c>
      <c r="D1197" t="s" s="4">
        <v>1799</v>
      </c>
      <c r="E1197" t="s" s="4">
        <v>1800</v>
      </c>
      <c r="F1197" t="s" s="4">
        <v>1744</v>
      </c>
    </row>
    <row r="1198" ht="45.0" customHeight="true">
      <c r="A1198" t="s" s="4">
        <v>418</v>
      </c>
      <c r="B1198" t="s" s="4">
        <v>3001</v>
      </c>
      <c r="C1198" t="s" s="4">
        <v>1802</v>
      </c>
      <c r="D1198" t="s" s="4">
        <v>1760</v>
      </c>
      <c r="E1198" t="s" s="4">
        <v>1803</v>
      </c>
      <c r="F1198" t="s" s="4">
        <v>1744</v>
      </c>
    </row>
    <row r="1199" ht="45.0" customHeight="true">
      <c r="A1199" t="s" s="4">
        <v>418</v>
      </c>
      <c r="B1199" t="s" s="4">
        <v>3002</v>
      </c>
      <c r="C1199" t="s" s="4">
        <v>1805</v>
      </c>
      <c r="D1199" t="s" s="4">
        <v>1806</v>
      </c>
      <c r="E1199" t="s" s="4">
        <v>1776</v>
      </c>
      <c r="F1199" t="s" s="4">
        <v>1744</v>
      </c>
    </row>
    <row r="1200" ht="45.0" customHeight="true">
      <c r="A1200" t="s" s="4">
        <v>418</v>
      </c>
      <c r="B1200" t="s" s="4">
        <v>3003</v>
      </c>
      <c r="C1200" t="s" s="4">
        <v>1811</v>
      </c>
      <c r="D1200" t="s" s="4">
        <v>1812</v>
      </c>
      <c r="E1200" t="s" s="4">
        <v>1813</v>
      </c>
      <c r="F1200" t="s" s="4">
        <v>1744</v>
      </c>
    </row>
    <row r="1201" ht="45.0" customHeight="true">
      <c r="A1201" t="s" s="4">
        <v>422</v>
      </c>
      <c r="B1201" t="s" s="4">
        <v>3004</v>
      </c>
      <c r="C1201" t="s" s="4">
        <v>1741</v>
      </c>
      <c r="D1201" t="s" s="4">
        <v>1742</v>
      </c>
      <c r="E1201" t="s" s="4">
        <v>1743</v>
      </c>
      <c r="F1201" t="s" s="4">
        <v>1744</v>
      </c>
    </row>
    <row r="1202" ht="45.0" customHeight="true">
      <c r="A1202" t="s" s="4">
        <v>422</v>
      </c>
      <c r="B1202" t="s" s="4">
        <v>3005</v>
      </c>
      <c r="C1202" t="s" s="4">
        <v>1746</v>
      </c>
      <c r="D1202" t="s" s="4">
        <v>1747</v>
      </c>
      <c r="E1202" t="s" s="4">
        <v>1748</v>
      </c>
      <c r="F1202" t="s" s="4">
        <v>1744</v>
      </c>
    </row>
    <row r="1203" ht="45.0" customHeight="true">
      <c r="A1203" t="s" s="4">
        <v>422</v>
      </c>
      <c r="B1203" t="s" s="4">
        <v>3006</v>
      </c>
      <c r="C1203" t="s" s="4">
        <v>1754</v>
      </c>
      <c r="D1203" t="s" s="4">
        <v>1755</v>
      </c>
      <c r="E1203" t="s" s="4">
        <v>1756</v>
      </c>
      <c r="F1203" t="s" s="4">
        <v>1744</v>
      </c>
    </row>
    <row r="1204" ht="45.0" customHeight="true">
      <c r="A1204" t="s" s="4">
        <v>422</v>
      </c>
      <c r="B1204" t="s" s="4">
        <v>3007</v>
      </c>
      <c r="C1204" t="s" s="4">
        <v>1758</v>
      </c>
      <c r="D1204" t="s" s="4">
        <v>1759</v>
      </c>
      <c r="E1204" t="s" s="4">
        <v>1760</v>
      </c>
      <c r="F1204" t="s" s="4">
        <v>1744</v>
      </c>
    </row>
    <row r="1205" ht="45.0" customHeight="true">
      <c r="A1205" t="s" s="4">
        <v>422</v>
      </c>
      <c r="B1205" t="s" s="4">
        <v>3008</v>
      </c>
      <c r="C1205" t="s" s="4">
        <v>2174</v>
      </c>
      <c r="D1205" t="s" s="4">
        <v>2175</v>
      </c>
      <c r="E1205" t="s" s="4">
        <v>2175</v>
      </c>
      <c r="F1205" t="s" s="4">
        <v>1744</v>
      </c>
    </row>
    <row r="1206" ht="45.0" customHeight="true">
      <c r="A1206" t="s" s="4">
        <v>422</v>
      </c>
      <c r="B1206" t="s" s="4">
        <v>3009</v>
      </c>
      <c r="C1206" t="s" s="4">
        <v>1762</v>
      </c>
      <c r="D1206" t="s" s="4">
        <v>1763</v>
      </c>
      <c r="E1206" t="s" s="4">
        <v>1764</v>
      </c>
      <c r="F1206" t="s" s="4">
        <v>1744</v>
      </c>
    </row>
    <row r="1207" ht="45.0" customHeight="true">
      <c r="A1207" t="s" s="4">
        <v>422</v>
      </c>
      <c r="B1207" t="s" s="4">
        <v>3010</v>
      </c>
      <c r="C1207" t="s" s="4">
        <v>1766</v>
      </c>
      <c r="D1207" t="s" s="4">
        <v>1767</v>
      </c>
      <c r="E1207" t="s" s="4">
        <v>1768</v>
      </c>
      <c r="F1207" t="s" s="4">
        <v>1744</v>
      </c>
    </row>
    <row r="1208" ht="45.0" customHeight="true">
      <c r="A1208" t="s" s="4">
        <v>422</v>
      </c>
      <c r="B1208" t="s" s="4">
        <v>3011</v>
      </c>
      <c r="C1208" t="s" s="4">
        <v>1770</v>
      </c>
      <c r="D1208" t="s" s="4">
        <v>1771</v>
      </c>
      <c r="E1208" t="s" s="4">
        <v>1772</v>
      </c>
      <c r="F1208" t="s" s="4">
        <v>1744</v>
      </c>
    </row>
    <row r="1209" ht="45.0" customHeight="true">
      <c r="A1209" t="s" s="4">
        <v>422</v>
      </c>
      <c r="B1209" t="s" s="4">
        <v>3012</v>
      </c>
      <c r="C1209" t="s" s="4">
        <v>1774</v>
      </c>
      <c r="D1209" t="s" s="4">
        <v>1775</v>
      </c>
      <c r="E1209" t="s" s="4">
        <v>1776</v>
      </c>
      <c r="F1209" t="s" s="4">
        <v>1744</v>
      </c>
    </row>
    <row r="1210" ht="45.0" customHeight="true">
      <c r="A1210" t="s" s="4">
        <v>422</v>
      </c>
      <c r="B1210" t="s" s="4">
        <v>3013</v>
      </c>
      <c r="C1210" t="s" s="4">
        <v>2192</v>
      </c>
      <c r="D1210" t="s" s="4">
        <v>2193</v>
      </c>
      <c r="E1210" t="s" s="4">
        <v>2194</v>
      </c>
      <c r="F1210" t="s" s="4">
        <v>1744</v>
      </c>
    </row>
    <row r="1211" ht="45.0" customHeight="true">
      <c r="A1211" t="s" s="4">
        <v>422</v>
      </c>
      <c r="B1211" t="s" s="4">
        <v>3014</v>
      </c>
      <c r="C1211" t="s" s="4">
        <v>1778</v>
      </c>
      <c r="D1211" t="s" s="4">
        <v>1779</v>
      </c>
      <c r="E1211" t="s" s="4">
        <v>1780</v>
      </c>
      <c r="F1211" t="s" s="4">
        <v>1744</v>
      </c>
    </row>
    <row r="1212" ht="45.0" customHeight="true">
      <c r="A1212" t="s" s="4">
        <v>422</v>
      </c>
      <c r="B1212" t="s" s="4">
        <v>3015</v>
      </c>
      <c r="C1212" t="s" s="4">
        <v>1782</v>
      </c>
      <c r="D1212" t="s" s="4">
        <v>1783</v>
      </c>
      <c r="E1212" t="s" s="4">
        <v>1784</v>
      </c>
      <c r="F1212" t="s" s="4">
        <v>1744</v>
      </c>
    </row>
    <row r="1213" ht="45.0" customHeight="true">
      <c r="A1213" t="s" s="4">
        <v>422</v>
      </c>
      <c r="B1213" t="s" s="4">
        <v>3016</v>
      </c>
      <c r="C1213" t="s" s="4">
        <v>1917</v>
      </c>
      <c r="D1213" t="s" s="4">
        <v>1918</v>
      </c>
      <c r="E1213" t="s" s="4">
        <v>1919</v>
      </c>
      <c r="F1213" t="s" s="4">
        <v>1744</v>
      </c>
    </row>
    <row r="1214" ht="45.0" customHeight="true">
      <c r="A1214" t="s" s="4">
        <v>422</v>
      </c>
      <c r="B1214" t="s" s="4">
        <v>3017</v>
      </c>
      <c r="C1214" t="s" s="4">
        <v>1786</v>
      </c>
      <c r="D1214" t="s" s="4">
        <v>1787</v>
      </c>
      <c r="E1214" t="s" s="4">
        <v>1788</v>
      </c>
      <c r="F1214" t="s" s="4">
        <v>1744</v>
      </c>
    </row>
    <row r="1215" ht="45.0" customHeight="true">
      <c r="A1215" t="s" s="4">
        <v>422</v>
      </c>
      <c r="B1215" t="s" s="4">
        <v>3018</v>
      </c>
      <c r="C1215" t="s" s="4">
        <v>1790</v>
      </c>
      <c r="D1215" t="s" s="4">
        <v>1791</v>
      </c>
      <c r="E1215" t="s" s="4">
        <v>1792</v>
      </c>
      <c r="F1215" t="s" s="4">
        <v>1744</v>
      </c>
    </row>
    <row r="1216" ht="45.0" customHeight="true">
      <c r="A1216" t="s" s="4">
        <v>422</v>
      </c>
      <c r="B1216" t="s" s="4">
        <v>3019</v>
      </c>
      <c r="C1216" t="s" s="4">
        <v>1794</v>
      </c>
      <c r="D1216" t="s" s="4">
        <v>1795</v>
      </c>
      <c r="E1216" t="s" s="4">
        <v>1796</v>
      </c>
      <c r="F1216" t="s" s="4">
        <v>1744</v>
      </c>
    </row>
    <row r="1217" ht="45.0" customHeight="true">
      <c r="A1217" t="s" s="4">
        <v>422</v>
      </c>
      <c r="B1217" t="s" s="4">
        <v>3020</v>
      </c>
      <c r="C1217" t="s" s="4">
        <v>1886</v>
      </c>
      <c r="D1217" t="s" s="4">
        <v>1887</v>
      </c>
      <c r="E1217" t="s" s="4">
        <v>1888</v>
      </c>
      <c r="F1217" t="s" s="4">
        <v>1744</v>
      </c>
    </row>
    <row r="1218" ht="45.0" customHeight="true">
      <c r="A1218" t="s" s="4">
        <v>422</v>
      </c>
      <c r="B1218" t="s" s="4">
        <v>3021</v>
      </c>
      <c r="C1218" t="s" s="4">
        <v>2149</v>
      </c>
      <c r="D1218" t="s" s="4">
        <v>1776</v>
      </c>
      <c r="E1218" t="s" s="4">
        <v>2150</v>
      </c>
      <c r="F1218" t="s" s="4">
        <v>1744</v>
      </c>
    </row>
    <row r="1219" ht="45.0" customHeight="true">
      <c r="A1219" t="s" s="4">
        <v>422</v>
      </c>
      <c r="B1219" t="s" s="4">
        <v>3022</v>
      </c>
      <c r="C1219" t="s" s="4">
        <v>1798</v>
      </c>
      <c r="D1219" t="s" s="4">
        <v>1799</v>
      </c>
      <c r="E1219" t="s" s="4">
        <v>1800</v>
      </c>
      <c r="F1219" t="s" s="4">
        <v>1744</v>
      </c>
    </row>
    <row r="1220" ht="45.0" customHeight="true">
      <c r="A1220" t="s" s="4">
        <v>422</v>
      </c>
      <c r="B1220" t="s" s="4">
        <v>3023</v>
      </c>
      <c r="C1220" t="s" s="4">
        <v>1802</v>
      </c>
      <c r="D1220" t="s" s="4">
        <v>1760</v>
      </c>
      <c r="E1220" t="s" s="4">
        <v>1803</v>
      </c>
      <c r="F1220" t="s" s="4">
        <v>1744</v>
      </c>
    </row>
    <row r="1221" ht="45.0" customHeight="true">
      <c r="A1221" t="s" s="4">
        <v>422</v>
      </c>
      <c r="B1221" t="s" s="4">
        <v>3024</v>
      </c>
      <c r="C1221" t="s" s="4">
        <v>1805</v>
      </c>
      <c r="D1221" t="s" s="4">
        <v>1806</v>
      </c>
      <c r="E1221" t="s" s="4">
        <v>1776</v>
      </c>
      <c r="F1221" t="s" s="4">
        <v>1744</v>
      </c>
    </row>
    <row r="1222" ht="45.0" customHeight="true">
      <c r="A1222" t="s" s="4">
        <v>422</v>
      </c>
      <c r="B1222" t="s" s="4">
        <v>3025</v>
      </c>
      <c r="C1222" t="s" s="4">
        <v>1811</v>
      </c>
      <c r="D1222" t="s" s="4">
        <v>1812</v>
      </c>
      <c r="E1222" t="s" s="4">
        <v>1813</v>
      </c>
      <c r="F1222" t="s" s="4">
        <v>1744</v>
      </c>
    </row>
    <row r="1223" ht="45.0" customHeight="true">
      <c r="A1223" t="s" s="4">
        <v>426</v>
      </c>
      <c r="B1223" t="s" s="4">
        <v>3026</v>
      </c>
      <c r="C1223" t="s" s="4">
        <v>2174</v>
      </c>
      <c r="D1223" t="s" s="4">
        <v>2175</v>
      </c>
      <c r="E1223" t="s" s="4">
        <v>2175</v>
      </c>
      <c r="F1223" t="s" s="4">
        <v>1744</v>
      </c>
    </row>
    <row r="1224" ht="45.0" customHeight="true">
      <c r="A1224" t="s" s="4">
        <v>426</v>
      </c>
      <c r="B1224" t="s" s="4">
        <v>3027</v>
      </c>
      <c r="C1224" t="s" s="4">
        <v>1762</v>
      </c>
      <c r="D1224" t="s" s="4">
        <v>1763</v>
      </c>
      <c r="E1224" t="s" s="4">
        <v>1764</v>
      </c>
      <c r="F1224" t="s" s="4">
        <v>1855</v>
      </c>
    </row>
    <row r="1225" ht="45.0" customHeight="true">
      <c r="A1225" t="s" s="4">
        <v>426</v>
      </c>
      <c r="B1225" t="s" s="4">
        <v>3028</v>
      </c>
      <c r="C1225" t="s" s="4">
        <v>1766</v>
      </c>
      <c r="D1225" t="s" s="4">
        <v>1767</v>
      </c>
      <c r="E1225" t="s" s="4">
        <v>1768</v>
      </c>
      <c r="F1225" t="s" s="4">
        <v>1855</v>
      </c>
    </row>
    <row r="1226" ht="45.0" customHeight="true">
      <c r="A1226" t="s" s="4">
        <v>426</v>
      </c>
      <c r="B1226" t="s" s="4">
        <v>3029</v>
      </c>
      <c r="C1226" t="s" s="4">
        <v>1770</v>
      </c>
      <c r="D1226" t="s" s="4">
        <v>1771</v>
      </c>
      <c r="E1226" t="s" s="4">
        <v>1772</v>
      </c>
      <c r="F1226" t="s" s="4">
        <v>1744</v>
      </c>
    </row>
    <row r="1227" ht="45.0" customHeight="true">
      <c r="A1227" t="s" s="4">
        <v>426</v>
      </c>
      <c r="B1227" t="s" s="4">
        <v>3030</v>
      </c>
      <c r="C1227" t="s" s="4">
        <v>1774</v>
      </c>
      <c r="D1227" t="s" s="4">
        <v>1775</v>
      </c>
      <c r="E1227" t="s" s="4">
        <v>1776</v>
      </c>
      <c r="F1227" t="s" s="4">
        <v>1744</v>
      </c>
    </row>
    <row r="1228" ht="45.0" customHeight="true">
      <c r="A1228" t="s" s="4">
        <v>426</v>
      </c>
      <c r="B1228" t="s" s="4">
        <v>3031</v>
      </c>
      <c r="C1228" t="s" s="4">
        <v>2192</v>
      </c>
      <c r="D1228" t="s" s="4">
        <v>2193</v>
      </c>
      <c r="E1228" t="s" s="4">
        <v>2194</v>
      </c>
      <c r="F1228" t="s" s="4">
        <v>1855</v>
      </c>
    </row>
    <row r="1229" ht="45.0" customHeight="true">
      <c r="A1229" t="s" s="4">
        <v>426</v>
      </c>
      <c r="B1229" t="s" s="4">
        <v>3032</v>
      </c>
      <c r="C1229" t="s" s="4">
        <v>1778</v>
      </c>
      <c r="D1229" t="s" s="4">
        <v>1779</v>
      </c>
      <c r="E1229" t="s" s="4">
        <v>1780</v>
      </c>
      <c r="F1229" t="s" s="4">
        <v>1744</v>
      </c>
    </row>
    <row r="1230" ht="45.0" customHeight="true">
      <c r="A1230" t="s" s="4">
        <v>426</v>
      </c>
      <c r="B1230" t="s" s="4">
        <v>3033</v>
      </c>
      <c r="C1230" t="s" s="4">
        <v>1782</v>
      </c>
      <c r="D1230" t="s" s="4">
        <v>1783</v>
      </c>
      <c r="E1230" t="s" s="4">
        <v>1784</v>
      </c>
      <c r="F1230" t="s" s="4">
        <v>1744</v>
      </c>
    </row>
    <row r="1231" ht="45.0" customHeight="true">
      <c r="A1231" t="s" s="4">
        <v>426</v>
      </c>
      <c r="B1231" t="s" s="4">
        <v>3034</v>
      </c>
      <c r="C1231" t="s" s="4">
        <v>1917</v>
      </c>
      <c r="D1231" t="s" s="4">
        <v>1918</v>
      </c>
      <c r="E1231" t="s" s="4">
        <v>1919</v>
      </c>
      <c r="F1231" t="s" s="4">
        <v>1855</v>
      </c>
    </row>
    <row r="1232" ht="45.0" customHeight="true">
      <c r="A1232" t="s" s="4">
        <v>426</v>
      </c>
      <c r="B1232" t="s" s="4">
        <v>3035</v>
      </c>
      <c r="C1232" t="s" s="4">
        <v>1786</v>
      </c>
      <c r="D1232" t="s" s="4">
        <v>1787</v>
      </c>
      <c r="E1232" t="s" s="4">
        <v>1788</v>
      </c>
      <c r="F1232" t="s" s="4">
        <v>1744</v>
      </c>
    </row>
    <row r="1233" ht="45.0" customHeight="true">
      <c r="A1233" t="s" s="4">
        <v>426</v>
      </c>
      <c r="B1233" t="s" s="4">
        <v>3036</v>
      </c>
      <c r="C1233" t="s" s="4">
        <v>1864</v>
      </c>
      <c r="D1233" t="s" s="4">
        <v>1865</v>
      </c>
      <c r="E1233" t="s" s="4">
        <v>1776</v>
      </c>
      <c r="F1233" t="s" s="4">
        <v>1855</v>
      </c>
    </row>
    <row r="1234" ht="45.0" customHeight="true">
      <c r="A1234" t="s" s="4">
        <v>426</v>
      </c>
      <c r="B1234" t="s" s="4">
        <v>3037</v>
      </c>
      <c r="C1234" t="s" s="4">
        <v>1790</v>
      </c>
      <c r="D1234" t="s" s="4">
        <v>1791</v>
      </c>
      <c r="E1234" t="s" s="4">
        <v>1792</v>
      </c>
      <c r="F1234" t="s" s="4">
        <v>1744</v>
      </c>
    </row>
    <row r="1235" ht="45.0" customHeight="true">
      <c r="A1235" t="s" s="4">
        <v>426</v>
      </c>
      <c r="B1235" t="s" s="4">
        <v>3038</v>
      </c>
      <c r="C1235" t="s" s="4">
        <v>1794</v>
      </c>
      <c r="D1235" t="s" s="4">
        <v>1795</v>
      </c>
      <c r="E1235" t="s" s="4">
        <v>1796</v>
      </c>
      <c r="F1235" t="s" s="4">
        <v>1744</v>
      </c>
    </row>
    <row r="1236" ht="45.0" customHeight="true">
      <c r="A1236" t="s" s="4">
        <v>426</v>
      </c>
      <c r="B1236" t="s" s="4">
        <v>3039</v>
      </c>
      <c r="C1236" t="s" s="4">
        <v>1886</v>
      </c>
      <c r="D1236" t="s" s="4">
        <v>1887</v>
      </c>
      <c r="E1236" t="s" s="4">
        <v>1888</v>
      </c>
      <c r="F1236" t="s" s="4">
        <v>1744</v>
      </c>
    </row>
    <row r="1237" ht="45.0" customHeight="true">
      <c r="A1237" t="s" s="4">
        <v>426</v>
      </c>
      <c r="B1237" t="s" s="4">
        <v>3040</v>
      </c>
      <c r="C1237" t="s" s="4">
        <v>2149</v>
      </c>
      <c r="D1237" t="s" s="4">
        <v>1776</v>
      </c>
      <c r="E1237" t="s" s="4">
        <v>2150</v>
      </c>
      <c r="F1237" t="s" s="4">
        <v>1744</v>
      </c>
    </row>
    <row r="1238" ht="45.0" customHeight="true">
      <c r="A1238" t="s" s="4">
        <v>426</v>
      </c>
      <c r="B1238" t="s" s="4">
        <v>3041</v>
      </c>
      <c r="C1238" t="s" s="4">
        <v>1798</v>
      </c>
      <c r="D1238" t="s" s="4">
        <v>1799</v>
      </c>
      <c r="E1238" t="s" s="4">
        <v>1800</v>
      </c>
      <c r="F1238" t="s" s="4">
        <v>1744</v>
      </c>
    </row>
    <row r="1239" ht="45.0" customHeight="true">
      <c r="A1239" t="s" s="4">
        <v>426</v>
      </c>
      <c r="B1239" t="s" s="4">
        <v>3042</v>
      </c>
      <c r="C1239" t="s" s="4">
        <v>1802</v>
      </c>
      <c r="D1239" t="s" s="4">
        <v>1760</v>
      </c>
      <c r="E1239" t="s" s="4">
        <v>1803</v>
      </c>
      <c r="F1239" t="s" s="4">
        <v>1744</v>
      </c>
    </row>
    <row r="1240" ht="45.0" customHeight="true">
      <c r="A1240" t="s" s="4">
        <v>426</v>
      </c>
      <c r="B1240" t="s" s="4">
        <v>3043</v>
      </c>
      <c r="C1240" t="s" s="4">
        <v>1805</v>
      </c>
      <c r="D1240" t="s" s="4">
        <v>1806</v>
      </c>
      <c r="E1240" t="s" s="4">
        <v>1776</v>
      </c>
      <c r="F1240" t="s" s="4">
        <v>1744</v>
      </c>
    </row>
    <row r="1241" ht="45.0" customHeight="true">
      <c r="A1241" t="s" s="4">
        <v>426</v>
      </c>
      <c r="B1241" t="s" s="4">
        <v>3044</v>
      </c>
      <c r="C1241" t="s" s="4">
        <v>1811</v>
      </c>
      <c r="D1241" t="s" s="4">
        <v>1812</v>
      </c>
      <c r="E1241" t="s" s="4">
        <v>1813</v>
      </c>
      <c r="F1241" t="s" s="4">
        <v>1744</v>
      </c>
    </row>
    <row r="1242" ht="45.0" customHeight="true">
      <c r="A1242" t="s" s="4">
        <v>426</v>
      </c>
      <c r="B1242" t="s" s="4">
        <v>3045</v>
      </c>
      <c r="C1242" t="s" s="4">
        <v>1741</v>
      </c>
      <c r="D1242" t="s" s="4">
        <v>1742</v>
      </c>
      <c r="E1242" t="s" s="4">
        <v>1743</v>
      </c>
      <c r="F1242" t="s" s="4">
        <v>1744</v>
      </c>
    </row>
    <row r="1243" ht="45.0" customHeight="true">
      <c r="A1243" t="s" s="4">
        <v>426</v>
      </c>
      <c r="B1243" t="s" s="4">
        <v>3046</v>
      </c>
      <c r="C1243" t="s" s="4">
        <v>1746</v>
      </c>
      <c r="D1243" t="s" s="4">
        <v>1747</v>
      </c>
      <c r="E1243" t="s" s="4">
        <v>1748</v>
      </c>
      <c r="F1243" t="s" s="4">
        <v>1744</v>
      </c>
    </row>
    <row r="1244" ht="45.0" customHeight="true">
      <c r="A1244" t="s" s="4">
        <v>426</v>
      </c>
      <c r="B1244" t="s" s="4">
        <v>3047</v>
      </c>
      <c r="C1244" t="s" s="4">
        <v>1754</v>
      </c>
      <c r="D1244" t="s" s="4">
        <v>1755</v>
      </c>
      <c r="E1244" t="s" s="4">
        <v>1756</v>
      </c>
      <c r="F1244" t="s" s="4">
        <v>1855</v>
      </c>
    </row>
    <row r="1245" ht="45.0" customHeight="true">
      <c r="A1245" t="s" s="4">
        <v>426</v>
      </c>
      <c r="B1245" t="s" s="4">
        <v>3048</v>
      </c>
      <c r="C1245" t="s" s="4">
        <v>1758</v>
      </c>
      <c r="D1245" t="s" s="4">
        <v>1759</v>
      </c>
      <c r="E1245" t="s" s="4">
        <v>1760</v>
      </c>
      <c r="F1245" t="s" s="4">
        <v>1744</v>
      </c>
    </row>
    <row r="1246" ht="45.0" customHeight="true">
      <c r="A1246" t="s" s="4">
        <v>430</v>
      </c>
      <c r="B1246" t="s" s="4">
        <v>3049</v>
      </c>
      <c r="C1246" t="s" s="4">
        <v>1741</v>
      </c>
      <c r="D1246" t="s" s="4">
        <v>1742</v>
      </c>
      <c r="E1246" t="s" s="4">
        <v>1743</v>
      </c>
      <c r="F1246" t="s" s="4">
        <v>1744</v>
      </c>
    </row>
    <row r="1247" ht="45.0" customHeight="true">
      <c r="A1247" t="s" s="4">
        <v>430</v>
      </c>
      <c r="B1247" t="s" s="4">
        <v>3050</v>
      </c>
      <c r="C1247" t="s" s="4">
        <v>1746</v>
      </c>
      <c r="D1247" t="s" s="4">
        <v>1747</v>
      </c>
      <c r="E1247" t="s" s="4">
        <v>1748</v>
      </c>
      <c r="F1247" t="s" s="4">
        <v>1744</v>
      </c>
    </row>
    <row r="1248" ht="45.0" customHeight="true">
      <c r="A1248" t="s" s="4">
        <v>430</v>
      </c>
      <c r="B1248" t="s" s="4">
        <v>3051</v>
      </c>
      <c r="C1248" t="s" s="4">
        <v>1754</v>
      </c>
      <c r="D1248" t="s" s="4">
        <v>1755</v>
      </c>
      <c r="E1248" t="s" s="4">
        <v>1756</v>
      </c>
      <c r="F1248" t="s" s="4">
        <v>1744</v>
      </c>
    </row>
    <row r="1249" ht="45.0" customHeight="true">
      <c r="A1249" t="s" s="4">
        <v>430</v>
      </c>
      <c r="B1249" t="s" s="4">
        <v>3052</v>
      </c>
      <c r="C1249" t="s" s="4">
        <v>1758</v>
      </c>
      <c r="D1249" t="s" s="4">
        <v>1759</v>
      </c>
      <c r="E1249" t="s" s="4">
        <v>1760</v>
      </c>
      <c r="F1249" t="s" s="4">
        <v>1744</v>
      </c>
    </row>
    <row r="1250" ht="45.0" customHeight="true">
      <c r="A1250" t="s" s="4">
        <v>430</v>
      </c>
      <c r="B1250" t="s" s="4">
        <v>3053</v>
      </c>
      <c r="C1250" t="s" s="4">
        <v>2174</v>
      </c>
      <c r="D1250" t="s" s="4">
        <v>2175</v>
      </c>
      <c r="E1250" t="s" s="4">
        <v>2175</v>
      </c>
      <c r="F1250" t="s" s="4">
        <v>1744</v>
      </c>
    </row>
    <row r="1251" ht="45.0" customHeight="true">
      <c r="A1251" t="s" s="4">
        <v>430</v>
      </c>
      <c r="B1251" t="s" s="4">
        <v>3054</v>
      </c>
      <c r="C1251" t="s" s="4">
        <v>1762</v>
      </c>
      <c r="D1251" t="s" s="4">
        <v>1763</v>
      </c>
      <c r="E1251" t="s" s="4">
        <v>1764</v>
      </c>
      <c r="F1251" t="s" s="4">
        <v>1744</v>
      </c>
    </row>
    <row r="1252" ht="45.0" customHeight="true">
      <c r="A1252" t="s" s="4">
        <v>430</v>
      </c>
      <c r="B1252" t="s" s="4">
        <v>3055</v>
      </c>
      <c r="C1252" t="s" s="4">
        <v>1766</v>
      </c>
      <c r="D1252" t="s" s="4">
        <v>1767</v>
      </c>
      <c r="E1252" t="s" s="4">
        <v>1768</v>
      </c>
      <c r="F1252" t="s" s="4">
        <v>1855</v>
      </c>
    </row>
    <row r="1253" ht="45.0" customHeight="true">
      <c r="A1253" t="s" s="4">
        <v>430</v>
      </c>
      <c r="B1253" t="s" s="4">
        <v>3056</v>
      </c>
      <c r="C1253" t="s" s="4">
        <v>1770</v>
      </c>
      <c r="D1253" t="s" s="4">
        <v>1771</v>
      </c>
      <c r="E1253" t="s" s="4">
        <v>1772</v>
      </c>
      <c r="F1253" t="s" s="4">
        <v>1744</v>
      </c>
    </row>
    <row r="1254" ht="45.0" customHeight="true">
      <c r="A1254" t="s" s="4">
        <v>430</v>
      </c>
      <c r="B1254" t="s" s="4">
        <v>3057</v>
      </c>
      <c r="C1254" t="s" s="4">
        <v>2192</v>
      </c>
      <c r="D1254" t="s" s="4">
        <v>2193</v>
      </c>
      <c r="E1254" t="s" s="4">
        <v>2194</v>
      </c>
      <c r="F1254" t="s" s="4">
        <v>1744</v>
      </c>
    </row>
    <row r="1255" ht="45.0" customHeight="true">
      <c r="A1255" t="s" s="4">
        <v>430</v>
      </c>
      <c r="B1255" t="s" s="4">
        <v>3058</v>
      </c>
      <c r="C1255" t="s" s="4">
        <v>1778</v>
      </c>
      <c r="D1255" t="s" s="4">
        <v>1779</v>
      </c>
      <c r="E1255" t="s" s="4">
        <v>1780</v>
      </c>
      <c r="F1255" t="s" s="4">
        <v>1744</v>
      </c>
    </row>
    <row r="1256" ht="45.0" customHeight="true">
      <c r="A1256" t="s" s="4">
        <v>430</v>
      </c>
      <c r="B1256" t="s" s="4">
        <v>3059</v>
      </c>
      <c r="C1256" t="s" s="4">
        <v>1782</v>
      </c>
      <c r="D1256" t="s" s="4">
        <v>1783</v>
      </c>
      <c r="E1256" t="s" s="4">
        <v>1784</v>
      </c>
      <c r="F1256" t="s" s="4">
        <v>1744</v>
      </c>
    </row>
    <row r="1257" ht="45.0" customHeight="true">
      <c r="A1257" t="s" s="4">
        <v>430</v>
      </c>
      <c r="B1257" t="s" s="4">
        <v>3060</v>
      </c>
      <c r="C1257" t="s" s="4">
        <v>1917</v>
      </c>
      <c r="D1257" t="s" s="4">
        <v>1918</v>
      </c>
      <c r="E1257" t="s" s="4">
        <v>1919</v>
      </c>
      <c r="F1257" t="s" s="4">
        <v>1855</v>
      </c>
    </row>
    <row r="1258" ht="45.0" customHeight="true">
      <c r="A1258" t="s" s="4">
        <v>430</v>
      </c>
      <c r="B1258" t="s" s="4">
        <v>3061</v>
      </c>
      <c r="C1258" t="s" s="4">
        <v>1786</v>
      </c>
      <c r="D1258" t="s" s="4">
        <v>1787</v>
      </c>
      <c r="E1258" t="s" s="4">
        <v>1788</v>
      </c>
      <c r="F1258" t="s" s="4">
        <v>1744</v>
      </c>
    </row>
    <row r="1259" ht="45.0" customHeight="true">
      <c r="A1259" t="s" s="4">
        <v>430</v>
      </c>
      <c r="B1259" t="s" s="4">
        <v>3062</v>
      </c>
      <c r="C1259" t="s" s="4">
        <v>1864</v>
      </c>
      <c r="D1259" t="s" s="4">
        <v>1865</v>
      </c>
      <c r="E1259" t="s" s="4">
        <v>1776</v>
      </c>
      <c r="F1259" t="s" s="4">
        <v>1855</v>
      </c>
    </row>
    <row r="1260" ht="45.0" customHeight="true">
      <c r="A1260" t="s" s="4">
        <v>430</v>
      </c>
      <c r="B1260" t="s" s="4">
        <v>3063</v>
      </c>
      <c r="C1260" t="s" s="4">
        <v>1790</v>
      </c>
      <c r="D1260" t="s" s="4">
        <v>1791</v>
      </c>
      <c r="E1260" t="s" s="4">
        <v>1792</v>
      </c>
      <c r="F1260" t="s" s="4">
        <v>1744</v>
      </c>
    </row>
    <row r="1261" ht="45.0" customHeight="true">
      <c r="A1261" t="s" s="4">
        <v>430</v>
      </c>
      <c r="B1261" t="s" s="4">
        <v>3064</v>
      </c>
      <c r="C1261" t="s" s="4">
        <v>1794</v>
      </c>
      <c r="D1261" t="s" s="4">
        <v>1795</v>
      </c>
      <c r="E1261" t="s" s="4">
        <v>1796</v>
      </c>
      <c r="F1261" t="s" s="4">
        <v>1744</v>
      </c>
    </row>
    <row r="1262" ht="45.0" customHeight="true">
      <c r="A1262" t="s" s="4">
        <v>430</v>
      </c>
      <c r="B1262" t="s" s="4">
        <v>3065</v>
      </c>
      <c r="C1262" t="s" s="4">
        <v>1886</v>
      </c>
      <c r="D1262" t="s" s="4">
        <v>1887</v>
      </c>
      <c r="E1262" t="s" s="4">
        <v>1888</v>
      </c>
      <c r="F1262" t="s" s="4">
        <v>2303</v>
      </c>
    </row>
    <row r="1263" ht="45.0" customHeight="true">
      <c r="A1263" t="s" s="4">
        <v>430</v>
      </c>
      <c r="B1263" t="s" s="4">
        <v>3066</v>
      </c>
      <c r="C1263" t="s" s="4">
        <v>2149</v>
      </c>
      <c r="D1263" t="s" s="4">
        <v>1776</v>
      </c>
      <c r="E1263" t="s" s="4">
        <v>2150</v>
      </c>
      <c r="F1263" t="s" s="4">
        <v>2303</v>
      </c>
    </row>
    <row r="1264" ht="45.0" customHeight="true">
      <c r="A1264" t="s" s="4">
        <v>430</v>
      </c>
      <c r="B1264" t="s" s="4">
        <v>3067</v>
      </c>
      <c r="C1264" t="s" s="4">
        <v>1798</v>
      </c>
      <c r="D1264" t="s" s="4">
        <v>1799</v>
      </c>
      <c r="E1264" t="s" s="4">
        <v>1800</v>
      </c>
      <c r="F1264" t="s" s="4">
        <v>1744</v>
      </c>
    </row>
    <row r="1265" ht="45.0" customHeight="true">
      <c r="A1265" t="s" s="4">
        <v>430</v>
      </c>
      <c r="B1265" t="s" s="4">
        <v>3068</v>
      </c>
      <c r="C1265" t="s" s="4">
        <v>1802</v>
      </c>
      <c r="D1265" t="s" s="4">
        <v>1760</v>
      </c>
      <c r="E1265" t="s" s="4">
        <v>1803</v>
      </c>
      <c r="F1265" t="s" s="4">
        <v>1855</v>
      </c>
    </row>
    <row r="1266" ht="45.0" customHeight="true">
      <c r="A1266" t="s" s="4">
        <v>430</v>
      </c>
      <c r="B1266" t="s" s="4">
        <v>3069</v>
      </c>
      <c r="C1266" t="s" s="4">
        <v>1805</v>
      </c>
      <c r="D1266" t="s" s="4">
        <v>1806</v>
      </c>
      <c r="E1266" t="s" s="4">
        <v>1776</v>
      </c>
      <c r="F1266" t="s" s="4">
        <v>1744</v>
      </c>
    </row>
    <row r="1267" ht="45.0" customHeight="true">
      <c r="A1267" t="s" s="4">
        <v>438</v>
      </c>
      <c r="B1267" t="s" s="4">
        <v>3070</v>
      </c>
      <c r="C1267" t="s" s="4">
        <v>87</v>
      </c>
      <c r="D1267" t="s" s="4">
        <v>87</v>
      </c>
      <c r="E1267" t="s" s="4">
        <v>87</v>
      </c>
      <c r="F1267" t="s" s="4">
        <v>1732</v>
      </c>
    </row>
    <row r="1268" ht="45.0" customHeight="true">
      <c r="A1268" t="s" s="4">
        <v>443</v>
      </c>
      <c r="B1268" t="s" s="4">
        <v>3071</v>
      </c>
      <c r="C1268" t="s" s="4">
        <v>87</v>
      </c>
      <c r="D1268" t="s" s="4">
        <v>87</v>
      </c>
      <c r="E1268" t="s" s="4">
        <v>87</v>
      </c>
      <c r="F1268" t="s" s="4">
        <v>1732</v>
      </c>
    </row>
    <row r="1269" ht="45.0" customHeight="true">
      <c r="A1269" t="s" s="4">
        <v>447</v>
      </c>
      <c r="B1269" t="s" s="4">
        <v>3072</v>
      </c>
      <c r="C1269" t="s" s="4">
        <v>87</v>
      </c>
      <c r="D1269" t="s" s="4">
        <v>87</v>
      </c>
      <c r="E1269" t="s" s="4">
        <v>87</v>
      </c>
      <c r="F1269" t="s" s="4">
        <v>1732</v>
      </c>
    </row>
    <row r="1270" ht="45.0" customHeight="true">
      <c r="A1270" t="s" s="4">
        <v>450</v>
      </c>
      <c r="B1270" t="s" s="4">
        <v>3073</v>
      </c>
      <c r="C1270" t="s" s="4">
        <v>87</v>
      </c>
      <c r="D1270" t="s" s="4">
        <v>87</v>
      </c>
      <c r="E1270" t="s" s="4">
        <v>87</v>
      </c>
      <c r="F1270" t="s" s="4">
        <v>1732</v>
      </c>
    </row>
    <row r="1271" ht="45.0" customHeight="true">
      <c r="A1271" t="s" s="4">
        <v>454</v>
      </c>
      <c r="B1271" t="s" s="4">
        <v>3074</v>
      </c>
      <c r="C1271" t="s" s="4">
        <v>87</v>
      </c>
      <c r="D1271" t="s" s="4">
        <v>87</v>
      </c>
      <c r="E1271" t="s" s="4">
        <v>87</v>
      </c>
      <c r="F1271" t="s" s="4">
        <v>1732</v>
      </c>
    </row>
    <row r="1272" ht="45.0" customHeight="true">
      <c r="A1272" t="s" s="4">
        <v>457</v>
      </c>
      <c r="B1272" t="s" s="4">
        <v>3075</v>
      </c>
      <c r="C1272" t="s" s="4">
        <v>87</v>
      </c>
      <c r="D1272" t="s" s="4">
        <v>87</v>
      </c>
      <c r="E1272" t="s" s="4">
        <v>87</v>
      </c>
      <c r="F1272" t="s" s="4">
        <v>1732</v>
      </c>
    </row>
    <row r="1273" ht="45.0" customHeight="true">
      <c r="A1273" t="s" s="4">
        <v>461</v>
      </c>
      <c r="B1273" t="s" s="4">
        <v>3076</v>
      </c>
      <c r="C1273" t="s" s="4">
        <v>1746</v>
      </c>
      <c r="D1273" t="s" s="4">
        <v>1747</v>
      </c>
      <c r="E1273" t="s" s="4">
        <v>1748</v>
      </c>
      <c r="F1273" t="s" s="4">
        <v>1744</v>
      </c>
    </row>
    <row r="1274" ht="45.0" customHeight="true">
      <c r="A1274" t="s" s="4">
        <v>461</v>
      </c>
      <c r="B1274" t="s" s="4">
        <v>3077</v>
      </c>
      <c r="C1274" t="s" s="4">
        <v>1750</v>
      </c>
      <c r="D1274" t="s" s="4">
        <v>1751</v>
      </c>
      <c r="E1274" t="s" s="4">
        <v>1752</v>
      </c>
      <c r="F1274" t="s" s="4">
        <v>1744</v>
      </c>
    </row>
    <row r="1275" ht="45.0" customHeight="true">
      <c r="A1275" t="s" s="4">
        <v>461</v>
      </c>
      <c r="B1275" t="s" s="4">
        <v>3078</v>
      </c>
      <c r="C1275" t="s" s="4">
        <v>1758</v>
      </c>
      <c r="D1275" t="s" s="4">
        <v>1759</v>
      </c>
      <c r="E1275" t="s" s="4">
        <v>1760</v>
      </c>
      <c r="F1275" t="s" s="4">
        <v>1855</v>
      </c>
    </row>
    <row r="1276" ht="45.0" customHeight="true">
      <c r="A1276" t="s" s="4">
        <v>461</v>
      </c>
      <c r="B1276" t="s" s="4">
        <v>3079</v>
      </c>
      <c r="C1276" t="s" s="4">
        <v>1774</v>
      </c>
      <c r="D1276" t="s" s="4">
        <v>1775</v>
      </c>
      <c r="E1276" t="s" s="4">
        <v>1776</v>
      </c>
      <c r="F1276" t="s" s="4">
        <v>1744</v>
      </c>
    </row>
    <row r="1277" ht="45.0" customHeight="true">
      <c r="A1277" t="s" s="4">
        <v>461</v>
      </c>
      <c r="B1277" t="s" s="4">
        <v>3080</v>
      </c>
      <c r="C1277" t="s" s="4">
        <v>1782</v>
      </c>
      <c r="D1277" t="s" s="4">
        <v>1783</v>
      </c>
      <c r="E1277" t="s" s="4">
        <v>1784</v>
      </c>
      <c r="F1277" t="s" s="4">
        <v>1744</v>
      </c>
    </row>
    <row r="1278" ht="45.0" customHeight="true">
      <c r="A1278" t="s" s="4">
        <v>461</v>
      </c>
      <c r="B1278" t="s" s="4">
        <v>3081</v>
      </c>
      <c r="C1278" t="s" s="4">
        <v>1917</v>
      </c>
      <c r="D1278" t="s" s="4">
        <v>1918</v>
      </c>
      <c r="E1278" t="s" s="4">
        <v>1919</v>
      </c>
      <c r="F1278" t="s" s="4">
        <v>1855</v>
      </c>
    </row>
    <row r="1279" ht="45.0" customHeight="true">
      <c r="A1279" t="s" s="4">
        <v>461</v>
      </c>
      <c r="B1279" t="s" s="4">
        <v>3082</v>
      </c>
      <c r="C1279" t="s" s="4">
        <v>1864</v>
      </c>
      <c r="D1279" t="s" s="4">
        <v>1865</v>
      </c>
      <c r="E1279" t="s" s="4">
        <v>1776</v>
      </c>
      <c r="F1279" t="s" s="4">
        <v>1855</v>
      </c>
    </row>
    <row r="1280" ht="45.0" customHeight="true">
      <c r="A1280" t="s" s="4">
        <v>461</v>
      </c>
      <c r="B1280" t="s" s="4">
        <v>3083</v>
      </c>
      <c r="C1280" t="s" s="4">
        <v>1794</v>
      </c>
      <c r="D1280" t="s" s="4">
        <v>1795</v>
      </c>
      <c r="E1280" t="s" s="4">
        <v>1796</v>
      </c>
      <c r="F1280" t="s" s="4">
        <v>1744</v>
      </c>
    </row>
    <row r="1281" ht="45.0" customHeight="true">
      <c r="A1281" t="s" s="4">
        <v>461</v>
      </c>
      <c r="B1281" t="s" s="4">
        <v>3084</v>
      </c>
      <c r="C1281" t="s" s="4">
        <v>2149</v>
      </c>
      <c r="D1281" t="s" s="4">
        <v>1776</v>
      </c>
      <c r="E1281" t="s" s="4">
        <v>2150</v>
      </c>
      <c r="F1281" t="s" s="4">
        <v>1744</v>
      </c>
    </row>
    <row r="1282" ht="45.0" customHeight="true">
      <c r="A1282" t="s" s="4">
        <v>461</v>
      </c>
      <c r="B1282" t="s" s="4">
        <v>3085</v>
      </c>
      <c r="C1282" t="s" s="4">
        <v>1802</v>
      </c>
      <c r="D1282" t="s" s="4">
        <v>1760</v>
      </c>
      <c r="E1282" t="s" s="4">
        <v>1803</v>
      </c>
      <c r="F1282" t="s" s="4">
        <v>1744</v>
      </c>
    </row>
    <row r="1283" ht="45.0" customHeight="true">
      <c r="A1283" t="s" s="4">
        <v>461</v>
      </c>
      <c r="B1283" t="s" s="4">
        <v>3086</v>
      </c>
      <c r="C1283" t="s" s="4">
        <v>1805</v>
      </c>
      <c r="D1283" t="s" s="4">
        <v>1806</v>
      </c>
      <c r="E1283" t="s" s="4">
        <v>1776</v>
      </c>
      <c r="F1283" t="s" s="4">
        <v>1744</v>
      </c>
    </row>
    <row r="1284" ht="45.0" customHeight="true">
      <c r="A1284" t="s" s="4">
        <v>461</v>
      </c>
      <c r="B1284" t="s" s="4">
        <v>3087</v>
      </c>
      <c r="C1284" t="s" s="4">
        <v>1808</v>
      </c>
      <c r="D1284" t="s" s="4">
        <v>1809</v>
      </c>
      <c r="E1284" t="s" s="4">
        <v>1776</v>
      </c>
      <c r="F1284" t="s" s="4">
        <v>1855</v>
      </c>
    </row>
    <row r="1285" ht="45.0" customHeight="true">
      <c r="A1285" t="s" s="4">
        <v>461</v>
      </c>
      <c r="B1285" t="s" s="4">
        <v>3088</v>
      </c>
      <c r="C1285" t="s" s="4">
        <v>1811</v>
      </c>
      <c r="D1285" t="s" s="4">
        <v>1812</v>
      </c>
      <c r="E1285" t="s" s="4">
        <v>1813</v>
      </c>
      <c r="F1285" t="s" s="4">
        <v>1744</v>
      </c>
    </row>
    <row r="1286" ht="45.0" customHeight="true">
      <c r="A1286" t="s" s="4">
        <v>465</v>
      </c>
      <c r="B1286" t="s" s="4">
        <v>3089</v>
      </c>
      <c r="C1286" t="s" s="4">
        <v>2174</v>
      </c>
      <c r="D1286" t="s" s="4">
        <v>2175</v>
      </c>
      <c r="E1286" t="s" s="4">
        <v>2175</v>
      </c>
      <c r="F1286" t="s" s="4">
        <v>1744</v>
      </c>
    </row>
    <row r="1287" ht="45.0" customHeight="true">
      <c r="A1287" t="s" s="4">
        <v>465</v>
      </c>
      <c r="B1287" t="s" s="4">
        <v>3090</v>
      </c>
      <c r="C1287" t="s" s="4">
        <v>1774</v>
      </c>
      <c r="D1287" t="s" s="4">
        <v>1775</v>
      </c>
      <c r="E1287" t="s" s="4">
        <v>1776</v>
      </c>
      <c r="F1287" t="s" s="4">
        <v>1744</v>
      </c>
    </row>
    <row r="1288" ht="45.0" customHeight="true">
      <c r="A1288" t="s" s="4">
        <v>465</v>
      </c>
      <c r="B1288" t="s" s="4">
        <v>3091</v>
      </c>
      <c r="C1288" t="s" s="4">
        <v>1778</v>
      </c>
      <c r="D1288" t="s" s="4">
        <v>1779</v>
      </c>
      <c r="E1288" t="s" s="4">
        <v>1780</v>
      </c>
      <c r="F1288" t="s" s="4">
        <v>1744</v>
      </c>
    </row>
    <row r="1289" ht="45.0" customHeight="true">
      <c r="A1289" t="s" s="4">
        <v>465</v>
      </c>
      <c r="B1289" t="s" s="4">
        <v>3092</v>
      </c>
      <c r="C1289" t="s" s="4">
        <v>1782</v>
      </c>
      <c r="D1289" t="s" s="4">
        <v>1783</v>
      </c>
      <c r="E1289" t="s" s="4">
        <v>1784</v>
      </c>
      <c r="F1289" t="s" s="4">
        <v>1744</v>
      </c>
    </row>
    <row r="1290" ht="45.0" customHeight="true">
      <c r="A1290" t="s" s="4">
        <v>465</v>
      </c>
      <c r="B1290" t="s" s="4">
        <v>3093</v>
      </c>
      <c r="C1290" t="s" s="4">
        <v>2024</v>
      </c>
      <c r="D1290" t="s" s="4">
        <v>2025</v>
      </c>
      <c r="E1290" t="s" s="4">
        <v>2026</v>
      </c>
      <c r="F1290" t="s" s="4">
        <v>1744</v>
      </c>
    </row>
    <row r="1291" ht="45.0" customHeight="true">
      <c r="A1291" t="s" s="4">
        <v>465</v>
      </c>
      <c r="B1291" t="s" s="4">
        <v>3094</v>
      </c>
      <c r="C1291" t="s" s="4">
        <v>1917</v>
      </c>
      <c r="D1291" t="s" s="4">
        <v>1918</v>
      </c>
      <c r="E1291" t="s" s="4">
        <v>1919</v>
      </c>
      <c r="F1291" t="s" s="4">
        <v>1744</v>
      </c>
    </row>
    <row r="1292" ht="45.0" customHeight="true">
      <c r="A1292" t="s" s="4">
        <v>465</v>
      </c>
      <c r="B1292" t="s" s="4">
        <v>3095</v>
      </c>
      <c r="C1292" t="s" s="4">
        <v>1786</v>
      </c>
      <c r="D1292" t="s" s="4">
        <v>1787</v>
      </c>
      <c r="E1292" t="s" s="4">
        <v>1788</v>
      </c>
      <c r="F1292" t="s" s="4">
        <v>1744</v>
      </c>
    </row>
    <row r="1293" ht="45.0" customHeight="true">
      <c r="A1293" t="s" s="4">
        <v>465</v>
      </c>
      <c r="B1293" t="s" s="4">
        <v>3096</v>
      </c>
      <c r="C1293" t="s" s="4">
        <v>1864</v>
      </c>
      <c r="D1293" t="s" s="4">
        <v>1865</v>
      </c>
      <c r="E1293" t="s" s="4">
        <v>1776</v>
      </c>
      <c r="F1293" t="s" s="4">
        <v>1744</v>
      </c>
    </row>
    <row r="1294" ht="45.0" customHeight="true">
      <c r="A1294" t="s" s="4">
        <v>465</v>
      </c>
      <c r="B1294" t="s" s="4">
        <v>3097</v>
      </c>
      <c r="C1294" t="s" s="4">
        <v>1794</v>
      </c>
      <c r="D1294" t="s" s="4">
        <v>1795</v>
      </c>
      <c r="E1294" t="s" s="4">
        <v>1796</v>
      </c>
      <c r="F1294" t="s" s="4">
        <v>1744</v>
      </c>
    </row>
    <row r="1295" ht="45.0" customHeight="true">
      <c r="A1295" t="s" s="4">
        <v>465</v>
      </c>
      <c r="B1295" t="s" s="4">
        <v>3098</v>
      </c>
      <c r="C1295" t="s" s="4">
        <v>1886</v>
      </c>
      <c r="D1295" t="s" s="4">
        <v>1887</v>
      </c>
      <c r="E1295" t="s" s="4">
        <v>1888</v>
      </c>
      <c r="F1295" t="s" s="4">
        <v>1744</v>
      </c>
    </row>
    <row r="1296" ht="45.0" customHeight="true">
      <c r="A1296" t="s" s="4">
        <v>465</v>
      </c>
      <c r="B1296" t="s" s="4">
        <v>3099</v>
      </c>
      <c r="C1296" t="s" s="4">
        <v>2149</v>
      </c>
      <c r="D1296" t="s" s="4">
        <v>1776</v>
      </c>
      <c r="E1296" t="s" s="4">
        <v>2150</v>
      </c>
      <c r="F1296" t="s" s="4">
        <v>1744</v>
      </c>
    </row>
    <row r="1297" ht="45.0" customHeight="true">
      <c r="A1297" t="s" s="4">
        <v>465</v>
      </c>
      <c r="B1297" t="s" s="4">
        <v>3100</v>
      </c>
      <c r="C1297" t="s" s="4">
        <v>1802</v>
      </c>
      <c r="D1297" t="s" s="4">
        <v>1760</v>
      </c>
      <c r="E1297" t="s" s="4">
        <v>1803</v>
      </c>
      <c r="F1297" t="s" s="4">
        <v>1744</v>
      </c>
    </row>
    <row r="1298" ht="45.0" customHeight="true">
      <c r="A1298" t="s" s="4">
        <v>465</v>
      </c>
      <c r="B1298" t="s" s="4">
        <v>3101</v>
      </c>
      <c r="C1298" t="s" s="4">
        <v>1805</v>
      </c>
      <c r="D1298" t="s" s="4">
        <v>1806</v>
      </c>
      <c r="E1298" t="s" s="4">
        <v>1776</v>
      </c>
      <c r="F1298" t="s" s="4">
        <v>1744</v>
      </c>
    </row>
    <row r="1299" ht="45.0" customHeight="true">
      <c r="A1299" t="s" s="4">
        <v>465</v>
      </c>
      <c r="B1299" t="s" s="4">
        <v>3102</v>
      </c>
      <c r="C1299" t="s" s="4">
        <v>1808</v>
      </c>
      <c r="D1299" t="s" s="4">
        <v>1809</v>
      </c>
      <c r="E1299" t="s" s="4">
        <v>1776</v>
      </c>
      <c r="F1299" t="s" s="4">
        <v>1744</v>
      </c>
    </row>
    <row r="1300" ht="45.0" customHeight="true">
      <c r="A1300" t="s" s="4">
        <v>465</v>
      </c>
      <c r="B1300" t="s" s="4">
        <v>3103</v>
      </c>
      <c r="C1300" t="s" s="4">
        <v>1811</v>
      </c>
      <c r="D1300" t="s" s="4">
        <v>1812</v>
      </c>
      <c r="E1300" t="s" s="4">
        <v>1813</v>
      </c>
      <c r="F1300" t="s" s="4">
        <v>1744</v>
      </c>
    </row>
    <row r="1301" ht="45.0" customHeight="true">
      <c r="A1301" t="s" s="4">
        <v>465</v>
      </c>
      <c r="B1301" t="s" s="4">
        <v>3104</v>
      </c>
      <c r="C1301" t="s" s="4">
        <v>1746</v>
      </c>
      <c r="D1301" t="s" s="4">
        <v>1747</v>
      </c>
      <c r="E1301" t="s" s="4">
        <v>1748</v>
      </c>
      <c r="F1301" t="s" s="4">
        <v>1744</v>
      </c>
    </row>
    <row r="1302" ht="45.0" customHeight="true">
      <c r="A1302" t="s" s="4">
        <v>469</v>
      </c>
      <c r="B1302" t="s" s="4">
        <v>3105</v>
      </c>
      <c r="C1302" t="s" s="4">
        <v>1746</v>
      </c>
      <c r="D1302" t="s" s="4">
        <v>1747</v>
      </c>
      <c r="E1302" t="s" s="4">
        <v>1748</v>
      </c>
      <c r="F1302" t="s" s="4">
        <v>1744</v>
      </c>
    </row>
    <row r="1303" ht="45.0" customHeight="true">
      <c r="A1303" t="s" s="4">
        <v>469</v>
      </c>
      <c r="B1303" t="s" s="4">
        <v>3106</v>
      </c>
      <c r="C1303" t="s" s="4">
        <v>1750</v>
      </c>
      <c r="D1303" t="s" s="4">
        <v>1751</v>
      </c>
      <c r="E1303" t="s" s="4">
        <v>1752</v>
      </c>
      <c r="F1303" t="s" s="4">
        <v>1744</v>
      </c>
    </row>
    <row r="1304" ht="45.0" customHeight="true">
      <c r="A1304" t="s" s="4">
        <v>469</v>
      </c>
      <c r="B1304" t="s" s="4">
        <v>3107</v>
      </c>
      <c r="C1304" t="s" s="4">
        <v>2174</v>
      </c>
      <c r="D1304" t="s" s="4">
        <v>2175</v>
      </c>
      <c r="E1304" t="s" s="4">
        <v>2175</v>
      </c>
      <c r="F1304" t="s" s="4">
        <v>1744</v>
      </c>
    </row>
    <row r="1305" ht="45.0" customHeight="true">
      <c r="A1305" t="s" s="4">
        <v>469</v>
      </c>
      <c r="B1305" t="s" s="4">
        <v>3108</v>
      </c>
      <c r="C1305" t="s" s="4">
        <v>1774</v>
      </c>
      <c r="D1305" t="s" s="4">
        <v>1775</v>
      </c>
      <c r="E1305" t="s" s="4">
        <v>1776</v>
      </c>
      <c r="F1305" t="s" s="4">
        <v>1744</v>
      </c>
    </row>
    <row r="1306" ht="45.0" customHeight="true">
      <c r="A1306" t="s" s="4">
        <v>469</v>
      </c>
      <c r="B1306" t="s" s="4">
        <v>3109</v>
      </c>
      <c r="C1306" t="s" s="4">
        <v>1778</v>
      </c>
      <c r="D1306" t="s" s="4">
        <v>1779</v>
      </c>
      <c r="E1306" t="s" s="4">
        <v>1780</v>
      </c>
      <c r="F1306" t="s" s="4">
        <v>1744</v>
      </c>
    </row>
    <row r="1307" ht="45.0" customHeight="true">
      <c r="A1307" t="s" s="4">
        <v>469</v>
      </c>
      <c r="B1307" t="s" s="4">
        <v>3110</v>
      </c>
      <c r="C1307" t="s" s="4">
        <v>1782</v>
      </c>
      <c r="D1307" t="s" s="4">
        <v>1783</v>
      </c>
      <c r="E1307" t="s" s="4">
        <v>1784</v>
      </c>
      <c r="F1307" t="s" s="4">
        <v>1744</v>
      </c>
    </row>
    <row r="1308" ht="45.0" customHeight="true">
      <c r="A1308" t="s" s="4">
        <v>469</v>
      </c>
      <c r="B1308" t="s" s="4">
        <v>3111</v>
      </c>
      <c r="C1308" t="s" s="4">
        <v>2024</v>
      </c>
      <c r="D1308" t="s" s="4">
        <v>2025</v>
      </c>
      <c r="E1308" t="s" s="4">
        <v>2026</v>
      </c>
      <c r="F1308" t="s" s="4">
        <v>1744</v>
      </c>
    </row>
    <row r="1309" ht="45.0" customHeight="true">
      <c r="A1309" t="s" s="4">
        <v>469</v>
      </c>
      <c r="B1309" t="s" s="4">
        <v>3112</v>
      </c>
      <c r="C1309" t="s" s="4">
        <v>1786</v>
      </c>
      <c r="D1309" t="s" s="4">
        <v>1787</v>
      </c>
      <c r="E1309" t="s" s="4">
        <v>1788</v>
      </c>
      <c r="F1309" t="s" s="4">
        <v>1744</v>
      </c>
    </row>
    <row r="1310" ht="45.0" customHeight="true">
      <c r="A1310" t="s" s="4">
        <v>469</v>
      </c>
      <c r="B1310" t="s" s="4">
        <v>3113</v>
      </c>
      <c r="C1310" t="s" s="4">
        <v>1864</v>
      </c>
      <c r="D1310" t="s" s="4">
        <v>1865</v>
      </c>
      <c r="E1310" t="s" s="4">
        <v>1776</v>
      </c>
      <c r="F1310" t="s" s="4">
        <v>1744</v>
      </c>
    </row>
    <row r="1311" ht="45.0" customHeight="true">
      <c r="A1311" t="s" s="4">
        <v>469</v>
      </c>
      <c r="B1311" t="s" s="4">
        <v>3114</v>
      </c>
      <c r="C1311" t="s" s="4">
        <v>1794</v>
      </c>
      <c r="D1311" t="s" s="4">
        <v>1795</v>
      </c>
      <c r="E1311" t="s" s="4">
        <v>1796</v>
      </c>
      <c r="F1311" t="s" s="4">
        <v>1744</v>
      </c>
    </row>
    <row r="1312" ht="45.0" customHeight="true">
      <c r="A1312" t="s" s="4">
        <v>469</v>
      </c>
      <c r="B1312" t="s" s="4">
        <v>3115</v>
      </c>
      <c r="C1312" t="s" s="4">
        <v>1886</v>
      </c>
      <c r="D1312" t="s" s="4">
        <v>1887</v>
      </c>
      <c r="E1312" t="s" s="4">
        <v>1888</v>
      </c>
      <c r="F1312" t="s" s="4">
        <v>1744</v>
      </c>
    </row>
    <row r="1313" ht="45.0" customHeight="true">
      <c r="A1313" t="s" s="4">
        <v>469</v>
      </c>
      <c r="B1313" t="s" s="4">
        <v>3116</v>
      </c>
      <c r="C1313" t="s" s="4">
        <v>2149</v>
      </c>
      <c r="D1313" t="s" s="4">
        <v>1776</v>
      </c>
      <c r="E1313" t="s" s="4">
        <v>2150</v>
      </c>
      <c r="F1313" t="s" s="4">
        <v>1744</v>
      </c>
    </row>
    <row r="1314" ht="45.0" customHeight="true">
      <c r="A1314" t="s" s="4">
        <v>469</v>
      </c>
      <c r="B1314" t="s" s="4">
        <v>3117</v>
      </c>
      <c r="C1314" t="s" s="4">
        <v>1802</v>
      </c>
      <c r="D1314" t="s" s="4">
        <v>1760</v>
      </c>
      <c r="E1314" t="s" s="4">
        <v>1803</v>
      </c>
      <c r="F1314" t="s" s="4">
        <v>1744</v>
      </c>
    </row>
    <row r="1315" ht="45.0" customHeight="true">
      <c r="A1315" t="s" s="4">
        <v>469</v>
      </c>
      <c r="B1315" t="s" s="4">
        <v>3118</v>
      </c>
      <c r="C1315" t="s" s="4">
        <v>1805</v>
      </c>
      <c r="D1315" t="s" s="4">
        <v>1806</v>
      </c>
      <c r="E1315" t="s" s="4">
        <v>1776</v>
      </c>
      <c r="F1315" t="s" s="4">
        <v>1744</v>
      </c>
    </row>
    <row r="1316" ht="45.0" customHeight="true">
      <c r="A1316" t="s" s="4">
        <v>469</v>
      </c>
      <c r="B1316" t="s" s="4">
        <v>3119</v>
      </c>
      <c r="C1316" t="s" s="4">
        <v>1808</v>
      </c>
      <c r="D1316" t="s" s="4">
        <v>1809</v>
      </c>
      <c r="E1316" t="s" s="4">
        <v>1776</v>
      </c>
      <c r="F1316" t="s" s="4">
        <v>1744</v>
      </c>
    </row>
    <row r="1317" ht="45.0" customHeight="true">
      <c r="A1317" t="s" s="4">
        <v>469</v>
      </c>
      <c r="B1317" t="s" s="4">
        <v>3120</v>
      </c>
      <c r="C1317" t="s" s="4">
        <v>1811</v>
      </c>
      <c r="D1317" t="s" s="4">
        <v>1812</v>
      </c>
      <c r="E1317" t="s" s="4">
        <v>1813</v>
      </c>
      <c r="F1317" t="s" s="4">
        <v>1744</v>
      </c>
    </row>
    <row r="1318" ht="45.0" customHeight="true">
      <c r="A1318" t="s" s="4">
        <v>473</v>
      </c>
      <c r="B1318" t="s" s="4">
        <v>3121</v>
      </c>
      <c r="C1318" t="s" s="4">
        <v>1746</v>
      </c>
      <c r="D1318" t="s" s="4">
        <v>1747</v>
      </c>
      <c r="E1318" t="s" s="4">
        <v>1748</v>
      </c>
      <c r="F1318" t="s" s="4">
        <v>1744</v>
      </c>
    </row>
    <row r="1319" ht="45.0" customHeight="true">
      <c r="A1319" t="s" s="4">
        <v>473</v>
      </c>
      <c r="B1319" t="s" s="4">
        <v>3122</v>
      </c>
      <c r="C1319" t="s" s="4">
        <v>1750</v>
      </c>
      <c r="D1319" t="s" s="4">
        <v>1751</v>
      </c>
      <c r="E1319" t="s" s="4">
        <v>1752</v>
      </c>
      <c r="F1319" t="s" s="4">
        <v>1744</v>
      </c>
    </row>
    <row r="1320" ht="45.0" customHeight="true">
      <c r="A1320" t="s" s="4">
        <v>473</v>
      </c>
      <c r="B1320" t="s" s="4">
        <v>3123</v>
      </c>
      <c r="C1320" t="s" s="4">
        <v>1758</v>
      </c>
      <c r="D1320" t="s" s="4">
        <v>1759</v>
      </c>
      <c r="E1320" t="s" s="4">
        <v>1760</v>
      </c>
      <c r="F1320" t="s" s="4">
        <v>1744</v>
      </c>
    </row>
    <row r="1321" ht="45.0" customHeight="true">
      <c r="A1321" t="s" s="4">
        <v>473</v>
      </c>
      <c r="B1321" t="s" s="4">
        <v>3124</v>
      </c>
      <c r="C1321" t="s" s="4">
        <v>2174</v>
      </c>
      <c r="D1321" t="s" s="4">
        <v>2175</v>
      </c>
      <c r="E1321" t="s" s="4">
        <v>2175</v>
      </c>
      <c r="F1321" t="s" s="4">
        <v>1744</v>
      </c>
    </row>
    <row r="1322" ht="45.0" customHeight="true">
      <c r="A1322" t="s" s="4">
        <v>473</v>
      </c>
      <c r="B1322" t="s" s="4">
        <v>3125</v>
      </c>
      <c r="C1322" t="s" s="4">
        <v>1774</v>
      </c>
      <c r="D1322" t="s" s="4">
        <v>1775</v>
      </c>
      <c r="E1322" t="s" s="4">
        <v>1776</v>
      </c>
      <c r="F1322" t="s" s="4">
        <v>1744</v>
      </c>
    </row>
    <row r="1323" ht="45.0" customHeight="true">
      <c r="A1323" t="s" s="4">
        <v>473</v>
      </c>
      <c r="B1323" t="s" s="4">
        <v>3126</v>
      </c>
      <c r="C1323" t="s" s="4">
        <v>1782</v>
      </c>
      <c r="D1323" t="s" s="4">
        <v>1783</v>
      </c>
      <c r="E1323" t="s" s="4">
        <v>1784</v>
      </c>
      <c r="F1323" t="s" s="4">
        <v>1744</v>
      </c>
    </row>
    <row r="1324" ht="45.0" customHeight="true">
      <c r="A1324" t="s" s="4">
        <v>473</v>
      </c>
      <c r="B1324" t="s" s="4">
        <v>3127</v>
      </c>
      <c r="C1324" t="s" s="4">
        <v>2024</v>
      </c>
      <c r="D1324" t="s" s="4">
        <v>2025</v>
      </c>
      <c r="E1324" t="s" s="4">
        <v>2026</v>
      </c>
      <c r="F1324" t="s" s="4">
        <v>1744</v>
      </c>
    </row>
    <row r="1325" ht="45.0" customHeight="true">
      <c r="A1325" t="s" s="4">
        <v>473</v>
      </c>
      <c r="B1325" t="s" s="4">
        <v>3128</v>
      </c>
      <c r="C1325" t="s" s="4">
        <v>1786</v>
      </c>
      <c r="D1325" t="s" s="4">
        <v>1787</v>
      </c>
      <c r="E1325" t="s" s="4">
        <v>1788</v>
      </c>
      <c r="F1325" t="s" s="4">
        <v>1744</v>
      </c>
    </row>
    <row r="1326" ht="45.0" customHeight="true">
      <c r="A1326" t="s" s="4">
        <v>473</v>
      </c>
      <c r="B1326" t="s" s="4">
        <v>3129</v>
      </c>
      <c r="C1326" t="s" s="4">
        <v>1864</v>
      </c>
      <c r="D1326" t="s" s="4">
        <v>1865</v>
      </c>
      <c r="E1326" t="s" s="4">
        <v>1776</v>
      </c>
      <c r="F1326" t="s" s="4">
        <v>1744</v>
      </c>
    </row>
    <row r="1327" ht="45.0" customHeight="true">
      <c r="A1327" t="s" s="4">
        <v>473</v>
      </c>
      <c r="B1327" t="s" s="4">
        <v>3130</v>
      </c>
      <c r="C1327" t="s" s="4">
        <v>1794</v>
      </c>
      <c r="D1327" t="s" s="4">
        <v>1795</v>
      </c>
      <c r="E1327" t="s" s="4">
        <v>1796</v>
      </c>
      <c r="F1327" t="s" s="4">
        <v>1744</v>
      </c>
    </row>
    <row r="1328" ht="45.0" customHeight="true">
      <c r="A1328" t="s" s="4">
        <v>473</v>
      </c>
      <c r="B1328" t="s" s="4">
        <v>3131</v>
      </c>
      <c r="C1328" t="s" s="4">
        <v>1886</v>
      </c>
      <c r="D1328" t="s" s="4">
        <v>1887</v>
      </c>
      <c r="E1328" t="s" s="4">
        <v>1888</v>
      </c>
      <c r="F1328" t="s" s="4">
        <v>1744</v>
      </c>
    </row>
    <row r="1329" ht="45.0" customHeight="true">
      <c r="A1329" t="s" s="4">
        <v>473</v>
      </c>
      <c r="B1329" t="s" s="4">
        <v>3132</v>
      </c>
      <c r="C1329" t="s" s="4">
        <v>2149</v>
      </c>
      <c r="D1329" t="s" s="4">
        <v>1776</v>
      </c>
      <c r="E1329" t="s" s="4">
        <v>2150</v>
      </c>
      <c r="F1329" t="s" s="4">
        <v>1744</v>
      </c>
    </row>
    <row r="1330" ht="45.0" customHeight="true">
      <c r="A1330" t="s" s="4">
        <v>473</v>
      </c>
      <c r="B1330" t="s" s="4">
        <v>3133</v>
      </c>
      <c r="C1330" t="s" s="4">
        <v>1802</v>
      </c>
      <c r="D1330" t="s" s="4">
        <v>1760</v>
      </c>
      <c r="E1330" t="s" s="4">
        <v>1803</v>
      </c>
      <c r="F1330" t="s" s="4">
        <v>1744</v>
      </c>
    </row>
    <row r="1331" ht="45.0" customHeight="true">
      <c r="A1331" t="s" s="4">
        <v>473</v>
      </c>
      <c r="B1331" t="s" s="4">
        <v>3134</v>
      </c>
      <c r="C1331" t="s" s="4">
        <v>1805</v>
      </c>
      <c r="D1331" t="s" s="4">
        <v>1806</v>
      </c>
      <c r="E1331" t="s" s="4">
        <v>1776</v>
      </c>
      <c r="F1331" t="s" s="4">
        <v>1744</v>
      </c>
    </row>
    <row r="1332" ht="45.0" customHeight="true">
      <c r="A1332" t="s" s="4">
        <v>473</v>
      </c>
      <c r="B1332" t="s" s="4">
        <v>3135</v>
      </c>
      <c r="C1332" t="s" s="4">
        <v>1808</v>
      </c>
      <c r="D1332" t="s" s="4">
        <v>1809</v>
      </c>
      <c r="E1332" t="s" s="4">
        <v>1776</v>
      </c>
      <c r="F1332" t="s" s="4">
        <v>1744</v>
      </c>
    </row>
    <row r="1333" ht="45.0" customHeight="true">
      <c r="A1333" t="s" s="4">
        <v>473</v>
      </c>
      <c r="B1333" t="s" s="4">
        <v>3136</v>
      </c>
      <c r="C1333" t="s" s="4">
        <v>1811</v>
      </c>
      <c r="D1333" t="s" s="4">
        <v>1812</v>
      </c>
      <c r="E1333" t="s" s="4">
        <v>1813</v>
      </c>
      <c r="F1333" t="s" s="4">
        <v>1744</v>
      </c>
    </row>
    <row r="1334" ht="45.0" customHeight="true">
      <c r="A1334" t="s" s="4">
        <v>473</v>
      </c>
      <c r="B1334" t="s" s="4">
        <v>3137</v>
      </c>
      <c r="C1334" t="s" s="4">
        <v>1917</v>
      </c>
      <c r="D1334" t="s" s="4">
        <v>1918</v>
      </c>
      <c r="E1334" t="s" s="4">
        <v>1919</v>
      </c>
      <c r="F1334" t="s" s="4">
        <v>1744</v>
      </c>
    </row>
    <row r="1335" ht="45.0" customHeight="true">
      <c r="A1335" t="s" s="4">
        <v>481</v>
      </c>
      <c r="B1335" t="s" s="4">
        <v>3138</v>
      </c>
      <c r="C1335" t="s" s="4">
        <v>1746</v>
      </c>
      <c r="D1335" t="s" s="4">
        <v>1747</v>
      </c>
      <c r="E1335" t="s" s="4">
        <v>1748</v>
      </c>
      <c r="F1335" t="s" s="4">
        <v>1744</v>
      </c>
    </row>
    <row r="1336" ht="45.0" customHeight="true">
      <c r="A1336" t="s" s="4">
        <v>481</v>
      </c>
      <c r="B1336" t="s" s="4">
        <v>3139</v>
      </c>
      <c r="C1336" t="s" s="4">
        <v>1750</v>
      </c>
      <c r="D1336" t="s" s="4">
        <v>1751</v>
      </c>
      <c r="E1336" t="s" s="4">
        <v>1752</v>
      </c>
      <c r="F1336" t="s" s="4">
        <v>1744</v>
      </c>
    </row>
    <row r="1337" ht="45.0" customHeight="true">
      <c r="A1337" t="s" s="4">
        <v>481</v>
      </c>
      <c r="B1337" t="s" s="4">
        <v>3140</v>
      </c>
      <c r="C1337" t="s" s="4">
        <v>1758</v>
      </c>
      <c r="D1337" t="s" s="4">
        <v>1759</v>
      </c>
      <c r="E1337" t="s" s="4">
        <v>1760</v>
      </c>
      <c r="F1337" t="s" s="4">
        <v>1744</v>
      </c>
    </row>
    <row r="1338" ht="45.0" customHeight="true">
      <c r="A1338" t="s" s="4">
        <v>481</v>
      </c>
      <c r="B1338" t="s" s="4">
        <v>3141</v>
      </c>
      <c r="C1338" t="s" s="4">
        <v>2174</v>
      </c>
      <c r="D1338" t="s" s="4">
        <v>2175</v>
      </c>
      <c r="E1338" t="s" s="4">
        <v>2175</v>
      </c>
      <c r="F1338" t="s" s="4">
        <v>1744</v>
      </c>
    </row>
    <row r="1339" ht="45.0" customHeight="true">
      <c r="A1339" t="s" s="4">
        <v>481</v>
      </c>
      <c r="B1339" t="s" s="4">
        <v>3142</v>
      </c>
      <c r="C1339" t="s" s="4">
        <v>1770</v>
      </c>
      <c r="D1339" t="s" s="4">
        <v>1771</v>
      </c>
      <c r="E1339" t="s" s="4">
        <v>1772</v>
      </c>
      <c r="F1339" t="s" s="4">
        <v>1744</v>
      </c>
    </row>
    <row r="1340" ht="45.0" customHeight="true">
      <c r="A1340" t="s" s="4">
        <v>481</v>
      </c>
      <c r="B1340" t="s" s="4">
        <v>3143</v>
      </c>
      <c r="C1340" t="s" s="4">
        <v>1774</v>
      </c>
      <c r="D1340" t="s" s="4">
        <v>1775</v>
      </c>
      <c r="E1340" t="s" s="4">
        <v>1776</v>
      </c>
      <c r="F1340" t="s" s="4">
        <v>1744</v>
      </c>
    </row>
    <row r="1341" ht="45.0" customHeight="true">
      <c r="A1341" t="s" s="4">
        <v>481</v>
      </c>
      <c r="B1341" t="s" s="4">
        <v>3144</v>
      </c>
      <c r="C1341" t="s" s="4">
        <v>1778</v>
      </c>
      <c r="D1341" t="s" s="4">
        <v>1779</v>
      </c>
      <c r="E1341" t="s" s="4">
        <v>1780</v>
      </c>
      <c r="F1341" t="s" s="4">
        <v>1744</v>
      </c>
    </row>
    <row r="1342" ht="45.0" customHeight="true">
      <c r="A1342" t="s" s="4">
        <v>481</v>
      </c>
      <c r="B1342" t="s" s="4">
        <v>3145</v>
      </c>
      <c r="C1342" t="s" s="4">
        <v>1782</v>
      </c>
      <c r="D1342" t="s" s="4">
        <v>1783</v>
      </c>
      <c r="E1342" t="s" s="4">
        <v>1784</v>
      </c>
      <c r="F1342" t="s" s="4">
        <v>1744</v>
      </c>
    </row>
    <row r="1343" ht="45.0" customHeight="true">
      <c r="A1343" t="s" s="4">
        <v>481</v>
      </c>
      <c r="B1343" t="s" s="4">
        <v>3146</v>
      </c>
      <c r="C1343" t="s" s="4">
        <v>2024</v>
      </c>
      <c r="D1343" t="s" s="4">
        <v>2025</v>
      </c>
      <c r="E1343" t="s" s="4">
        <v>2026</v>
      </c>
      <c r="F1343" t="s" s="4">
        <v>1744</v>
      </c>
    </row>
    <row r="1344" ht="45.0" customHeight="true">
      <c r="A1344" t="s" s="4">
        <v>481</v>
      </c>
      <c r="B1344" t="s" s="4">
        <v>3147</v>
      </c>
      <c r="C1344" t="s" s="4">
        <v>1917</v>
      </c>
      <c r="D1344" t="s" s="4">
        <v>1918</v>
      </c>
      <c r="E1344" t="s" s="4">
        <v>1919</v>
      </c>
      <c r="F1344" t="s" s="4">
        <v>1744</v>
      </c>
    </row>
    <row r="1345" ht="45.0" customHeight="true">
      <c r="A1345" t="s" s="4">
        <v>481</v>
      </c>
      <c r="B1345" t="s" s="4">
        <v>3148</v>
      </c>
      <c r="C1345" t="s" s="4">
        <v>1786</v>
      </c>
      <c r="D1345" t="s" s="4">
        <v>1787</v>
      </c>
      <c r="E1345" t="s" s="4">
        <v>1788</v>
      </c>
      <c r="F1345" t="s" s="4">
        <v>1744</v>
      </c>
    </row>
    <row r="1346" ht="45.0" customHeight="true">
      <c r="A1346" t="s" s="4">
        <v>481</v>
      </c>
      <c r="B1346" t="s" s="4">
        <v>3149</v>
      </c>
      <c r="C1346" t="s" s="4">
        <v>1864</v>
      </c>
      <c r="D1346" t="s" s="4">
        <v>1865</v>
      </c>
      <c r="E1346" t="s" s="4">
        <v>1776</v>
      </c>
      <c r="F1346" t="s" s="4">
        <v>1744</v>
      </c>
    </row>
    <row r="1347" ht="45.0" customHeight="true">
      <c r="A1347" t="s" s="4">
        <v>481</v>
      </c>
      <c r="B1347" t="s" s="4">
        <v>3150</v>
      </c>
      <c r="C1347" t="s" s="4">
        <v>1794</v>
      </c>
      <c r="D1347" t="s" s="4">
        <v>1795</v>
      </c>
      <c r="E1347" t="s" s="4">
        <v>1796</v>
      </c>
      <c r="F1347" t="s" s="4">
        <v>1744</v>
      </c>
    </row>
    <row r="1348" ht="45.0" customHeight="true">
      <c r="A1348" t="s" s="4">
        <v>481</v>
      </c>
      <c r="B1348" t="s" s="4">
        <v>3151</v>
      </c>
      <c r="C1348" t="s" s="4">
        <v>1886</v>
      </c>
      <c r="D1348" t="s" s="4">
        <v>1887</v>
      </c>
      <c r="E1348" t="s" s="4">
        <v>1888</v>
      </c>
      <c r="F1348" t="s" s="4">
        <v>1744</v>
      </c>
    </row>
    <row r="1349" ht="45.0" customHeight="true">
      <c r="A1349" t="s" s="4">
        <v>481</v>
      </c>
      <c r="B1349" t="s" s="4">
        <v>3152</v>
      </c>
      <c r="C1349" t="s" s="4">
        <v>2149</v>
      </c>
      <c r="D1349" t="s" s="4">
        <v>1776</v>
      </c>
      <c r="E1349" t="s" s="4">
        <v>2150</v>
      </c>
      <c r="F1349" t="s" s="4">
        <v>1744</v>
      </c>
    </row>
    <row r="1350" ht="45.0" customHeight="true">
      <c r="A1350" t="s" s="4">
        <v>481</v>
      </c>
      <c r="B1350" t="s" s="4">
        <v>3153</v>
      </c>
      <c r="C1350" t="s" s="4">
        <v>1802</v>
      </c>
      <c r="D1350" t="s" s="4">
        <v>1760</v>
      </c>
      <c r="E1350" t="s" s="4">
        <v>1803</v>
      </c>
      <c r="F1350" t="s" s="4">
        <v>1744</v>
      </c>
    </row>
    <row r="1351" ht="45.0" customHeight="true">
      <c r="A1351" t="s" s="4">
        <v>481</v>
      </c>
      <c r="B1351" t="s" s="4">
        <v>3154</v>
      </c>
      <c r="C1351" t="s" s="4">
        <v>1805</v>
      </c>
      <c r="D1351" t="s" s="4">
        <v>1806</v>
      </c>
      <c r="E1351" t="s" s="4">
        <v>1776</v>
      </c>
      <c r="F1351" t="s" s="4">
        <v>1744</v>
      </c>
    </row>
    <row r="1352" ht="45.0" customHeight="true">
      <c r="A1352" t="s" s="4">
        <v>481</v>
      </c>
      <c r="B1352" t="s" s="4">
        <v>3155</v>
      </c>
      <c r="C1352" t="s" s="4">
        <v>1808</v>
      </c>
      <c r="D1352" t="s" s="4">
        <v>1809</v>
      </c>
      <c r="E1352" t="s" s="4">
        <v>1776</v>
      </c>
      <c r="F1352" t="s" s="4">
        <v>1744</v>
      </c>
    </row>
    <row r="1353" ht="45.0" customHeight="true">
      <c r="A1353" t="s" s="4">
        <v>481</v>
      </c>
      <c r="B1353" t="s" s="4">
        <v>3156</v>
      </c>
      <c r="C1353" t="s" s="4">
        <v>1811</v>
      </c>
      <c r="D1353" t="s" s="4">
        <v>1812</v>
      </c>
      <c r="E1353" t="s" s="4">
        <v>1813</v>
      </c>
      <c r="F1353" t="s" s="4">
        <v>1744</v>
      </c>
    </row>
    <row r="1354" ht="45.0" customHeight="true">
      <c r="A1354" t="s" s="4">
        <v>485</v>
      </c>
      <c r="B1354" t="s" s="4">
        <v>3157</v>
      </c>
      <c r="C1354" t="s" s="4">
        <v>1811</v>
      </c>
      <c r="D1354" t="s" s="4">
        <v>1812</v>
      </c>
      <c r="E1354" t="s" s="4">
        <v>1813</v>
      </c>
      <c r="F1354" t="s" s="4">
        <v>1744</v>
      </c>
    </row>
    <row r="1355" ht="45.0" customHeight="true">
      <c r="A1355" t="s" s="4">
        <v>485</v>
      </c>
      <c r="B1355" t="s" s="4">
        <v>3158</v>
      </c>
      <c r="C1355" t="s" s="4">
        <v>1746</v>
      </c>
      <c r="D1355" t="s" s="4">
        <v>1747</v>
      </c>
      <c r="E1355" t="s" s="4">
        <v>1748</v>
      </c>
      <c r="F1355" t="s" s="4">
        <v>1744</v>
      </c>
    </row>
    <row r="1356" ht="45.0" customHeight="true">
      <c r="A1356" t="s" s="4">
        <v>485</v>
      </c>
      <c r="B1356" t="s" s="4">
        <v>3159</v>
      </c>
      <c r="C1356" t="s" s="4">
        <v>1754</v>
      </c>
      <c r="D1356" t="s" s="4">
        <v>1755</v>
      </c>
      <c r="E1356" t="s" s="4">
        <v>1756</v>
      </c>
      <c r="F1356" t="s" s="4">
        <v>1744</v>
      </c>
    </row>
    <row r="1357" ht="45.0" customHeight="true">
      <c r="A1357" t="s" s="4">
        <v>485</v>
      </c>
      <c r="B1357" t="s" s="4">
        <v>3160</v>
      </c>
      <c r="C1357" t="s" s="4">
        <v>1758</v>
      </c>
      <c r="D1357" t="s" s="4">
        <v>1759</v>
      </c>
      <c r="E1357" t="s" s="4">
        <v>1760</v>
      </c>
      <c r="F1357" t="s" s="4">
        <v>1744</v>
      </c>
    </row>
    <row r="1358" ht="45.0" customHeight="true">
      <c r="A1358" t="s" s="4">
        <v>485</v>
      </c>
      <c r="B1358" t="s" s="4">
        <v>3161</v>
      </c>
      <c r="C1358" t="s" s="4">
        <v>2174</v>
      </c>
      <c r="D1358" t="s" s="4">
        <v>2175</v>
      </c>
      <c r="E1358" t="s" s="4">
        <v>2175</v>
      </c>
      <c r="F1358" t="s" s="4">
        <v>1744</v>
      </c>
    </row>
    <row r="1359" ht="45.0" customHeight="true">
      <c r="A1359" t="s" s="4">
        <v>485</v>
      </c>
      <c r="B1359" t="s" s="4">
        <v>3162</v>
      </c>
      <c r="C1359" t="s" s="4">
        <v>1770</v>
      </c>
      <c r="D1359" t="s" s="4">
        <v>1771</v>
      </c>
      <c r="E1359" t="s" s="4">
        <v>1772</v>
      </c>
      <c r="F1359" t="s" s="4">
        <v>1744</v>
      </c>
    </row>
    <row r="1360" ht="45.0" customHeight="true">
      <c r="A1360" t="s" s="4">
        <v>485</v>
      </c>
      <c r="B1360" t="s" s="4">
        <v>3163</v>
      </c>
      <c r="C1360" t="s" s="4">
        <v>1774</v>
      </c>
      <c r="D1360" t="s" s="4">
        <v>1775</v>
      </c>
      <c r="E1360" t="s" s="4">
        <v>1776</v>
      </c>
      <c r="F1360" t="s" s="4">
        <v>1744</v>
      </c>
    </row>
    <row r="1361" ht="45.0" customHeight="true">
      <c r="A1361" t="s" s="4">
        <v>485</v>
      </c>
      <c r="B1361" t="s" s="4">
        <v>3164</v>
      </c>
      <c r="C1361" t="s" s="4">
        <v>1778</v>
      </c>
      <c r="D1361" t="s" s="4">
        <v>1779</v>
      </c>
      <c r="E1361" t="s" s="4">
        <v>1780</v>
      </c>
      <c r="F1361" t="s" s="4">
        <v>1744</v>
      </c>
    </row>
    <row r="1362" ht="45.0" customHeight="true">
      <c r="A1362" t="s" s="4">
        <v>485</v>
      </c>
      <c r="B1362" t="s" s="4">
        <v>3165</v>
      </c>
      <c r="C1362" t="s" s="4">
        <v>1782</v>
      </c>
      <c r="D1362" t="s" s="4">
        <v>1783</v>
      </c>
      <c r="E1362" t="s" s="4">
        <v>1784</v>
      </c>
      <c r="F1362" t="s" s="4">
        <v>1744</v>
      </c>
    </row>
    <row r="1363" ht="45.0" customHeight="true">
      <c r="A1363" t="s" s="4">
        <v>485</v>
      </c>
      <c r="B1363" t="s" s="4">
        <v>3166</v>
      </c>
      <c r="C1363" t="s" s="4">
        <v>2024</v>
      </c>
      <c r="D1363" t="s" s="4">
        <v>2025</v>
      </c>
      <c r="E1363" t="s" s="4">
        <v>2026</v>
      </c>
      <c r="F1363" t="s" s="4">
        <v>1744</v>
      </c>
    </row>
    <row r="1364" ht="45.0" customHeight="true">
      <c r="A1364" t="s" s="4">
        <v>485</v>
      </c>
      <c r="B1364" t="s" s="4">
        <v>3167</v>
      </c>
      <c r="C1364" t="s" s="4">
        <v>1917</v>
      </c>
      <c r="D1364" t="s" s="4">
        <v>1918</v>
      </c>
      <c r="E1364" t="s" s="4">
        <v>1919</v>
      </c>
      <c r="F1364" t="s" s="4">
        <v>1744</v>
      </c>
    </row>
    <row r="1365" ht="45.0" customHeight="true">
      <c r="A1365" t="s" s="4">
        <v>485</v>
      </c>
      <c r="B1365" t="s" s="4">
        <v>3168</v>
      </c>
      <c r="C1365" t="s" s="4">
        <v>1786</v>
      </c>
      <c r="D1365" t="s" s="4">
        <v>1787</v>
      </c>
      <c r="E1365" t="s" s="4">
        <v>1788</v>
      </c>
      <c r="F1365" t="s" s="4">
        <v>1744</v>
      </c>
    </row>
    <row r="1366" ht="45.0" customHeight="true">
      <c r="A1366" t="s" s="4">
        <v>485</v>
      </c>
      <c r="B1366" t="s" s="4">
        <v>3169</v>
      </c>
      <c r="C1366" t="s" s="4">
        <v>1864</v>
      </c>
      <c r="D1366" t="s" s="4">
        <v>1865</v>
      </c>
      <c r="E1366" t="s" s="4">
        <v>1776</v>
      </c>
      <c r="F1366" t="s" s="4">
        <v>1744</v>
      </c>
    </row>
    <row r="1367" ht="45.0" customHeight="true">
      <c r="A1367" t="s" s="4">
        <v>485</v>
      </c>
      <c r="B1367" t="s" s="4">
        <v>3170</v>
      </c>
      <c r="C1367" t="s" s="4">
        <v>1790</v>
      </c>
      <c r="D1367" t="s" s="4">
        <v>1791</v>
      </c>
      <c r="E1367" t="s" s="4">
        <v>1792</v>
      </c>
      <c r="F1367" t="s" s="4">
        <v>1744</v>
      </c>
    </row>
    <row r="1368" ht="45.0" customHeight="true">
      <c r="A1368" t="s" s="4">
        <v>485</v>
      </c>
      <c r="B1368" t="s" s="4">
        <v>3171</v>
      </c>
      <c r="C1368" t="s" s="4">
        <v>1794</v>
      </c>
      <c r="D1368" t="s" s="4">
        <v>1795</v>
      </c>
      <c r="E1368" t="s" s="4">
        <v>1796</v>
      </c>
      <c r="F1368" t="s" s="4">
        <v>1744</v>
      </c>
    </row>
    <row r="1369" ht="45.0" customHeight="true">
      <c r="A1369" t="s" s="4">
        <v>485</v>
      </c>
      <c r="B1369" t="s" s="4">
        <v>3172</v>
      </c>
      <c r="C1369" t="s" s="4">
        <v>1886</v>
      </c>
      <c r="D1369" t="s" s="4">
        <v>1887</v>
      </c>
      <c r="E1369" t="s" s="4">
        <v>1888</v>
      </c>
      <c r="F1369" t="s" s="4">
        <v>1744</v>
      </c>
    </row>
    <row r="1370" ht="45.0" customHeight="true">
      <c r="A1370" t="s" s="4">
        <v>485</v>
      </c>
      <c r="B1370" t="s" s="4">
        <v>3173</v>
      </c>
      <c r="C1370" t="s" s="4">
        <v>2149</v>
      </c>
      <c r="D1370" t="s" s="4">
        <v>1776</v>
      </c>
      <c r="E1370" t="s" s="4">
        <v>2150</v>
      </c>
      <c r="F1370" t="s" s="4">
        <v>1744</v>
      </c>
    </row>
    <row r="1371" ht="45.0" customHeight="true">
      <c r="A1371" t="s" s="4">
        <v>485</v>
      </c>
      <c r="B1371" t="s" s="4">
        <v>3174</v>
      </c>
      <c r="C1371" t="s" s="4">
        <v>1802</v>
      </c>
      <c r="D1371" t="s" s="4">
        <v>1760</v>
      </c>
      <c r="E1371" t="s" s="4">
        <v>1803</v>
      </c>
      <c r="F1371" t="s" s="4">
        <v>1744</v>
      </c>
    </row>
    <row r="1372" ht="45.0" customHeight="true">
      <c r="A1372" t="s" s="4">
        <v>485</v>
      </c>
      <c r="B1372" t="s" s="4">
        <v>3175</v>
      </c>
      <c r="C1372" t="s" s="4">
        <v>1805</v>
      </c>
      <c r="D1372" t="s" s="4">
        <v>1806</v>
      </c>
      <c r="E1372" t="s" s="4">
        <v>1776</v>
      </c>
      <c r="F1372" t="s" s="4">
        <v>1744</v>
      </c>
    </row>
    <row r="1373" ht="45.0" customHeight="true">
      <c r="A1373" t="s" s="4">
        <v>485</v>
      </c>
      <c r="B1373" t="s" s="4">
        <v>3176</v>
      </c>
      <c r="C1373" t="s" s="4">
        <v>1808</v>
      </c>
      <c r="D1373" t="s" s="4">
        <v>1809</v>
      </c>
      <c r="E1373" t="s" s="4">
        <v>1776</v>
      </c>
      <c r="F1373" t="s" s="4">
        <v>1744</v>
      </c>
    </row>
    <row r="1374" ht="45.0" customHeight="true">
      <c r="A1374" t="s" s="4">
        <v>489</v>
      </c>
      <c r="B1374" t="s" s="4">
        <v>3177</v>
      </c>
      <c r="C1374" t="s" s="4">
        <v>1917</v>
      </c>
      <c r="D1374" t="s" s="4">
        <v>1918</v>
      </c>
      <c r="E1374" t="s" s="4">
        <v>1919</v>
      </c>
      <c r="F1374" t="s" s="4">
        <v>1744</v>
      </c>
    </row>
    <row r="1375" ht="45.0" customHeight="true">
      <c r="A1375" t="s" s="4">
        <v>489</v>
      </c>
      <c r="B1375" t="s" s="4">
        <v>3178</v>
      </c>
      <c r="C1375" t="s" s="4">
        <v>1786</v>
      </c>
      <c r="D1375" t="s" s="4">
        <v>1787</v>
      </c>
      <c r="E1375" t="s" s="4">
        <v>1788</v>
      </c>
      <c r="F1375" t="s" s="4">
        <v>1744</v>
      </c>
    </row>
    <row r="1376" ht="45.0" customHeight="true">
      <c r="A1376" t="s" s="4">
        <v>489</v>
      </c>
      <c r="B1376" t="s" s="4">
        <v>3179</v>
      </c>
      <c r="C1376" t="s" s="4">
        <v>1864</v>
      </c>
      <c r="D1376" t="s" s="4">
        <v>1865</v>
      </c>
      <c r="E1376" t="s" s="4">
        <v>1776</v>
      </c>
      <c r="F1376" t="s" s="4">
        <v>1744</v>
      </c>
    </row>
    <row r="1377" ht="45.0" customHeight="true">
      <c r="A1377" t="s" s="4">
        <v>489</v>
      </c>
      <c r="B1377" t="s" s="4">
        <v>3180</v>
      </c>
      <c r="C1377" t="s" s="4">
        <v>1790</v>
      </c>
      <c r="D1377" t="s" s="4">
        <v>1791</v>
      </c>
      <c r="E1377" t="s" s="4">
        <v>1792</v>
      </c>
      <c r="F1377" t="s" s="4">
        <v>1744</v>
      </c>
    </row>
    <row r="1378" ht="45.0" customHeight="true">
      <c r="A1378" t="s" s="4">
        <v>489</v>
      </c>
      <c r="B1378" t="s" s="4">
        <v>3181</v>
      </c>
      <c r="C1378" t="s" s="4">
        <v>1794</v>
      </c>
      <c r="D1378" t="s" s="4">
        <v>1795</v>
      </c>
      <c r="E1378" t="s" s="4">
        <v>1796</v>
      </c>
      <c r="F1378" t="s" s="4">
        <v>1744</v>
      </c>
    </row>
    <row r="1379" ht="45.0" customHeight="true">
      <c r="A1379" t="s" s="4">
        <v>489</v>
      </c>
      <c r="B1379" t="s" s="4">
        <v>3182</v>
      </c>
      <c r="C1379" t="s" s="4">
        <v>1886</v>
      </c>
      <c r="D1379" t="s" s="4">
        <v>1887</v>
      </c>
      <c r="E1379" t="s" s="4">
        <v>1888</v>
      </c>
      <c r="F1379" t="s" s="4">
        <v>1744</v>
      </c>
    </row>
    <row r="1380" ht="45.0" customHeight="true">
      <c r="A1380" t="s" s="4">
        <v>489</v>
      </c>
      <c r="B1380" t="s" s="4">
        <v>3183</v>
      </c>
      <c r="C1380" t="s" s="4">
        <v>2149</v>
      </c>
      <c r="D1380" t="s" s="4">
        <v>1776</v>
      </c>
      <c r="E1380" t="s" s="4">
        <v>2150</v>
      </c>
      <c r="F1380" t="s" s="4">
        <v>1744</v>
      </c>
    </row>
    <row r="1381" ht="45.0" customHeight="true">
      <c r="A1381" t="s" s="4">
        <v>489</v>
      </c>
      <c r="B1381" t="s" s="4">
        <v>3184</v>
      </c>
      <c r="C1381" t="s" s="4">
        <v>1802</v>
      </c>
      <c r="D1381" t="s" s="4">
        <v>1760</v>
      </c>
      <c r="E1381" t="s" s="4">
        <v>1803</v>
      </c>
      <c r="F1381" t="s" s="4">
        <v>1744</v>
      </c>
    </row>
    <row r="1382" ht="45.0" customHeight="true">
      <c r="A1382" t="s" s="4">
        <v>489</v>
      </c>
      <c r="B1382" t="s" s="4">
        <v>3185</v>
      </c>
      <c r="C1382" t="s" s="4">
        <v>1805</v>
      </c>
      <c r="D1382" t="s" s="4">
        <v>1806</v>
      </c>
      <c r="E1382" t="s" s="4">
        <v>1776</v>
      </c>
      <c r="F1382" t="s" s="4">
        <v>1744</v>
      </c>
    </row>
    <row r="1383" ht="45.0" customHeight="true">
      <c r="A1383" t="s" s="4">
        <v>489</v>
      </c>
      <c r="B1383" t="s" s="4">
        <v>3186</v>
      </c>
      <c r="C1383" t="s" s="4">
        <v>1808</v>
      </c>
      <c r="D1383" t="s" s="4">
        <v>1809</v>
      </c>
      <c r="E1383" t="s" s="4">
        <v>1776</v>
      </c>
      <c r="F1383" t="s" s="4">
        <v>1744</v>
      </c>
    </row>
    <row r="1384" ht="45.0" customHeight="true">
      <c r="A1384" t="s" s="4">
        <v>489</v>
      </c>
      <c r="B1384" t="s" s="4">
        <v>3187</v>
      </c>
      <c r="C1384" t="s" s="4">
        <v>1811</v>
      </c>
      <c r="D1384" t="s" s="4">
        <v>1812</v>
      </c>
      <c r="E1384" t="s" s="4">
        <v>1813</v>
      </c>
      <c r="F1384" t="s" s="4">
        <v>1744</v>
      </c>
    </row>
    <row r="1385" ht="45.0" customHeight="true">
      <c r="A1385" t="s" s="4">
        <v>489</v>
      </c>
      <c r="B1385" t="s" s="4">
        <v>3188</v>
      </c>
      <c r="C1385" t="s" s="4">
        <v>1741</v>
      </c>
      <c r="D1385" t="s" s="4">
        <v>1742</v>
      </c>
      <c r="E1385" t="s" s="4">
        <v>1743</v>
      </c>
      <c r="F1385" t="s" s="4">
        <v>1744</v>
      </c>
    </row>
    <row r="1386" ht="45.0" customHeight="true">
      <c r="A1386" t="s" s="4">
        <v>489</v>
      </c>
      <c r="B1386" t="s" s="4">
        <v>3189</v>
      </c>
      <c r="C1386" t="s" s="4">
        <v>1746</v>
      </c>
      <c r="D1386" t="s" s="4">
        <v>1747</v>
      </c>
      <c r="E1386" t="s" s="4">
        <v>1748</v>
      </c>
      <c r="F1386" t="s" s="4">
        <v>1744</v>
      </c>
    </row>
    <row r="1387" ht="45.0" customHeight="true">
      <c r="A1387" t="s" s="4">
        <v>489</v>
      </c>
      <c r="B1387" t="s" s="4">
        <v>3190</v>
      </c>
      <c r="C1387" t="s" s="4">
        <v>1750</v>
      </c>
      <c r="D1387" t="s" s="4">
        <v>1751</v>
      </c>
      <c r="E1387" t="s" s="4">
        <v>1752</v>
      </c>
      <c r="F1387" t="s" s="4">
        <v>1744</v>
      </c>
    </row>
    <row r="1388" ht="45.0" customHeight="true">
      <c r="A1388" t="s" s="4">
        <v>489</v>
      </c>
      <c r="B1388" t="s" s="4">
        <v>3191</v>
      </c>
      <c r="C1388" t="s" s="4">
        <v>1758</v>
      </c>
      <c r="D1388" t="s" s="4">
        <v>1759</v>
      </c>
      <c r="E1388" t="s" s="4">
        <v>1760</v>
      </c>
      <c r="F1388" t="s" s="4">
        <v>1744</v>
      </c>
    </row>
    <row r="1389" ht="45.0" customHeight="true">
      <c r="A1389" t="s" s="4">
        <v>489</v>
      </c>
      <c r="B1389" t="s" s="4">
        <v>3192</v>
      </c>
      <c r="C1389" t="s" s="4">
        <v>2174</v>
      </c>
      <c r="D1389" t="s" s="4">
        <v>2175</v>
      </c>
      <c r="E1389" t="s" s="4">
        <v>2175</v>
      </c>
      <c r="F1389" t="s" s="4">
        <v>1744</v>
      </c>
    </row>
    <row r="1390" ht="45.0" customHeight="true">
      <c r="A1390" t="s" s="4">
        <v>489</v>
      </c>
      <c r="B1390" t="s" s="4">
        <v>3193</v>
      </c>
      <c r="C1390" t="s" s="4">
        <v>1770</v>
      </c>
      <c r="D1390" t="s" s="4">
        <v>1771</v>
      </c>
      <c r="E1390" t="s" s="4">
        <v>1772</v>
      </c>
      <c r="F1390" t="s" s="4">
        <v>1744</v>
      </c>
    </row>
    <row r="1391" ht="45.0" customHeight="true">
      <c r="A1391" t="s" s="4">
        <v>489</v>
      </c>
      <c r="B1391" t="s" s="4">
        <v>3194</v>
      </c>
      <c r="C1391" t="s" s="4">
        <v>1774</v>
      </c>
      <c r="D1391" t="s" s="4">
        <v>1775</v>
      </c>
      <c r="E1391" t="s" s="4">
        <v>1776</v>
      </c>
      <c r="F1391" t="s" s="4">
        <v>1744</v>
      </c>
    </row>
    <row r="1392" ht="45.0" customHeight="true">
      <c r="A1392" t="s" s="4">
        <v>489</v>
      </c>
      <c r="B1392" t="s" s="4">
        <v>3195</v>
      </c>
      <c r="C1392" t="s" s="4">
        <v>1778</v>
      </c>
      <c r="D1392" t="s" s="4">
        <v>1779</v>
      </c>
      <c r="E1392" t="s" s="4">
        <v>1780</v>
      </c>
      <c r="F1392" t="s" s="4">
        <v>1744</v>
      </c>
    </row>
    <row r="1393" ht="45.0" customHeight="true">
      <c r="A1393" t="s" s="4">
        <v>489</v>
      </c>
      <c r="B1393" t="s" s="4">
        <v>3196</v>
      </c>
      <c r="C1393" t="s" s="4">
        <v>1782</v>
      </c>
      <c r="D1393" t="s" s="4">
        <v>1783</v>
      </c>
      <c r="E1393" t="s" s="4">
        <v>1784</v>
      </c>
      <c r="F1393" t="s" s="4">
        <v>1744</v>
      </c>
    </row>
    <row r="1394" ht="45.0" customHeight="true">
      <c r="A1394" t="s" s="4">
        <v>489</v>
      </c>
      <c r="B1394" t="s" s="4">
        <v>3197</v>
      </c>
      <c r="C1394" t="s" s="4">
        <v>2024</v>
      </c>
      <c r="D1394" t="s" s="4">
        <v>2025</v>
      </c>
      <c r="E1394" t="s" s="4">
        <v>2026</v>
      </c>
      <c r="F1394" t="s" s="4">
        <v>1744</v>
      </c>
    </row>
    <row r="1395" ht="45.0" customHeight="true">
      <c r="A1395" t="s" s="4">
        <v>489</v>
      </c>
      <c r="B1395" t="s" s="4">
        <v>3198</v>
      </c>
      <c r="C1395" t="s" s="4">
        <v>1754</v>
      </c>
      <c r="D1395" t="s" s="4">
        <v>1755</v>
      </c>
      <c r="E1395" t="s" s="4">
        <v>1756</v>
      </c>
      <c r="F1395" t="s" s="4">
        <v>1744</v>
      </c>
    </row>
    <row r="1396" ht="45.0" customHeight="true">
      <c r="A1396" t="s" s="4">
        <v>493</v>
      </c>
      <c r="B1396" t="s" s="4">
        <v>3199</v>
      </c>
      <c r="C1396" t="s" s="4">
        <v>1741</v>
      </c>
      <c r="D1396" t="s" s="4">
        <v>1742</v>
      </c>
      <c r="E1396" t="s" s="4">
        <v>1743</v>
      </c>
      <c r="F1396" t="s" s="4">
        <v>1744</v>
      </c>
    </row>
    <row r="1397" ht="45.0" customHeight="true">
      <c r="A1397" t="s" s="4">
        <v>493</v>
      </c>
      <c r="B1397" t="s" s="4">
        <v>3200</v>
      </c>
      <c r="C1397" t="s" s="4">
        <v>1746</v>
      </c>
      <c r="D1397" t="s" s="4">
        <v>1747</v>
      </c>
      <c r="E1397" t="s" s="4">
        <v>1748</v>
      </c>
      <c r="F1397" t="s" s="4">
        <v>1744</v>
      </c>
    </row>
    <row r="1398" ht="45.0" customHeight="true">
      <c r="A1398" t="s" s="4">
        <v>493</v>
      </c>
      <c r="B1398" t="s" s="4">
        <v>3201</v>
      </c>
      <c r="C1398" t="s" s="4">
        <v>1750</v>
      </c>
      <c r="D1398" t="s" s="4">
        <v>1751</v>
      </c>
      <c r="E1398" t="s" s="4">
        <v>1752</v>
      </c>
      <c r="F1398" t="s" s="4">
        <v>1744</v>
      </c>
    </row>
    <row r="1399" ht="45.0" customHeight="true">
      <c r="A1399" t="s" s="4">
        <v>493</v>
      </c>
      <c r="B1399" t="s" s="4">
        <v>3202</v>
      </c>
      <c r="C1399" t="s" s="4">
        <v>1754</v>
      </c>
      <c r="D1399" t="s" s="4">
        <v>1755</v>
      </c>
      <c r="E1399" t="s" s="4">
        <v>1756</v>
      </c>
      <c r="F1399" t="s" s="4">
        <v>1744</v>
      </c>
    </row>
    <row r="1400" ht="45.0" customHeight="true">
      <c r="A1400" t="s" s="4">
        <v>493</v>
      </c>
      <c r="B1400" t="s" s="4">
        <v>3203</v>
      </c>
      <c r="C1400" t="s" s="4">
        <v>1758</v>
      </c>
      <c r="D1400" t="s" s="4">
        <v>1759</v>
      </c>
      <c r="E1400" t="s" s="4">
        <v>1760</v>
      </c>
      <c r="F1400" t="s" s="4">
        <v>1744</v>
      </c>
    </row>
    <row r="1401" ht="45.0" customHeight="true">
      <c r="A1401" t="s" s="4">
        <v>493</v>
      </c>
      <c r="B1401" t="s" s="4">
        <v>3204</v>
      </c>
      <c r="C1401" t="s" s="4">
        <v>2174</v>
      </c>
      <c r="D1401" t="s" s="4">
        <v>2175</v>
      </c>
      <c r="E1401" t="s" s="4">
        <v>2175</v>
      </c>
      <c r="F1401" t="s" s="4">
        <v>1744</v>
      </c>
    </row>
    <row r="1402" ht="45.0" customHeight="true">
      <c r="A1402" t="s" s="4">
        <v>493</v>
      </c>
      <c r="B1402" t="s" s="4">
        <v>3205</v>
      </c>
      <c r="C1402" t="s" s="4">
        <v>1770</v>
      </c>
      <c r="D1402" t="s" s="4">
        <v>1771</v>
      </c>
      <c r="E1402" t="s" s="4">
        <v>1772</v>
      </c>
      <c r="F1402" t="s" s="4">
        <v>1744</v>
      </c>
    </row>
    <row r="1403" ht="45.0" customHeight="true">
      <c r="A1403" t="s" s="4">
        <v>493</v>
      </c>
      <c r="B1403" t="s" s="4">
        <v>3206</v>
      </c>
      <c r="C1403" t="s" s="4">
        <v>1774</v>
      </c>
      <c r="D1403" t="s" s="4">
        <v>1775</v>
      </c>
      <c r="E1403" t="s" s="4">
        <v>1776</v>
      </c>
      <c r="F1403" t="s" s="4">
        <v>1744</v>
      </c>
    </row>
    <row r="1404" ht="45.0" customHeight="true">
      <c r="A1404" t="s" s="4">
        <v>493</v>
      </c>
      <c r="B1404" t="s" s="4">
        <v>3207</v>
      </c>
      <c r="C1404" t="s" s="4">
        <v>1778</v>
      </c>
      <c r="D1404" t="s" s="4">
        <v>1779</v>
      </c>
      <c r="E1404" t="s" s="4">
        <v>1780</v>
      </c>
      <c r="F1404" t="s" s="4">
        <v>1744</v>
      </c>
    </row>
    <row r="1405" ht="45.0" customHeight="true">
      <c r="A1405" t="s" s="4">
        <v>493</v>
      </c>
      <c r="B1405" t="s" s="4">
        <v>3208</v>
      </c>
      <c r="C1405" t="s" s="4">
        <v>1782</v>
      </c>
      <c r="D1405" t="s" s="4">
        <v>1783</v>
      </c>
      <c r="E1405" t="s" s="4">
        <v>1784</v>
      </c>
      <c r="F1405" t="s" s="4">
        <v>1744</v>
      </c>
    </row>
    <row r="1406" ht="45.0" customHeight="true">
      <c r="A1406" t="s" s="4">
        <v>493</v>
      </c>
      <c r="B1406" t="s" s="4">
        <v>3209</v>
      </c>
      <c r="C1406" t="s" s="4">
        <v>2024</v>
      </c>
      <c r="D1406" t="s" s="4">
        <v>2025</v>
      </c>
      <c r="E1406" t="s" s="4">
        <v>2026</v>
      </c>
      <c r="F1406" t="s" s="4">
        <v>1744</v>
      </c>
    </row>
    <row r="1407" ht="45.0" customHeight="true">
      <c r="A1407" t="s" s="4">
        <v>493</v>
      </c>
      <c r="B1407" t="s" s="4">
        <v>3210</v>
      </c>
      <c r="C1407" t="s" s="4">
        <v>1917</v>
      </c>
      <c r="D1407" t="s" s="4">
        <v>1918</v>
      </c>
      <c r="E1407" t="s" s="4">
        <v>1919</v>
      </c>
      <c r="F1407" t="s" s="4">
        <v>1744</v>
      </c>
    </row>
    <row r="1408" ht="45.0" customHeight="true">
      <c r="A1408" t="s" s="4">
        <v>493</v>
      </c>
      <c r="B1408" t="s" s="4">
        <v>3211</v>
      </c>
      <c r="C1408" t="s" s="4">
        <v>1786</v>
      </c>
      <c r="D1408" t="s" s="4">
        <v>1787</v>
      </c>
      <c r="E1408" t="s" s="4">
        <v>1788</v>
      </c>
      <c r="F1408" t="s" s="4">
        <v>1744</v>
      </c>
    </row>
    <row r="1409" ht="45.0" customHeight="true">
      <c r="A1409" t="s" s="4">
        <v>493</v>
      </c>
      <c r="B1409" t="s" s="4">
        <v>3212</v>
      </c>
      <c r="C1409" t="s" s="4">
        <v>1864</v>
      </c>
      <c r="D1409" t="s" s="4">
        <v>1865</v>
      </c>
      <c r="E1409" t="s" s="4">
        <v>1776</v>
      </c>
      <c r="F1409" t="s" s="4">
        <v>1744</v>
      </c>
    </row>
    <row r="1410" ht="45.0" customHeight="true">
      <c r="A1410" t="s" s="4">
        <v>493</v>
      </c>
      <c r="B1410" t="s" s="4">
        <v>3213</v>
      </c>
      <c r="C1410" t="s" s="4">
        <v>1790</v>
      </c>
      <c r="D1410" t="s" s="4">
        <v>1791</v>
      </c>
      <c r="E1410" t="s" s="4">
        <v>1792</v>
      </c>
      <c r="F1410" t="s" s="4">
        <v>1744</v>
      </c>
    </row>
    <row r="1411" ht="45.0" customHeight="true">
      <c r="A1411" t="s" s="4">
        <v>493</v>
      </c>
      <c r="B1411" t="s" s="4">
        <v>3214</v>
      </c>
      <c r="C1411" t="s" s="4">
        <v>1794</v>
      </c>
      <c r="D1411" t="s" s="4">
        <v>1795</v>
      </c>
      <c r="E1411" t="s" s="4">
        <v>1796</v>
      </c>
      <c r="F1411" t="s" s="4">
        <v>1744</v>
      </c>
    </row>
    <row r="1412" ht="45.0" customHeight="true">
      <c r="A1412" t="s" s="4">
        <v>493</v>
      </c>
      <c r="B1412" t="s" s="4">
        <v>3215</v>
      </c>
      <c r="C1412" t="s" s="4">
        <v>1886</v>
      </c>
      <c r="D1412" t="s" s="4">
        <v>1887</v>
      </c>
      <c r="E1412" t="s" s="4">
        <v>1888</v>
      </c>
      <c r="F1412" t="s" s="4">
        <v>1744</v>
      </c>
    </row>
    <row r="1413" ht="45.0" customHeight="true">
      <c r="A1413" t="s" s="4">
        <v>493</v>
      </c>
      <c r="B1413" t="s" s="4">
        <v>3216</v>
      </c>
      <c r="C1413" t="s" s="4">
        <v>2149</v>
      </c>
      <c r="D1413" t="s" s="4">
        <v>1776</v>
      </c>
      <c r="E1413" t="s" s="4">
        <v>2150</v>
      </c>
      <c r="F1413" t="s" s="4">
        <v>1744</v>
      </c>
    </row>
    <row r="1414" ht="45.0" customHeight="true">
      <c r="A1414" t="s" s="4">
        <v>493</v>
      </c>
      <c r="B1414" t="s" s="4">
        <v>3217</v>
      </c>
      <c r="C1414" t="s" s="4">
        <v>1802</v>
      </c>
      <c r="D1414" t="s" s="4">
        <v>1760</v>
      </c>
      <c r="E1414" t="s" s="4">
        <v>1803</v>
      </c>
      <c r="F1414" t="s" s="4">
        <v>1744</v>
      </c>
    </row>
    <row r="1415" ht="45.0" customHeight="true">
      <c r="A1415" t="s" s="4">
        <v>493</v>
      </c>
      <c r="B1415" t="s" s="4">
        <v>3218</v>
      </c>
      <c r="C1415" t="s" s="4">
        <v>1805</v>
      </c>
      <c r="D1415" t="s" s="4">
        <v>1806</v>
      </c>
      <c r="E1415" t="s" s="4">
        <v>1776</v>
      </c>
      <c r="F1415" t="s" s="4">
        <v>1744</v>
      </c>
    </row>
    <row r="1416" ht="45.0" customHeight="true">
      <c r="A1416" t="s" s="4">
        <v>493</v>
      </c>
      <c r="B1416" t="s" s="4">
        <v>3219</v>
      </c>
      <c r="C1416" t="s" s="4">
        <v>1808</v>
      </c>
      <c r="D1416" t="s" s="4">
        <v>1809</v>
      </c>
      <c r="E1416" t="s" s="4">
        <v>1776</v>
      </c>
      <c r="F1416" t="s" s="4">
        <v>1744</v>
      </c>
    </row>
    <row r="1417" ht="45.0" customHeight="true">
      <c r="A1417" t="s" s="4">
        <v>493</v>
      </c>
      <c r="B1417" t="s" s="4">
        <v>3220</v>
      </c>
      <c r="C1417" t="s" s="4">
        <v>1811</v>
      </c>
      <c r="D1417" t="s" s="4">
        <v>1812</v>
      </c>
      <c r="E1417" t="s" s="4">
        <v>1813</v>
      </c>
      <c r="F1417" t="s" s="4">
        <v>1744</v>
      </c>
    </row>
    <row r="1418" ht="45.0" customHeight="true">
      <c r="A1418" t="s" s="4">
        <v>518</v>
      </c>
      <c r="B1418" t="s" s="4">
        <v>3221</v>
      </c>
      <c r="C1418" t="s" s="4">
        <v>1758</v>
      </c>
      <c r="D1418" t="s" s="4">
        <v>1759</v>
      </c>
      <c r="E1418" t="s" s="4">
        <v>1760</v>
      </c>
      <c r="F1418" t="s" s="4">
        <v>1744</v>
      </c>
    </row>
    <row r="1419" ht="45.0" customHeight="true">
      <c r="A1419" t="s" s="4">
        <v>518</v>
      </c>
      <c r="B1419" t="s" s="4">
        <v>3222</v>
      </c>
      <c r="C1419" t="s" s="4">
        <v>2174</v>
      </c>
      <c r="D1419" t="s" s="4">
        <v>2175</v>
      </c>
      <c r="E1419" t="s" s="4">
        <v>2175</v>
      </c>
      <c r="F1419" t="s" s="4">
        <v>1744</v>
      </c>
    </row>
    <row r="1420" ht="45.0" customHeight="true">
      <c r="A1420" t="s" s="4">
        <v>518</v>
      </c>
      <c r="B1420" t="s" s="4">
        <v>3223</v>
      </c>
      <c r="C1420" t="s" s="4">
        <v>1770</v>
      </c>
      <c r="D1420" t="s" s="4">
        <v>1771</v>
      </c>
      <c r="E1420" t="s" s="4">
        <v>1772</v>
      </c>
      <c r="F1420" t="s" s="4">
        <v>1744</v>
      </c>
    </row>
    <row r="1421" ht="45.0" customHeight="true">
      <c r="A1421" t="s" s="4">
        <v>518</v>
      </c>
      <c r="B1421" t="s" s="4">
        <v>3224</v>
      </c>
      <c r="C1421" t="s" s="4">
        <v>1774</v>
      </c>
      <c r="D1421" t="s" s="4">
        <v>1775</v>
      </c>
      <c r="E1421" t="s" s="4">
        <v>1776</v>
      </c>
      <c r="F1421" t="s" s="4">
        <v>1744</v>
      </c>
    </row>
    <row r="1422" ht="45.0" customHeight="true">
      <c r="A1422" t="s" s="4">
        <v>518</v>
      </c>
      <c r="B1422" t="s" s="4">
        <v>3225</v>
      </c>
      <c r="C1422" t="s" s="4">
        <v>1778</v>
      </c>
      <c r="D1422" t="s" s="4">
        <v>1779</v>
      </c>
      <c r="E1422" t="s" s="4">
        <v>1780</v>
      </c>
      <c r="F1422" t="s" s="4">
        <v>1744</v>
      </c>
    </row>
    <row r="1423" ht="45.0" customHeight="true">
      <c r="A1423" t="s" s="4">
        <v>518</v>
      </c>
      <c r="B1423" t="s" s="4">
        <v>3226</v>
      </c>
      <c r="C1423" t="s" s="4">
        <v>1782</v>
      </c>
      <c r="D1423" t="s" s="4">
        <v>1783</v>
      </c>
      <c r="E1423" t="s" s="4">
        <v>1784</v>
      </c>
      <c r="F1423" t="s" s="4">
        <v>1744</v>
      </c>
    </row>
    <row r="1424" ht="45.0" customHeight="true">
      <c r="A1424" t="s" s="4">
        <v>518</v>
      </c>
      <c r="B1424" t="s" s="4">
        <v>3227</v>
      </c>
      <c r="C1424" t="s" s="4">
        <v>2024</v>
      </c>
      <c r="D1424" t="s" s="4">
        <v>2025</v>
      </c>
      <c r="E1424" t="s" s="4">
        <v>2026</v>
      </c>
      <c r="F1424" t="s" s="4">
        <v>1744</v>
      </c>
    </row>
    <row r="1425" ht="45.0" customHeight="true">
      <c r="A1425" t="s" s="4">
        <v>518</v>
      </c>
      <c r="B1425" t="s" s="4">
        <v>3228</v>
      </c>
      <c r="C1425" t="s" s="4">
        <v>1917</v>
      </c>
      <c r="D1425" t="s" s="4">
        <v>1918</v>
      </c>
      <c r="E1425" t="s" s="4">
        <v>1919</v>
      </c>
      <c r="F1425" t="s" s="4">
        <v>1744</v>
      </c>
    </row>
    <row r="1426" ht="45.0" customHeight="true">
      <c r="A1426" t="s" s="4">
        <v>518</v>
      </c>
      <c r="B1426" t="s" s="4">
        <v>3229</v>
      </c>
      <c r="C1426" t="s" s="4">
        <v>1786</v>
      </c>
      <c r="D1426" t="s" s="4">
        <v>1787</v>
      </c>
      <c r="E1426" t="s" s="4">
        <v>1788</v>
      </c>
      <c r="F1426" t="s" s="4">
        <v>1744</v>
      </c>
    </row>
    <row r="1427" ht="45.0" customHeight="true">
      <c r="A1427" t="s" s="4">
        <v>518</v>
      </c>
      <c r="B1427" t="s" s="4">
        <v>3230</v>
      </c>
      <c r="C1427" t="s" s="4">
        <v>1790</v>
      </c>
      <c r="D1427" t="s" s="4">
        <v>1791</v>
      </c>
      <c r="E1427" t="s" s="4">
        <v>1792</v>
      </c>
      <c r="F1427" t="s" s="4">
        <v>1744</v>
      </c>
    </row>
    <row r="1428" ht="45.0" customHeight="true">
      <c r="A1428" t="s" s="4">
        <v>518</v>
      </c>
      <c r="B1428" t="s" s="4">
        <v>3231</v>
      </c>
      <c r="C1428" t="s" s="4">
        <v>1794</v>
      </c>
      <c r="D1428" t="s" s="4">
        <v>1795</v>
      </c>
      <c r="E1428" t="s" s="4">
        <v>1796</v>
      </c>
      <c r="F1428" t="s" s="4">
        <v>1744</v>
      </c>
    </row>
    <row r="1429" ht="45.0" customHeight="true">
      <c r="A1429" t="s" s="4">
        <v>518</v>
      </c>
      <c r="B1429" t="s" s="4">
        <v>3232</v>
      </c>
      <c r="C1429" t="s" s="4">
        <v>1886</v>
      </c>
      <c r="D1429" t="s" s="4">
        <v>1887</v>
      </c>
      <c r="E1429" t="s" s="4">
        <v>1888</v>
      </c>
      <c r="F1429" t="s" s="4">
        <v>1744</v>
      </c>
    </row>
    <row r="1430" ht="45.0" customHeight="true">
      <c r="A1430" t="s" s="4">
        <v>518</v>
      </c>
      <c r="B1430" t="s" s="4">
        <v>3233</v>
      </c>
      <c r="C1430" t="s" s="4">
        <v>2149</v>
      </c>
      <c r="D1430" t="s" s="4">
        <v>1776</v>
      </c>
      <c r="E1430" t="s" s="4">
        <v>2150</v>
      </c>
      <c r="F1430" t="s" s="4">
        <v>1744</v>
      </c>
    </row>
    <row r="1431" ht="45.0" customHeight="true">
      <c r="A1431" t="s" s="4">
        <v>518</v>
      </c>
      <c r="B1431" t="s" s="4">
        <v>3234</v>
      </c>
      <c r="C1431" t="s" s="4">
        <v>1802</v>
      </c>
      <c r="D1431" t="s" s="4">
        <v>1760</v>
      </c>
      <c r="E1431" t="s" s="4">
        <v>1803</v>
      </c>
      <c r="F1431" t="s" s="4">
        <v>1744</v>
      </c>
    </row>
    <row r="1432" ht="45.0" customHeight="true">
      <c r="A1432" t="s" s="4">
        <v>518</v>
      </c>
      <c r="B1432" t="s" s="4">
        <v>3235</v>
      </c>
      <c r="C1432" t="s" s="4">
        <v>1805</v>
      </c>
      <c r="D1432" t="s" s="4">
        <v>1806</v>
      </c>
      <c r="E1432" t="s" s="4">
        <v>1776</v>
      </c>
      <c r="F1432" t="s" s="4">
        <v>1744</v>
      </c>
    </row>
    <row r="1433" ht="45.0" customHeight="true">
      <c r="A1433" t="s" s="4">
        <v>518</v>
      </c>
      <c r="B1433" t="s" s="4">
        <v>3236</v>
      </c>
      <c r="C1433" t="s" s="4">
        <v>1808</v>
      </c>
      <c r="D1433" t="s" s="4">
        <v>1809</v>
      </c>
      <c r="E1433" t="s" s="4">
        <v>1776</v>
      </c>
      <c r="F1433" t="s" s="4">
        <v>1744</v>
      </c>
    </row>
    <row r="1434" ht="45.0" customHeight="true">
      <c r="A1434" t="s" s="4">
        <v>518</v>
      </c>
      <c r="B1434" t="s" s="4">
        <v>3237</v>
      </c>
      <c r="C1434" t="s" s="4">
        <v>1811</v>
      </c>
      <c r="D1434" t="s" s="4">
        <v>1812</v>
      </c>
      <c r="E1434" t="s" s="4">
        <v>1813</v>
      </c>
      <c r="F1434" t="s" s="4">
        <v>1744</v>
      </c>
    </row>
    <row r="1435" ht="45.0" customHeight="true">
      <c r="A1435" t="s" s="4">
        <v>518</v>
      </c>
      <c r="B1435" t="s" s="4">
        <v>3238</v>
      </c>
      <c r="C1435" t="s" s="4">
        <v>1754</v>
      </c>
      <c r="D1435" t="s" s="4">
        <v>1755</v>
      </c>
      <c r="E1435" t="s" s="4">
        <v>1756</v>
      </c>
      <c r="F1435" t="s" s="4">
        <v>1744</v>
      </c>
    </row>
    <row r="1436" ht="45.0" customHeight="true">
      <c r="A1436" t="s" s="4">
        <v>518</v>
      </c>
      <c r="B1436" t="s" s="4">
        <v>3239</v>
      </c>
      <c r="C1436" t="s" s="4">
        <v>1741</v>
      </c>
      <c r="D1436" t="s" s="4">
        <v>1742</v>
      </c>
      <c r="E1436" t="s" s="4">
        <v>1743</v>
      </c>
      <c r="F1436" t="s" s="4">
        <v>1744</v>
      </c>
    </row>
    <row r="1437" ht="45.0" customHeight="true">
      <c r="A1437" t="s" s="4">
        <v>518</v>
      </c>
      <c r="B1437" t="s" s="4">
        <v>3240</v>
      </c>
      <c r="C1437" t="s" s="4">
        <v>1746</v>
      </c>
      <c r="D1437" t="s" s="4">
        <v>1747</v>
      </c>
      <c r="E1437" t="s" s="4">
        <v>1748</v>
      </c>
      <c r="F1437" t="s" s="4">
        <v>1744</v>
      </c>
    </row>
    <row r="1438" ht="45.0" customHeight="true">
      <c r="A1438" t="s" s="4">
        <v>518</v>
      </c>
      <c r="B1438" t="s" s="4">
        <v>3241</v>
      </c>
      <c r="C1438" t="s" s="4">
        <v>1750</v>
      </c>
      <c r="D1438" t="s" s="4">
        <v>1751</v>
      </c>
      <c r="E1438" t="s" s="4">
        <v>1752</v>
      </c>
      <c r="F1438" t="s" s="4">
        <v>1744</v>
      </c>
    </row>
    <row r="1439" ht="45.0" customHeight="true">
      <c r="A1439" t="s" s="4">
        <v>522</v>
      </c>
      <c r="B1439" t="s" s="4">
        <v>3242</v>
      </c>
      <c r="C1439" t="s" s="4">
        <v>2024</v>
      </c>
      <c r="D1439" t="s" s="4">
        <v>2025</v>
      </c>
      <c r="E1439" t="s" s="4">
        <v>2026</v>
      </c>
      <c r="F1439" t="s" s="4">
        <v>1744</v>
      </c>
    </row>
    <row r="1440" ht="45.0" customHeight="true">
      <c r="A1440" t="s" s="4">
        <v>522</v>
      </c>
      <c r="B1440" t="s" s="4">
        <v>3243</v>
      </c>
      <c r="C1440" t="s" s="4">
        <v>1917</v>
      </c>
      <c r="D1440" t="s" s="4">
        <v>1918</v>
      </c>
      <c r="E1440" t="s" s="4">
        <v>1919</v>
      </c>
      <c r="F1440" t="s" s="4">
        <v>1744</v>
      </c>
    </row>
    <row r="1441" ht="45.0" customHeight="true">
      <c r="A1441" t="s" s="4">
        <v>522</v>
      </c>
      <c r="B1441" t="s" s="4">
        <v>3244</v>
      </c>
      <c r="C1441" t="s" s="4">
        <v>1786</v>
      </c>
      <c r="D1441" t="s" s="4">
        <v>1787</v>
      </c>
      <c r="E1441" t="s" s="4">
        <v>1788</v>
      </c>
      <c r="F1441" t="s" s="4">
        <v>1744</v>
      </c>
    </row>
    <row r="1442" ht="45.0" customHeight="true">
      <c r="A1442" t="s" s="4">
        <v>522</v>
      </c>
      <c r="B1442" t="s" s="4">
        <v>3245</v>
      </c>
      <c r="C1442" t="s" s="4">
        <v>1864</v>
      </c>
      <c r="D1442" t="s" s="4">
        <v>1865</v>
      </c>
      <c r="E1442" t="s" s="4">
        <v>1776</v>
      </c>
      <c r="F1442" t="s" s="4">
        <v>1744</v>
      </c>
    </row>
    <row r="1443" ht="45.0" customHeight="true">
      <c r="A1443" t="s" s="4">
        <v>522</v>
      </c>
      <c r="B1443" t="s" s="4">
        <v>3246</v>
      </c>
      <c r="C1443" t="s" s="4">
        <v>1790</v>
      </c>
      <c r="D1443" t="s" s="4">
        <v>1791</v>
      </c>
      <c r="E1443" t="s" s="4">
        <v>1792</v>
      </c>
      <c r="F1443" t="s" s="4">
        <v>1744</v>
      </c>
    </row>
    <row r="1444" ht="45.0" customHeight="true">
      <c r="A1444" t="s" s="4">
        <v>522</v>
      </c>
      <c r="B1444" t="s" s="4">
        <v>3247</v>
      </c>
      <c r="C1444" t="s" s="4">
        <v>1794</v>
      </c>
      <c r="D1444" t="s" s="4">
        <v>1795</v>
      </c>
      <c r="E1444" t="s" s="4">
        <v>1796</v>
      </c>
      <c r="F1444" t="s" s="4">
        <v>1744</v>
      </c>
    </row>
    <row r="1445" ht="45.0" customHeight="true">
      <c r="A1445" t="s" s="4">
        <v>522</v>
      </c>
      <c r="B1445" t="s" s="4">
        <v>3248</v>
      </c>
      <c r="C1445" t="s" s="4">
        <v>1886</v>
      </c>
      <c r="D1445" t="s" s="4">
        <v>1887</v>
      </c>
      <c r="E1445" t="s" s="4">
        <v>1888</v>
      </c>
      <c r="F1445" t="s" s="4">
        <v>1744</v>
      </c>
    </row>
    <row r="1446" ht="45.0" customHeight="true">
      <c r="A1446" t="s" s="4">
        <v>522</v>
      </c>
      <c r="B1446" t="s" s="4">
        <v>3249</v>
      </c>
      <c r="C1446" t="s" s="4">
        <v>2149</v>
      </c>
      <c r="D1446" t="s" s="4">
        <v>1776</v>
      </c>
      <c r="E1446" t="s" s="4">
        <v>2150</v>
      </c>
      <c r="F1446" t="s" s="4">
        <v>1744</v>
      </c>
    </row>
    <row r="1447" ht="45.0" customHeight="true">
      <c r="A1447" t="s" s="4">
        <v>522</v>
      </c>
      <c r="B1447" t="s" s="4">
        <v>3250</v>
      </c>
      <c r="C1447" t="s" s="4">
        <v>1802</v>
      </c>
      <c r="D1447" t="s" s="4">
        <v>1760</v>
      </c>
      <c r="E1447" t="s" s="4">
        <v>1803</v>
      </c>
      <c r="F1447" t="s" s="4">
        <v>1744</v>
      </c>
    </row>
    <row r="1448" ht="45.0" customHeight="true">
      <c r="A1448" t="s" s="4">
        <v>522</v>
      </c>
      <c r="B1448" t="s" s="4">
        <v>3251</v>
      </c>
      <c r="C1448" t="s" s="4">
        <v>1805</v>
      </c>
      <c r="D1448" t="s" s="4">
        <v>1806</v>
      </c>
      <c r="E1448" t="s" s="4">
        <v>1776</v>
      </c>
      <c r="F1448" t="s" s="4">
        <v>1744</v>
      </c>
    </row>
    <row r="1449" ht="45.0" customHeight="true">
      <c r="A1449" t="s" s="4">
        <v>522</v>
      </c>
      <c r="B1449" t="s" s="4">
        <v>3252</v>
      </c>
      <c r="C1449" t="s" s="4">
        <v>1808</v>
      </c>
      <c r="D1449" t="s" s="4">
        <v>1809</v>
      </c>
      <c r="E1449" t="s" s="4">
        <v>1776</v>
      </c>
      <c r="F1449" t="s" s="4">
        <v>1744</v>
      </c>
    </row>
    <row r="1450" ht="45.0" customHeight="true">
      <c r="A1450" t="s" s="4">
        <v>522</v>
      </c>
      <c r="B1450" t="s" s="4">
        <v>3253</v>
      </c>
      <c r="C1450" t="s" s="4">
        <v>1811</v>
      </c>
      <c r="D1450" t="s" s="4">
        <v>1812</v>
      </c>
      <c r="E1450" t="s" s="4">
        <v>1813</v>
      </c>
      <c r="F1450" t="s" s="4">
        <v>1744</v>
      </c>
    </row>
    <row r="1451" ht="45.0" customHeight="true">
      <c r="A1451" t="s" s="4">
        <v>522</v>
      </c>
      <c r="B1451" t="s" s="4">
        <v>3254</v>
      </c>
      <c r="C1451" t="s" s="4">
        <v>1741</v>
      </c>
      <c r="D1451" t="s" s="4">
        <v>1742</v>
      </c>
      <c r="E1451" t="s" s="4">
        <v>1743</v>
      </c>
      <c r="F1451" t="s" s="4">
        <v>1744</v>
      </c>
    </row>
    <row r="1452" ht="45.0" customHeight="true">
      <c r="A1452" t="s" s="4">
        <v>522</v>
      </c>
      <c r="B1452" t="s" s="4">
        <v>3255</v>
      </c>
      <c r="C1452" t="s" s="4">
        <v>1746</v>
      </c>
      <c r="D1452" t="s" s="4">
        <v>1747</v>
      </c>
      <c r="E1452" t="s" s="4">
        <v>1748</v>
      </c>
      <c r="F1452" t="s" s="4">
        <v>1744</v>
      </c>
    </row>
    <row r="1453" ht="45.0" customHeight="true">
      <c r="A1453" t="s" s="4">
        <v>522</v>
      </c>
      <c r="B1453" t="s" s="4">
        <v>3256</v>
      </c>
      <c r="C1453" t="s" s="4">
        <v>1750</v>
      </c>
      <c r="D1453" t="s" s="4">
        <v>1751</v>
      </c>
      <c r="E1453" t="s" s="4">
        <v>1752</v>
      </c>
      <c r="F1453" t="s" s="4">
        <v>1744</v>
      </c>
    </row>
    <row r="1454" ht="45.0" customHeight="true">
      <c r="A1454" t="s" s="4">
        <v>522</v>
      </c>
      <c r="B1454" t="s" s="4">
        <v>3257</v>
      </c>
      <c r="C1454" t="s" s="4">
        <v>1754</v>
      </c>
      <c r="D1454" t="s" s="4">
        <v>1755</v>
      </c>
      <c r="E1454" t="s" s="4">
        <v>1756</v>
      </c>
      <c r="F1454" t="s" s="4">
        <v>1744</v>
      </c>
    </row>
    <row r="1455" ht="45.0" customHeight="true">
      <c r="A1455" t="s" s="4">
        <v>522</v>
      </c>
      <c r="B1455" t="s" s="4">
        <v>3258</v>
      </c>
      <c r="C1455" t="s" s="4">
        <v>1758</v>
      </c>
      <c r="D1455" t="s" s="4">
        <v>1759</v>
      </c>
      <c r="E1455" t="s" s="4">
        <v>1760</v>
      </c>
      <c r="F1455" t="s" s="4">
        <v>1744</v>
      </c>
    </row>
    <row r="1456" ht="45.0" customHeight="true">
      <c r="A1456" t="s" s="4">
        <v>522</v>
      </c>
      <c r="B1456" t="s" s="4">
        <v>3259</v>
      </c>
      <c r="C1456" t="s" s="4">
        <v>2174</v>
      </c>
      <c r="D1456" t="s" s="4">
        <v>2175</v>
      </c>
      <c r="E1456" t="s" s="4">
        <v>2175</v>
      </c>
      <c r="F1456" t="s" s="4">
        <v>1744</v>
      </c>
    </row>
    <row r="1457" ht="45.0" customHeight="true">
      <c r="A1457" t="s" s="4">
        <v>522</v>
      </c>
      <c r="B1457" t="s" s="4">
        <v>3260</v>
      </c>
      <c r="C1457" t="s" s="4">
        <v>1770</v>
      </c>
      <c r="D1457" t="s" s="4">
        <v>1771</v>
      </c>
      <c r="E1457" t="s" s="4">
        <v>1772</v>
      </c>
      <c r="F1457" t="s" s="4">
        <v>1744</v>
      </c>
    </row>
    <row r="1458" ht="45.0" customHeight="true">
      <c r="A1458" t="s" s="4">
        <v>522</v>
      </c>
      <c r="B1458" t="s" s="4">
        <v>3261</v>
      </c>
      <c r="C1458" t="s" s="4">
        <v>1774</v>
      </c>
      <c r="D1458" t="s" s="4">
        <v>1775</v>
      </c>
      <c r="E1458" t="s" s="4">
        <v>1776</v>
      </c>
      <c r="F1458" t="s" s="4">
        <v>1744</v>
      </c>
    </row>
    <row r="1459" ht="45.0" customHeight="true">
      <c r="A1459" t="s" s="4">
        <v>522</v>
      </c>
      <c r="B1459" t="s" s="4">
        <v>3262</v>
      </c>
      <c r="C1459" t="s" s="4">
        <v>1778</v>
      </c>
      <c r="D1459" t="s" s="4">
        <v>1779</v>
      </c>
      <c r="E1459" t="s" s="4">
        <v>1780</v>
      </c>
      <c r="F1459" t="s" s="4">
        <v>1744</v>
      </c>
    </row>
    <row r="1460" ht="45.0" customHeight="true">
      <c r="A1460" t="s" s="4">
        <v>522</v>
      </c>
      <c r="B1460" t="s" s="4">
        <v>3263</v>
      </c>
      <c r="C1460" t="s" s="4">
        <v>1782</v>
      </c>
      <c r="D1460" t="s" s="4">
        <v>1783</v>
      </c>
      <c r="E1460" t="s" s="4">
        <v>1784</v>
      </c>
      <c r="F1460" t="s" s="4">
        <v>1744</v>
      </c>
    </row>
    <row r="1461" ht="45.0" customHeight="true">
      <c r="A1461" t="s" s="4">
        <v>577</v>
      </c>
      <c r="B1461" t="s" s="4">
        <v>3264</v>
      </c>
      <c r="C1461" t="s" s="4">
        <v>1741</v>
      </c>
      <c r="D1461" t="s" s="4">
        <v>1742</v>
      </c>
      <c r="E1461" t="s" s="4">
        <v>1743</v>
      </c>
      <c r="F1461" t="s" s="4">
        <v>1855</v>
      </c>
    </row>
    <row r="1462" ht="45.0" customHeight="true">
      <c r="A1462" t="s" s="4">
        <v>577</v>
      </c>
      <c r="B1462" t="s" s="4">
        <v>3265</v>
      </c>
      <c r="C1462" t="s" s="4">
        <v>1746</v>
      </c>
      <c r="D1462" t="s" s="4">
        <v>1747</v>
      </c>
      <c r="E1462" t="s" s="4">
        <v>1748</v>
      </c>
      <c r="F1462" t="s" s="4">
        <v>1744</v>
      </c>
    </row>
    <row r="1463" ht="45.0" customHeight="true">
      <c r="A1463" t="s" s="4">
        <v>577</v>
      </c>
      <c r="B1463" t="s" s="4">
        <v>3266</v>
      </c>
      <c r="C1463" t="s" s="4">
        <v>1750</v>
      </c>
      <c r="D1463" t="s" s="4">
        <v>1751</v>
      </c>
      <c r="E1463" t="s" s="4">
        <v>1752</v>
      </c>
      <c r="F1463" t="s" s="4">
        <v>1744</v>
      </c>
    </row>
    <row r="1464" ht="45.0" customHeight="true">
      <c r="A1464" t="s" s="4">
        <v>577</v>
      </c>
      <c r="B1464" t="s" s="4">
        <v>3267</v>
      </c>
      <c r="C1464" t="s" s="4">
        <v>1758</v>
      </c>
      <c r="D1464" t="s" s="4">
        <v>1759</v>
      </c>
      <c r="E1464" t="s" s="4">
        <v>1760</v>
      </c>
      <c r="F1464" t="s" s="4">
        <v>1855</v>
      </c>
    </row>
    <row r="1465" ht="45.0" customHeight="true">
      <c r="A1465" t="s" s="4">
        <v>577</v>
      </c>
      <c r="B1465" t="s" s="4">
        <v>3268</v>
      </c>
      <c r="C1465" t="s" s="4">
        <v>2174</v>
      </c>
      <c r="D1465" t="s" s="4">
        <v>2175</v>
      </c>
      <c r="E1465" t="s" s="4">
        <v>2175</v>
      </c>
      <c r="F1465" t="s" s="4">
        <v>1744</v>
      </c>
    </row>
    <row r="1466" ht="45.0" customHeight="true">
      <c r="A1466" t="s" s="4">
        <v>577</v>
      </c>
      <c r="B1466" t="s" s="4">
        <v>3269</v>
      </c>
      <c r="C1466" t="s" s="4">
        <v>1774</v>
      </c>
      <c r="D1466" t="s" s="4">
        <v>1775</v>
      </c>
      <c r="E1466" t="s" s="4">
        <v>1776</v>
      </c>
      <c r="F1466" t="s" s="4">
        <v>1744</v>
      </c>
    </row>
    <row r="1467" ht="45.0" customHeight="true">
      <c r="A1467" t="s" s="4">
        <v>577</v>
      </c>
      <c r="B1467" t="s" s="4">
        <v>3270</v>
      </c>
      <c r="C1467" t="s" s="4">
        <v>1778</v>
      </c>
      <c r="D1467" t="s" s="4">
        <v>1779</v>
      </c>
      <c r="E1467" t="s" s="4">
        <v>1780</v>
      </c>
      <c r="F1467" t="s" s="4">
        <v>1744</v>
      </c>
    </row>
    <row r="1468" ht="45.0" customHeight="true">
      <c r="A1468" t="s" s="4">
        <v>577</v>
      </c>
      <c r="B1468" t="s" s="4">
        <v>3271</v>
      </c>
      <c r="C1468" t="s" s="4">
        <v>1782</v>
      </c>
      <c r="D1468" t="s" s="4">
        <v>1783</v>
      </c>
      <c r="E1468" t="s" s="4">
        <v>1784</v>
      </c>
      <c r="F1468" t="s" s="4">
        <v>1744</v>
      </c>
    </row>
    <row r="1469" ht="45.0" customHeight="true">
      <c r="A1469" t="s" s="4">
        <v>577</v>
      </c>
      <c r="B1469" t="s" s="4">
        <v>3272</v>
      </c>
      <c r="C1469" t="s" s="4">
        <v>1917</v>
      </c>
      <c r="D1469" t="s" s="4">
        <v>1918</v>
      </c>
      <c r="E1469" t="s" s="4">
        <v>1919</v>
      </c>
      <c r="F1469" t="s" s="4">
        <v>1855</v>
      </c>
    </row>
    <row r="1470" ht="45.0" customHeight="true">
      <c r="A1470" t="s" s="4">
        <v>577</v>
      </c>
      <c r="B1470" t="s" s="4">
        <v>3273</v>
      </c>
      <c r="C1470" t="s" s="4">
        <v>1864</v>
      </c>
      <c r="D1470" t="s" s="4">
        <v>1865</v>
      </c>
      <c r="E1470" t="s" s="4">
        <v>1776</v>
      </c>
      <c r="F1470" t="s" s="4">
        <v>1855</v>
      </c>
    </row>
    <row r="1471" ht="45.0" customHeight="true">
      <c r="A1471" t="s" s="4">
        <v>577</v>
      </c>
      <c r="B1471" t="s" s="4">
        <v>3274</v>
      </c>
      <c r="C1471" t="s" s="4">
        <v>1794</v>
      </c>
      <c r="D1471" t="s" s="4">
        <v>1795</v>
      </c>
      <c r="E1471" t="s" s="4">
        <v>1796</v>
      </c>
      <c r="F1471" t="s" s="4">
        <v>1744</v>
      </c>
    </row>
    <row r="1472" ht="45.0" customHeight="true">
      <c r="A1472" t="s" s="4">
        <v>577</v>
      </c>
      <c r="B1472" t="s" s="4">
        <v>3275</v>
      </c>
      <c r="C1472" t="s" s="4">
        <v>1886</v>
      </c>
      <c r="D1472" t="s" s="4">
        <v>1887</v>
      </c>
      <c r="E1472" t="s" s="4">
        <v>1888</v>
      </c>
      <c r="F1472" t="s" s="4">
        <v>1744</v>
      </c>
    </row>
    <row r="1473" ht="45.0" customHeight="true">
      <c r="A1473" t="s" s="4">
        <v>577</v>
      </c>
      <c r="B1473" t="s" s="4">
        <v>3276</v>
      </c>
      <c r="C1473" t="s" s="4">
        <v>2149</v>
      </c>
      <c r="D1473" t="s" s="4">
        <v>1776</v>
      </c>
      <c r="E1473" t="s" s="4">
        <v>2150</v>
      </c>
      <c r="F1473" t="s" s="4">
        <v>1744</v>
      </c>
    </row>
    <row r="1474" ht="45.0" customHeight="true">
      <c r="A1474" t="s" s="4">
        <v>577</v>
      </c>
      <c r="B1474" t="s" s="4">
        <v>3277</v>
      </c>
      <c r="C1474" t="s" s="4">
        <v>1802</v>
      </c>
      <c r="D1474" t="s" s="4">
        <v>1760</v>
      </c>
      <c r="E1474" t="s" s="4">
        <v>1803</v>
      </c>
      <c r="F1474" t="s" s="4">
        <v>1744</v>
      </c>
    </row>
    <row r="1475" ht="45.0" customHeight="true">
      <c r="A1475" t="s" s="4">
        <v>577</v>
      </c>
      <c r="B1475" t="s" s="4">
        <v>3278</v>
      </c>
      <c r="C1475" t="s" s="4">
        <v>1805</v>
      </c>
      <c r="D1475" t="s" s="4">
        <v>1806</v>
      </c>
      <c r="E1475" t="s" s="4">
        <v>1776</v>
      </c>
      <c r="F1475" t="s" s="4">
        <v>1744</v>
      </c>
    </row>
    <row r="1476" ht="45.0" customHeight="true">
      <c r="A1476" t="s" s="4">
        <v>577</v>
      </c>
      <c r="B1476" t="s" s="4">
        <v>3279</v>
      </c>
      <c r="C1476" t="s" s="4">
        <v>1808</v>
      </c>
      <c r="D1476" t="s" s="4">
        <v>1809</v>
      </c>
      <c r="E1476" t="s" s="4">
        <v>1776</v>
      </c>
      <c r="F1476" t="s" s="4">
        <v>1855</v>
      </c>
    </row>
    <row r="1477" ht="45.0" customHeight="true">
      <c r="A1477" t="s" s="4">
        <v>577</v>
      </c>
      <c r="B1477" t="s" s="4">
        <v>3280</v>
      </c>
      <c r="C1477" t="s" s="4">
        <v>1811</v>
      </c>
      <c r="D1477" t="s" s="4">
        <v>1812</v>
      </c>
      <c r="E1477" t="s" s="4">
        <v>1813</v>
      </c>
      <c r="F1477" t="s" s="4">
        <v>1744</v>
      </c>
    </row>
    <row r="1478" ht="45.0" customHeight="true">
      <c r="A1478" t="s" s="4">
        <v>597</v>
      </c>
      <c r="B1478" t="s" s="4">
        <v>3281</v>
      </c>
      <c r="C1478" t="s" s="4">
        <v>1794</v>
      </c>
      <c r="D1478" t="s" s="4">
        <v>1795</v>
      </c>
      <c r="E1478" t="s" s="4">
        <v>1796</v>
      </c>
      <c r="F1478" t="s" s="4">
        <v>1744</v>
      </c>
    </row>
    <row r="1479" ht="45.0" customHeight="true">
      <c r="A1479" t="s" s="4">
        <v>597</v>
      </c>
      <c r="B1479" t="s" s="4">
        <v>3282</v>
      </c>
      <c r="C1479" t="s" s="4">
        <v>1886</v>
      </c>
      <c r="D1479" t="s" s="4">
        <v>1887</v>
      </c>
      <c r="E1479" t="s" s="4">
        <v>1888</v>
      </c>
      <c r="F1479" t="s" s="4">
        <v>1744</v>
      </c>
    </row>
    <row r="1480" ht="45.0" customHeight="true">
      <c r="A1480" t="s" s="4">
        <v>597</v>
      </c>
      <c r="B1480" t="s" s="4">
        <v>3283</v>
      </c>
      <c r="C1480" t="s" s="4">
        <v>2149</v>
      </c>
      <c r="D1480" t="s" s="4">
        <v>1776</v>
      </c>
      <c r="E1480" t="s" s="4">
        <v>2150</v>
      </c>
      <c r="F1480" t="s" s="4">
        <v>1744</v>
      </c>
    </row>
    <row r="1481" ht="45.0" customHeight="true">
      <c r="A1481" t="s" s="4">
        <v>597</v>
      </c>
      <c r="B1481" t="s" s="4">
        <v>3284</v>
      </c>
      <c r="C1481" t="s" s="4">
        <v>1802</v>
      </c>
      <c r="D1481" t="s" s="4">
        <v>1760</v>
      </c>
      <c r="E1481" t="s" s="4">
        <v>1803</v>
      </c>
      <c r="F1481" t="s" s="4">
        <v>1744</v>
      </c>
    </row>
    <row r="1482" ht="45.0" customHeight="true">
      <c r="A1482" t="s" s="4">
        <v>597</v>
      </c>
      <c r="B1482" t="s" s="4">
        <v>3285</v>
      </c>
      <c r="C1482" t="s" s="4">
        <v>1805</v>
      </c>
      <c r="D1482" t="s" s="4">
        <v>1806</v>
      </c>
      <c r="E1482" t="s" s="4">
        <v>1776</v>
      </c>
      <c r="F1482" t="s" s="4">
        <v>1744</v>
      </c>
    </row>
    <row r="1483" ht="45.0" customHeight="true">
      <c r="A1483" t="s" s="4">
        <v>597</v>
      </c>
      <c r="B1483" t="s" s="4">
        <v>3286</v>
      </c>
      <c r="C1483" t="s" s="4">
        <v>1808</v>
      </c>
      <c r="D1483" t="s" s="4">
        <v>1809</v>
      </c>
      <c r="E1483" t="s" s="4">
        <v>1776</v>
      </c>
      <c r="F1483" t="s" s="4">
        <v>1855</v>
      </c>
    </row>
    <row r="1484" ht="45.0" customHeight="true">
      <c r="A1484" t="s" s="4">
        <v>597</v>
      </c>
      <c r="B1484" t="s" s="4">
        <v>3287</v>
      </c>
      <c r="C1484" t="s" s="4">
        <v>1811</v>
      </c>
      <c r="D1484" t="s" s="4">
        <v>1812</v>
      </c>
      <c r="E1484" t="s" s="4">
        <v>1813</v>
      </c>
      <c r="F1484" t="s" s="4">
        <v>1744</v>
      </c>
    </row>
    <row r="1485" ht="45.0" customHeight="true">
      <c r="A1485" t="s" s="4">
        <v>597</v>
      </c>
      <c r="B1485" t="s" s="4">
        <v>3288</v>
      </c>
      <c r="C1485" t="s" s="4">
        <v>1746</v>
      </c>
      <c r="D1485" t="s" s="4">
        <v>1747</v>
      </c>
      <c r="E1485" t="s" s="4">
        <v>1748</v>
      </c>
      <c r="F1485" t="s" s="4">
        <v>1744</v>
      </c>
    </row>
    <row r="1486" ht="45.0" customHeight="true">
      <c r="A1486" t="s" s="4">
        <v>597</v>
      </c>
      <c r="B1486" t="s" s="4">
        <v>3289</v>
      </c>
      <c r="C1486" t="s" s="4">
        <v>1750</v>
      </c>
      <c r="D1486" t="s" s="4">
        <v>1751</v>
      </c>
      <c r="E1486" t="s" s="4">
        <v>1752</v>
      </c>
      <c r="F1486" t="s" s="4">
        <v>1744</v>
      </c>
    </row>
    <row r="1487" ht="45.0" customHeight="true">
      <c r="A1487" t="s" s="4">
        <v>597</v>
      </c>
      <c r="B1487" t="s" s="4">
        <v>3290</v>
      </c>
      <c r="C1487" t="s" s="4">
        <v>1754</v>
      </c>
      <c r="D1487" t="s" s="4">
        <v>1755</v>
      </c>
      <c r="E1487" t="s" s="4">
        <v>1756</v>
      </c>
      <c r="F1487" t="s" s="4">
        <v>1744</v>
      </c>
    </row>
    <row r="1488" ht="45.0" customHeight="true">
      <c r="A1488" t="s" s="4">
        <v>597</v>
      </c>
      <c r="B1488" t="s" s="4">
        <v>3291</v>
      </c>
      <c r="C1488" t="s" s="4">
        <v>1758</v>
      </c>
      <c r="D1488" t="s" s="4">
        <v>1759</v>
      </c>
      <c r="E1488" t="s" s="4">
        <v>1760</v>
      </c>
      <c r="F1488" t="s" s="4">
        <v>1744</v>
      </c>
    </row>
    <row r="1489" ht="45.0" customHeight="true">
      <c r="A1489" t="s" s="4">
        <v>597</v>
      </c>
      <c r="B1489" t="s" s="4">
        <v>3292</v>
      </c>
      <c r="C1489" t="s" s="4">
        <v>2174</v>
      </c>
      <c r="D1489" t="s" s="4">
        <v>2175</v>
      </c>
      <c r="E1489" t="s" s="4">
        <v>2175</v>
      </c>
      <c r="F1489" t="s" s="4">
        <v>1744</v>
      </c>
    </row>
    <row r="1490" ht="45.0" customHeight="true">
      <c r="A1490" t="s" s="4">
        <v>597</v>
      </c>
      <c r="B1490" t="s" s="4">
        <v>3293</v>
      </c>
      <c r="C1490" t="s" s="4">
        <v>1770</v>
      </c>
      <c r="D1490" t="s" s="4">
        <v>1771</v>
      </c>
      <c r="E1490" t="s" s="4">
        <v>1772</v>
      </c>
      <c r="F1490" t="s" s="4">
        <v>1744</v>
      </c>
    </row>
    <row r="1491" ht="45.0" customHeight="true">
      <c r="A1491" t="s" s="4">
        <v>597</v>
      </c>
      <c r="B1491" t="s" s="4">
        <v>3294</v>
      </c>
      <c r="C1491" t="s" s="4">
        <v>1774</v>
      </c>
      <c r="D1491" t="s" s="4">
        <v>1775</v>
      </c>
      <c r="E1491" t="s" s="4">
        <v>1776</v>
      </c>
      <c r="F1491" t="s" s="4">
        <v>1744</v>
      </c>
    </row>
    <row r="1492" ht="45.0" customHeight="true">
      <c r="A1492" t="s" s="4">
        <v>597</v>
      </c>
      <c r="B1492" t="s" s="4">
        <v>3295</v>
      </c>
      <c r="C1492" t="s" s="4">
        <v>1778</v>
      </c>
      <c r="D1492" t="s" s="4">
        <v>1779</v>
      </c>
      <c r="E1492" t="s" s="4">
        <v>1780</v>
      </c>
      <c r="F1492" t="s" s="4">
        <v>1744</v>
      </c>
    </row>
    <row r="1493" ht="45.0" customHeight="true">
      <c r="A1493" t="s" s="4">
        <v>597</v>
      </c>
      <c r="B1493" t="s" s="4">
        <v>3296</v>
      </c>
      <c r="C1493" t="s" s="4">
        <v>1782</v>
      </c>
      <c r="D1493" t="s" s="4">
        <v>1783</v>
      </c>
      <c r="E1493" t="s" s="4">
        <v>1784</v>
      </c>
      <c r="F1493" t="s" s="4">
        <v>1744</v>
      </c>
    </row>
    <row r="1494" ht="45.0" customHeight="true">
      <c r="A1494" t="s" s="4">
        <v>597</v>
      </c>
      <c r="B1494" t="s" s="4">
        <v>3297</v>
      </c>
      <c r="C1494" t="s" s="4">
        <v>1917</v>
      </c>
      <c r="D1494" t="s" s="4">
        <v>1918</v>
      </c>
      <c r="E1494" t="s" s="4">
        <v>1919</v>
      </c>
      <c r="F1494" t="s" s="4">
        <v>1855</v>
      </c>
    </row>
    <row r="1495" ht="45.0" customHeight="true">
      <c r="A1495" t="s" s="4">
        <v>597</v>
      </c>
      <c r="B1495" t="s" s="4">
        <v>3298</v>
      </c>
      <c r="C1495" t="s" s="4">
        <v>1864</v>
      </c>
      <c r="D1495" t="s" s="4">
        <v>1865</v>
      </c>
      <c r="E1495" t="s" s="4">
        <v>1776</v>
      </c>
      <c r="F1495" t="s" s="4">
        <v>1855</v>
      </c>
    </row>
    <row r="1496" ht="45.0" customHeight="true">
      <c r="A1496" t="s" s="4">
        <v>601</v>
      </c>
      <c r="B1496" t="s" s="4">
        <v>3299</v>
      </c>
      <c r="C1496" t="s" s="4">
        <v>2174</v>
      </c>
      <c r="D1496" t="s" s="4">
        <v>2175</v>
      </c>
      <c r="E1496" t="s" s="4">
        <v>2175</v>
      </c>
      <c r="F1496" t="s" s="4">
        <v>1744</v>
      </c>
    </row>
    <row r="1497" ht="45.0" customHeight="true">
      <c r="A1497" t="s" s="4">
        <v>601</v>
      </c>
      <c r="B1497" t="s" s="4">
        <v>3300</v>
      </c>
      <c r="C1497" t="s" s="4">
        <v>1770</v>
      </c>
      <c r="D1497" t="s" s="4">
        <v>1771</v>
      </c>
      <c r="E1497" t="s" s="4">
        <v>1772</v>
      </c>
      <c r="F1497" t="s" s="4">
        <v>1744</v>
      </c>
    </row>
    <row r="1498" ht="45.0" customHeight="true">
      <c r="A1498" t="s" s="4">
        <v>601</v>
      </c>
      <c r="B1498" t="s" s="4">
        <v>3301</v>
      </c>
      <c r="C1498" t="s" s="4">
        <v>1774</v>
      </c>
      <c r="D1498" t="s" s="4">
        <v>1775</v>
      </c>
      <c r="E1498" t="s" s="4">
        <v>1776</v>
      </c>
      <c r="F1498" t="s" s="4">
        <v>1744</v>
      </c>
    </row>
    <row r="1499" ht="45.0" customHeight="true">
      <c r="A1499" t="s" s="4">
        <v>601</v>
      </c>
      <c r="B1499" t="s" s="4">
        <v>3302</v>
      </c>
      <c r="C1499" t="s" s="4">
        <v>1778</v>
      </c>
      <c r="D1499" t="s" s="4">
        <v>1779</v>
      </c>
      <c r="E1499" t="s" s="4">
        <v>1780</v>
      </c>
      <c r="F1499" t="s" s="4">
        <v>1744</v>
      </c>
    </row>
    <row r="1500" ht="45.0" customHeight="true">
      <c r="A1500" t="s" s="4">
        <v>601</v>
      </c>
      <c r="B1500" t="s" s="4">
        <v>3303</v>
      </c>
      <c r="C1500" t="s" s="4">
        <v>1782</v>
      </c>
      <c r="D1500" t="s" s="4">
        <v>1783</v>
      </c>
      <c r="E1500" t="s" s="4">
        <v>1784</v>
      </c>
      <c r="F1500" t="s" s="4">
        <v>1744</v>
      </c>
    </row>
    <row r="1501" ht="45.0" customHeight="true">
      <c r="A1501" t="s" s="4">
        <v>601</v>
      </c>
      <c r="B1501" t="s" s="4">
        <v>3304</v>
      </c>
      <c r="C1501" t="s" s="4">
        <v>1917</v>
      </c>
      <c r="D1501" t="s" s="4">
        <v>1918</v>
      </c>
      <c r="E1501" t="s" s="4">
        <v>1919</v>
      </c>
      <c r="F1501" t="s" s="4">
        <v>1855</v>
      </c>
    </row>
    <row r="1502" ht="45.0" customHeight="true">
      <c r="A1502" t="s" s="4">
        <v>601</v>
      </c>
      <c r="B1502" t="s" s="4">
        <v>3305</v>
      </c>
      <c r="C1502" t="s" s="4">
        <v>1786</v>
      </c>
      <c r="D1502" t="s" s="4">
        <v>1787</v>
      </c>
      <c r="E1502" t="s" s="4">
        <v>1788</v>
      </c>
      <c r="F1502" t="s" s="4">
        <v>1744</v>
      </c>
    </row>
    <row r="1503" ht="45.0" customHeight="true">
      <c r="A1503" t="s" s="4">
        <v>601</v>
      </c>
      <c r="B1503" t="s" s="4">
        <v>3306</v>
      </c>
      <c r="C1503" t="s" s="4">
        <v>1864</v>
      </c>
      <c r="D1503" t="s" s="4">
        <v>1865</v>
      </c>
      <c r="E1503" t="s" s="4">
        <v>1776</v>
      </c>
      <c r="F1503" t="s" s="4">
        <v>1855</v>
      </c>
    </row>
    <row r="1504" ht="45.0" customHeight="true">
      <c r="A1504" t="s" s="4">
        <v>601</v>
      </c>
      <c r="B1504" t="s" s="4">
        <v>3307</v>
      </c>
      <c r="C1504" t="s" s="4">
        <v>1794</v>
      </c>
      <c r="D1504" t="s" s="4">
        <v>1795</v>
      </c>
      <c r="E1504" t="s" s="4">
        <v>1796</v>
      </c>
      <c r="F1504" t="s" s="4">
        <v>1744</v>
      </c>
    </row>
    <row r="1505" ht="45.0" customHeight="true">
      <c r="A1505" t="s" s="4">
        <v>601</v>
      </c>
      <c r="B1505" t="s" s="4">
        <v>3308</v>
      </c>
      <c r="C1505" t="s" s="4">
        <v>1886</v>
      </c>
      <c r="D1505" t="s" s="4">
        <v>1887</v>
      </c>
      <c r="E1505" t="s" s="4">
        <v>1888</v>
      </c>
      <c r="F1505" t="s" s="4">
        <v>1744</v>
      </c>
    </row>
    <row r="1506" ht="45.0" customHeight="true">
      <c r="A1506" t="s" s="4">
        <v>601</v>
      </c>
      <c r="B1506" t="s" s="4">
        <v>3309</v>
      </c>
      <c r="C1506" t="s" s="4">
        <v>2149</v>
      </c>
      <c r="D1506" t="s" s="4">
        <v>1776</v>
      </c>
      <c r="E1506" t="s" s="4">
        <v>2150</v>
      </c>
      <c r="F1506" t="s" s="4">
        <v>1744</v>
      </c>
    </row>
    <row r="1507" ht="45.0" customHeight="true">
      <c r="A1507" t="s" s="4">
        <v>601</v>
      </c>
      <c r="B1507" t="s" s="4">
        <v>3310</v>
      </c>
      <c r="C1507" t="s" s="4">
        <v>1802</v>
      </c>
      <c r="D1507" t="s" s="4">
        <v>1760</v>
      </c>
      <c r="E1507" t="s" s="4">
        <v>1803</v>
      </c>
      <c r="F1507" t="s" s="4">
        <v>1744</v>
      </c>
    </row>
    <row r="1508" ht="45.0" customHeight="true">
      <c r="A1508" t="s" s="4">
        <v>601</v>
      </c>
      <c r="B1508" t="s" s="4">
        <v>3311</v>
      </c>
      <c r="C1508" t="s" s="4">
        <v>1805</v>
      </c>
      <c r="D1508" t="s" s="4">
        <v>1806</v>
      </c>
      <c r="E1508" t="s" s="4">
        <v>1776</v>
      </c>
      <c r="F1508" t="s" s="4">
        <v>1744</v>
      </c>
    </row>
    <row r="1509" ht="45.0" customHeight="true">
      <c r="A1509" t="s" s="4">
        <v>601</v>
      </c>
      <c r="B1509" t="s" s="4">
        <v>3312</v>
      </c>
      <c r="C1509" t="s" s="4">
        <v>1808</v>
      </c>
      <c r="D1509" t="s" s="4">
        <v>1809</v>
      </c>
      <c r="E1509" t="s" s="4">
        <v>1776</v>
      </c>
      <c r="F1509" t="s" s="4">
        <v>1855</v>
      </c>
    </row>
    <row r="1510" ht="45.0" customHeight="true">
      <c r="A1510" t="s" s="4">
        <v>601</v>
      </c>
      <c r="B1510" t="s" s="4">
        <v>3313</v>
      </c>
      <c r="C1510" t="s" s="4">
        <v>1811</v>
      </c>
      <c r="D1510" t="s" s="4">
        <v>1812</v>
      </c>
      <c r="E1510" t="s" s="4">
        <v>1813</v>
      </c>
      <c r="F1510" t="s" s="4">
        <v>1744</v>
      </c>
    </row>
    <row r="1511" ht="45.0" customHeight="true">
      <c r="A1511" t="s" s="4">
        <v>601</v>
      </c>
      <c r="B1511" t="s" s="4">
        <v>3314</v>
      </c>
      <c r="C1511" t="s" s="4">
        <v>1746</v>
      </c>
      <c r="D1511" t="s" s="4">
        <v>1747</v>
      </c>
      <c r="E1511" t="s" s="4">
        <v>1748</v>
      </c>
      <c r="F1511" t="s" s="4">
        <v>1744</v>
      </c>
    </row>
    <row r="1512" ht="45.0" customHeight="true">
      <c r="A1512" t="s" s="4">
        <v>601</v>
      </c>
      <c r="B1512" t="s" s="4">
        <v>3315</v>
      </c>
      <c r="C1512" t="s" s="4">
        <v>1750</v>
      </c>
      <c r="D1512" t="s" s="4">
        <v>1751</v>
      </c>
      <c r="E1512" t="s" s="4">
        <v>1752</v>
      </c>
      <c r="F1512" t="s" s="4">
        <v>1744</v>
      </c>
    </row>
    <row r="1513" ht="45.0" customHeight="true">
      <c r="A1513" t="s" s="4">
        <v>601</v>
      </c>
      <c r="B1513" t="s" s="4">
        <v>3316</v>
      </c>
      <c r="C1513" t="s" s="4">
        <v>1754</v>
      </c>
      <c r="D1513" t="s" s="4">
        <v>1755</v>
      </c>
      <c r="E1513" t="s" s="4">
        <v>1756</v>
      </c>
      <c r="F1513" t="s" s="4">
        <v>1744</v>
      </c>
    </row>
    <row r="1514" ht="45.0" customHeight="true">
      <c r="A1514" t="s" s="4">
        <v>601</v>
      </c>
      <c r="B1514" t="s" s="4">
        <v>3317</v>
      </c>
      <c r="C1514" t="s" s="4">
        <v>1758</v>
      </c>
      <c r="D1514" t="s" s="4">
        <v>1759</v>
      </c>
      <c r="E1514" t="s" s="4">
        <v>1760</v>
      </c>
      <c r="F1514" t="s" s="4">
        <v>1744</v>
      </c>
    </row>
    <row r="1515" ht="45.0" customHeight="true">
      <c r="A1515" t="s" s="4">
        <v>605</v>
      </c>
      <c r="B1515" t="s" s="4">
        <v>3318</v>
      </c>
      <c r="C1515" t="s" s="4">
        <v>1746</v>
      </c>
      <c r="D1515" t="s" s="4">
        <v>1747</v>
      </c>
      <c r="E1515" t="s" s="4">
        <v>1748</v>
      </c>
      <c r="F1515" t="s" s="4">
        <v>1744</v>
      </c>
    </row>
    <row r="1516" ht="45.0" customHeight="true">
      <c r="A1516" t="s" s="4">
        <v>605</v>
      </c>
      <c r="B1516" t="s" s="4">
        <v>3319</v>
      </c>
      <c r="C1516" t="s" s="4">
        <v>1750</v>
      </c>
      <c r="D1516" t="s" s="4">
        <v>1751</v>
      </c>
      <c r="E1516" t="s" s="4">
        <v>1752</v>
      </c>
      <c r="F1516" t="s" s="4">
        <v>1744</v>
      </c>
    </row>
    <row r="1517" ht="45.0" customHeight="true">
      <c r="A1517" t="s" s="4">
        <v>605</v>
      </c>
      <c r="B1517" t="s" s="4">
        <v>3320</v>
      </c>
      <c r="C1517" t="s" s="4">
        <v>1754</v>
      </c>
      <c r="D1517" t="s" s="4">
        <v>1755</v>
      </c>
      <c r="E1517" t="s" s="4">
        <v>1756</v>
      </c>
      <c r="F1517" t="s" s="4">
        <v>1744</v>
      </c>
    </row>
    <row r="1518" ht="45.0" customHeight="true">
      <c r="A1518" t="s" s="4">
        <v>605</v>
      </c>
      <c r="B1518" t="s" s="4">
        <v>3321</v>
      </c>
      <c r="C1518" t="s" s="4">
        <v>1758</v>
      </c>
      <c r="D1518" t="s" s="4">
        <v>1759</v>
      </c>
      <c r="E1518" t="s" s="4">
        <v>1760</v>
      </c>
      <c r="F1518" t="s" s="4">
        <v>1744</v>
      </c>
    </row>
    <row r="1519" ht="45.0" customHeight="true">
      <c r="A1519" t="s" s="4">
        <v>605</v>
      </c>
      <c r="B1519" t="s" s="4">
        <v>3322</v>
      </c>
      <c r="C1519" t="s" s="4">
        <v>2174</v>
      </c>
      <c r="D1519" t="s" s="4">
        <v>2175</v>
      </c>
      <c r="E1519" t="s" s="4">
        <v>2175</v>
      </c>
      <c r="F1519" t="s" s="4">
        <v>1744</v>
      </c>
    </row>
    <row r="1520" ht="45.0" customHeight="true">
      <c r="A1520" t="s" s="4">
        <v>605</v>
      </c>
      <c r="B1520" t="s" s="4">
        <v>3323</v>
      </c>
      <c r="C1520" t="s" s="4">
        <v>1770</v>
      </c>
      <c r="D1520" t="s" s="4">
        <v>1771</v>
      </c>
      <c r="E1520" t="s" s="4">
        <v>1772</v>
      </c>
      <c r="F1520" t="s" s="4">
        <v>1744</v>
      </c>
    </row>
    <row r="1521" ht="45.0" customHeight="true">
      <c r="A1521" t="s" s="4">
        <v>605</v>
      </c>
      <c r="B1521" t="s" s="4">
        <v>3324</v>
      </c>
      <c r="C1521" t="s" s="4">
        <v>1774</v>
      </c>
      <c r="D1521" t="s" s="4">
        <v>1775</v>
      </c>
      <c r="E1521" t="s" s="4">
        <v>1776</v>
      </c>
      <c r="F1521" t="s" s="4">
        <v>1744</v>
      </c>
    </row>
    <row r="1522" ht="45.0" customHeight="true">
      <c r="A1522" t="s" s="4">
        <v>605</v>
      </c>
      <c r="B1522" t="s" s="4">
        <v>3325</v>
      </c>
      <c r="C1522" t="s" s="4">
        <v>1778</v>
      </c>
      <c r="D1522" t="s" s="4">
        <v>1779</v>
      </c>
      <c r="E1522" t="s" s="4">
        <v>1780</v>
      </c>
      <c r="F1522" t="s" s="4">
        <v>1744</v>
      </c>
    </row>
    <row r="1523" ht="45.0" customHeight="true">
      <c r="A1523" t="s" s="4">
        <v>605</v>
      </c>
      <c r="B1523" t="s" s="4">
        <v>3326</v>
      </c>
      <c r="C1523" t="s" s="4">
        <v>1782</v>
      </c>
      <c r="D1523" t="s" s="4">
        <v>1783</v>
      </c>
      <c r="E1523" t="s" s="4">
        <v>1784</v>
      </c>
      <c r="F1523" t="s" s="4">
        <v>1744</v>
      </c>
    </row>
    <row r="1524" ht="45.0" customHeight="true">
      <c r="A1524" t="s" s="4">
        <v>605</v>
      </c>
      <c r="B1524" t="s" s="4">
        <v>3327</v>
      </c>
      <c r="C1524" t="s" s="4">
        <v>1917</v>
      </c>
      <c r="D1524" t="s" s="4">
        <v>1918</v>
      </c>
      <c r="E1524" t="s" s="4">
        <v>1919</v>
      </c>
      <c r="F1524" t="s" s="4">
        <v>1855</v>
      </c>
    </row>
    <row r="1525" ht="45.0" customHeight="true">
      <c r="A1525" t="s" s="4">
        <v>605</v>
      </c>
      <c r="B1525" t="s" s="4">
        <v>3328</v>
      </c>
      <c r="C1525" t="s" s="4">
        <v>1786</v>
      </c>
      <c r="D1525" t="s" s="4">
        <v>1787</v>
      </c>
      <c r="E1525" t="s" s="4">
        <v>1788</v>
      </c>
      <c r="F1525" t="s" s="4">
        <v>1744</v>
      </c>
    </row>
    <row r="1526" ht="45.0" customHeight="true">
      <c r="A1526" t="s" s="4">
        <v>605</v>
      </c>
      <c r="B1526" t="s" s="4">
        <v>3329</v>
      </c>
      <c r="C1526" t="s" s="4">
        <v>1864</v>
      </c>
      <c r="D1526" t="s" s="4">
        <v>1865</v>
      </c>
      <c r="E1526" t="s" s="4">
        <v>1776</v>
      </c>
      <c r="F1526" t="s" s="4">
        <v>1855</v>
      </c>
    </row>
    <row r="1527" ht="45.0" customHeight="true">
      <c r="A1527" t="s" s="4">
        <v>605</v>
      </c>
      <c r="B1527" t="s" s="4">
        <v>3330</v>
      </c>
      <c r="C1527" t="s" s="4">
        <v>1794</v>
      </c>
      <c r="D1527" t="s" s="4">
        <v>1795</v>
      </c>
      <c r="E1527" t="s" s="4">
        <v>1796</v>
      </c>
      <c r="F1527" t="s" s="4">
        <v>1744</v>
      </c>
    </row>
    <row r="1528" ht="45.0" customHeight="true">
      <c r="A1528" t="s" s="4">
        <v>605</v>
      </c>
      <c r="B1528" t="s" s="4">
        <v>3331</v>
      </c>
      <c r="C1528" t="s" s="4">
        <v>1886</v>
      </c>
      <c r="D1528" t="s" s="4">
        <v>1887</v>
      </c>
      <c r="E1528" t="s" s="4">
        <v>1888</v>
      </c>
      <c r="F1528" t="s" s="4">
        <v>1744</v>
      </c>
    </row>
    <row r="1529" ht="45.0" customHeight="true">
      <c r="A1529" t="s" s="4">
        <v>605</v>
      </c>
      <c r="B1529" t="s" s="4">
        <v>3332</v>
      </c>
      <c r="C1529" t="s" s="4">
        <v>2149</v>
      </c>
      <c r="D1529" t="s" s="4">
        <v>1776</v>
      </c>
      <c r="E1529" t="s" s="4">
        <v>2150</v>
      </c>
      <c r="F1529" t="s" s="4">
        <v>1744</v>
      </c>
    </row>
    <row r="1530" ht="45.0" customHeight="true">
      <c r="A1530" t="s" s="4">
        <v>605</v>
      </c>
      <c r="B1530" t="s" s="4">
        <v>3333</v>
      </c>
      <c r="C1530" t="s" s="4">
        <v>1802</v>
      </c>
      <c r="D1530" t="s" s="4">
        <v>1760</v>
      </c>
      <c r="E1530" t="s" s="4">
        <v>1803</v>
      </c>
      <c r="F1530" t="s" s="4">
        <v>1744</v>
      </c>
    </row>
    <row r="1531" ht="45.0" customHeight="true">
      <c r="A1531" t="s" s="4">
        <v>605</v>
      </c>
      <c r="B1531" t="s" s="4">
        <v>3334</v>
      </c>
      <c r="C1531" t="s" s="4">
        <v>1805</v>
      </c>
      <c r="D1531" t="s" s="4">
        <v>1806</v>
      </c>
      <c r="E1531" t="s" s="4">
        <v>1776</v>
      </c>
      <c r="F1531" t="s" s="4">
        <v>1744</v>
      </c>
    </row>
    <row r="1532" ht="45.0" customHeight="true">
      <c r="A1532" t="s" s="4">
        <v>605</v>
      </c>
      <c r="B1532" t="s" s="4">
        <v>3335</v>
      </c>
      <c r="C1532" t="s" s="4">
        <v>1808</v>
      </c>
      <c r="D1532" t="s" s="4">
        <v>1809</v>
      </c>
      <c r="E1532" t="s" s="4">
        <v>1776</v>
      </c>
      <c r="F1532" t="s" s="4">
        <v>1855</v>
      </c>
    </row>
    <row r="1533" ht="45.0" customHeight="true">
      <c r="A1533" t="s" s="4">
        <v>605</v>
      </c>
      <c r="B1533" t="s" s="4">
        <v>3336</v>
      </c>
      <c r="C1533" t="s" s="4">
        <v>1811</v>
      </c>
      <c r="D1533" t="s" s="4">
        <v>1812</v>
      </c>
      <c r="E1533" t="s" s="4">
        <v>1813</v>
      </c>
      <c r="F1533" t="s" s="4">
        <v>1744</v>
      </c>
    </row>
    <row r="1534" ht="45.0" customHeight="true">
      <c r="A1534" t="s" s="4">
        <v>609</v>
      </c>
      <c r="B1534" t="s" s="4">
        <v>3337</v>
      </c>
      <c r="C1534" t="s" s="4">
        <v>1741</v>
      </c>
      <c r="D1534" t="s" s="4">
        <v>1742</v>
      </c>
      <c r="E1534" t="s" s="4">
        <v>1743</v>
      </c>
      <c r="F1534" t="s" s="4">
        <v>1744</v>
      </c>
    </row>
    <row r="1535" ht="45.0" customHeight="true">
      <c r="A1535" t="s" s="4">
        <v>609</v>
      </c>
      <c r="B1535" t="s" s="4">
        <v>3338</v>
      </c>
      <c r="C1535" t="s" s="4">
        <v>1746</v>
      </c>
      <c r="D1535" t="s" s="4">
        <v>1747</v>
      </c>
      <c r="E1535" t="s" s="4">
        <v>1748</v>
      </c>
      <c r="F1535" t="s" s="4">
        <v>1744</v>
      </c>
    </row>
    <row r="1536" ht="45.0" customHeight="true">
      <c r="A1536" t="s" s="4">
        <v>609</v>
      </c>
      <c r="B1536" t="s" s="4">
        <v>3339</v>
      </c>
      <c r="C1536" t="s" s="4">
        <v>1774</v>
      </c>
      <c r="D1536" t="s" s="4">
        <v>1775</v>
      </c>
      <c r="E1536" t="s" s="4">
        <v>1776</v>
      </c>
      <c r="F1536" t="s" s="4">
        <v>1744</v>
      </c>
    </row>
    <row r="1537" ht="45.0" customHeight="true">
      <c r="A1537" t="s" s="4">
        <v>609</v>
      </c>
      <c r="B1537" t="s" s="4">
        <v>3340</v>
      </c>
      <c r="C1537" t="s" s="4">
        <v>1778</v>
      </c>
      <c r="D1537" t="s" s="4">
        <v>1779</v>
      </c>
      <c r="E1537" t="s" s="4">
        <v>1780</v>
      </c>
      <c r="F1537" t="s" s="4">
        <v>1744</v>
      </c>
    </row>
    <row r="1538" ht="45.0" customHeight="true">
      <c r="A1538" t="s" s="4">
        <v>609</v>
      </c>
      <c r="B1538" t="s" s="4">
        <v>3341</v>
      </c>
      <c r="C1538" t="s" s="4">
        <v>1782</v>
      </c>
      <c r="D1538" t="s" s="4">
        <v>1783</v>
      </c>
      <c r="E1538" t="s" s="4">
        <v>1784</v>
      </c>
      <c r="F1538" t="s" s="4">
        <v>1744</v>
      </c>
    </row>
    <row r="1539" ht="45.0" customHeight="true">
      <c r="A1539" t="s" s="4">
        <v>609</v>
      </c>
      <c r="B1539" t="s" s="4">
        <v>3342</v>
      </c>
      <c r="C1539" t="s" s="4">
        <v>2024</v>
      </c>
      <c r="D1539" t="s" s="4">
        <v>2025</v>
      </c>
      <c r="E1539" t="s" s="4">
        <v>2026</v>
      </c>
      <c r="F1539" t="s" s="4">
        <v>1744</v>
      </c>
    </row>
    <row r="1540" ht="45.0" customHeight="true">
      <c r="A1540" t="s" s="4">
        <v>609</v>
      </c>
      <c r="B1540" t="s" s="4">
        <v>3343</v>
      </c>
      <c r="C1540" t="s" s="4">
        <v>1917</v>
      </c>
      <c r="D1540" t="s" s="4">
        <v>1918</v>
      </c>
      <c r="E1540" t="s" s="4">
        <v>1919</v>
      </c>
      <c r="F1540" t="s" s="4">
        <v>1744</v>
      </c>
    </row>
    <row r="1541" ht="45.0" customHeight="true">
      <c r="A1541" t="s" s="4">
        <v>609</v>
      </c>
      <c r="B1541" t="s" s="4">
        <v>3344</v>
      </c>
      <c r="C1541" t="s" s="4">
        <v>1786</v>
      </c>
      <c r="D1541" t="s" s="4">
        <v>1787</v>
      </c>
      <c r="E1541" t="s" s="4">
        <v>1788</v>
      </c>
      <c r="F1541" t="s" s="4">
        <v>1744</v>
      </c>
    </row>
    <row r="1542" ht="45.0" customHeight="true">
      <c r="A1542" t="s" s="4">
        <v>609</v>
      </c>
      <c r="B1542" t="s" s="4">
        <v>3345</v>
      </c>
      <c r="C1542" t="s" s="4">
        <v>1864</v>
      </c>
      <c r="D1542" t="s" s="4">
        <v>1865</v>
      </c>
      <c r="E1542" t="s" s="4">
        <v>1776</v>
      </c>
      <c r="F1542" t="s" s="4">
        <v>1744</v>
      </c>
    </row>
    <row r="1543" ht="45.0" customHeight="true">
      <c r="A1543" t="s" s="4">
        <v>609</v>
      </c>
      <c r="B1543" t="s" s="4">
        <v>3346</v>
      </c>
      <c r="C1543" t="s" s="4">
        <v>1794</v>
      </c>
      <c r="D1543" t="s" s="4">
        <v>1795</v>
      </c>
      <c r="E1543" t="s" s="4">
        <v>1796</v>
      </c>
      <c r="F1543" t="s" s="4">
        <v>1744</v>
      </c>
    </row>
    <row r="1544" ht="45.0" customHeight="true">
      <c r="A1544" t="s" s="4">
        <v>609</v>
      </c>
      <c r="B1544" t="s" s="4">
        <v>3347</v>
      </c>
      <c r="C1544" t="s" s="4">
        <v>1886</v>
      </c>
      <c r="D1544" t="s" s="4">
        <v>1887</v>
      </c>
      <c r="E1544" t="s" s="4">
        <v>1888</v>
      </c>
      <c r="F1544" t="s" s="4">
        <v>1744</v>
      </c>
    </row>
    <row r="1545" ht="45.0" customHeight="true">
      <c r="A1545" t="s" s="4">
        <v>609</v>
      </c>
      <c r="B1545" t="s" s="4">
        <v>3348</v>
      </c>
      <c r="C1545" t="s" s="4">
        <v>2149</v>
      </c>
      <c r="D1545" t="s" s="4">
        <v>1776</v>
      </c>
      <c r="E1545" t="s" s="4">
        <v>2150</v>
      </c>
      <c r="F1545" t="s" s="4">
        <v>1744</v>
      </c>
    </row>
    <row r="1546" ht="45.0" customHeight="true">
      <c r="A1546" t="s" s="4">
        <v>609</v>
      </c>
      <c r="B1546" t="s" s="4">
        <v>3349</v>
      </c>
      <c r="C1546" t="s" s="4">
        <v>1802</v>
      </c>
      <c r="D1546" t="s" s="4">
        <v>1760</v>
      </c>
      <c r="E1546" t="s" s="4">
        <v>1803</v>
      </c>
      <c r="F1546" t="s" s="4">
        <v>1744</v>
      </c>
    </row>
    <row r="1547" ht="45.0" customHeight="true">
      <c r="A1547" t="s" s="4">
        <v>609</v>
      </c>
      <c r="B1547" t="s" s="4">
        <v>3350</v>
      </c>
      <c r="C1547" t="s" s="4">
        <v>1805</v>
      </c>
      <c r="D1547" t="s" s="4">
        <v>1806</v>
      </c>
      <c r="E1547" t="s" s="4">
        <v>1776</v>
      </c>
      <c r="F1547" t="s" s="4">
        <v>1744</v>
      </c>
    </row>
    <row r="1548" ht="45.0" customHeight="true">
      <c r="A1548" t="s" s="4">
        <v>609</v>
      </c>
      <c r="B1548" t="s" s="4">
        <v>3351</v>
      </c>
      <c r="C1548" t="s" s="4">
        <v>1808</v>
      </c>
      <c r="D1548" t="s" s="4">
        <v>1809</v>
      </c>
      <c r="E1548" t="s" s="4">
        <v>1776</v>
      </c>
      <c r="F1548" t="s" s="4">
        <v>1744</v>
      </c>
    </row>
    <row r="1549" ht="45.0" customHeight="true">
      <c r="A1549" t="s" s="4">
        <v>609</v>
      </c>
      <c r="B1549" t="s" s="4">
        <v>3352</v>
      </c>
      <c r="C1549" t="s" s="4">
        <v>1811</v>
      </c>
      <c r="D1549" t="s" s="4">
        <v>1812</v>
      </c>
      <c r="E1549" t="s" s="4">
        <v>1813</v>
      </c>
      <c r="F1549" t="s" s="4">
        <v>1744</v>
      </c>
    </row>
    <row r="1550" ht="45.0" customHeight="true">
      <c r="A1550" t="s" s="4">
        <v>635</v>
      </c>
      <c r="B1550" t="s" s="4">
        <v>3353</v>
      </c>
      <c r="C1550" t="s" s="4">
        <v>1750</v>
      </c>
      <c r="D1550" t="s" s="4">
        <v>1751</v>
      </c>
      <c r="E1550" t="s" s="4">
        <v>1752</v>
      </c>
      <c r="F1550" t="s" s="4">
        <v>1744</v>
      </c>
    </row>
    <row r="1551" ht="45.0" customHeight="true">
      <c r="A1551" t="s" s="4">
        <v>635</v>
      </c>
      <c r="B1551" t="s" s="4">
        <v>3354</v>
      </c>
      <c r="C1551" t="s" s="4">
        <v>1758</v>
      </c>
      <c r="D1551" t="s" s="4">
        <v>1759</v>
      </c>
      <c r="E1551" t="s" s="4">
        <v>1760</v>
      </c>
      <c r="F1551" t="s" s="4">
        <v>1744</v>
      </c>
    </row>
    <row r="1552" ht="45.0" customHeight="true">
      <c r="A1552" t="s" s="4">
        <v>635</v>
      </c>
      <c r="B1552" t="s" s="4">
        <v>3355</v>
      </c>
      <c r="C1552" t="s" s="4">
        <v>1762</v>
      </c>
      <c r="D1552" t="s" s="4">
        <v>1763</v>
      </c>
      <c r="E1552" t="s" s="4">
        <v>1764</v>
      </c>
      <c r="F1552" t="s" s="4">
        <v>1855</v>
      </c>
    </row>
    <row r="1553" ht="45.0" customHeight="true">
      <c r="A1553" t="s" s="4">
        <v>635</v>
      </c>
      <c r="B1553" t="s" s="4">
        <v>3356</v>
      </c>
      <c r="C1553" t="s" s="4">
        <v>1774</v>
      </c>
      <c r="D1553" t="s" s="4">
        <v>1775</v>
      </c>
      <c r="E1553" t="s" s="4">
        <v>1776</v>
      </c>
      <c r="F1553" t="s" s="4">
        <v>1744</v>
      </c>
    </row>
    <row r="1554" ht="45.0" customHeight="true">
      <c r="A1554" t="s" s="4">
        <v>635</v>
      </c>
      <c r="B1554" t="s" s="4">
        <v>3357</v>
      </c>
      <c r="C1554" t="s" s="4">
        <v>1778</v>
      </c>
      <c r="D1554" t="s" s="4">
        <v>1779</v>
      </c>
      <c r="E1554" t="s" s="4">
        <v>1780</v>
      </c>
      <c r="F1554" t="s" s="4">
        <v>1744</v>
      </c>
    </row>
    <row r="1555" ht="45.0" customHeight="true">
      <c r="A1555" t="s" s="4">
        <v>635</v>
      </c>
      <c r="B1555" t="s" s="4">
        <v>3358</v>
      </c>
      <c r="C1555" t="s" s="4">
        <v>1782</v>
      </c>
      <c r="D1555" t="s" s="4">
        <v>1783</v>
      </c>
      <c r="E1555" t="s" s="4">
        <v>1784</v>
      </c>
      <c r="F1555" t="s" s="4">
        <v>1744</v>
      </c>
    </row>
    <row r="1556" ht="45.0" customHeight="true">
      <c r="A1556" t="s" s="4">
        <v>635</v>
      </c>
      <c r="B1556" t="s" s="4">
        <v>3359</v>
      </c>
      <c r="C1556" t="s" s="4">
        <v>2024</v>
      </c>
      <c r="D1556" t="s" s="4">
        <v>2025</v>
      </c>
      <c r="E1556" t="s" s="4">
        <v>2026</v>
      </c>
      <c r="F1556" t="s" s="4">
        <v>1744</v>
      </c>
    </row>
    <row r="1557" ht="45.0" customHeight="true">
      <c r="A1557" t="s" s="4">
        <v>635</v>
      </c>
      <c r="B1557" t="s" s="4">
        <v>3360</v>
      </c>
      <c r="C1557" t="s" s="4">
        <v>1917</v>
      </c>
      <c r="D1557" t="s" s="4">
        <v>1918</v>
      </c>
      <c r="E1557" t="s" s="4">
        <v>1919</v>
      </c>
      <c r="F1557" t="s" s="4">
        <v>1744</v>
      </c>
    </row>
    <row r="1558" ht="45.0" customHeight="true">
      <c r="A1558" t="s" s="4">
        <v>635</v>
      </c>
      <c r="B1558" t="s" s="4">
        <v>3361</v>
      </c>
      <c r="C1558" t="s" s="4">
        <v>1786</v>
      </c>
      <c r="D1558" t="s" s="4">
        <v>1787</v>
      </c>
      <c r="E1558" t="s" s="4">
        <v>1788</v>
      </c>
      <c r="F1558" t="s" s="4">
        <v>1744</v>
      </c>
    </row>
    <row r="1559" ht="45.0" customHeight="true">
      <c r="A1559" t="s" s="4">
        <v>635</v>
      </c>
      <c r="B1559" t="s" s="4">
        <v>3362</v>
      </c>
      <c r="C1559" t="s" s="4">
        <v>1794</v>
      </c>
      <c r="D1559" t="s" s="4">
        <v>1795</v>
      </c>
      <c r="E1559" t="s" s="4">
        <v>1796</v>
      </c>
      <c r="F1559" t="s" s="4">
        <v>1744</v>
      </c>
    </row>
    <row r="1560" ht="45.0" customHeight="true">
      <c r="A1560" t="s" s="4">
        <v>635</v>
      </c>
      <c r="B1560" t="s" s="4">
        <v>3363</v>
      </c>
      <c r="C1560" t="s" s="4">
        <v>1886</v>
      </c>
      <c r="D1560" t="s" s="4">
        <v>1887</v>
      </c>
      <c r="E1560" t="s" s="4">
        <v>1888</v>
      </c>
      <c r="F1560" t="s" s="4">
        <v>1744</v>
      </c>
    </row>
    <row r="1561" ht="45.0" customHeight="true">
      <c r="A1561" t="s" s="4">
        <v>635</v>
      </c>
      <c r="B1561" t="s" s="4">
        <v>3364</v>
      </c>
      <c r="C1561" t="s" s="4">
        <v>2149</v>
      </c>
      <c r="D1561" t="s" s="4">
        <v>1776</v>
      </c>
      <c r="E1561" t="s" s="4">
        <v>2150</v>
      </c>
      <c r="F1561" t="s" s="4">
        <v>1744</v>
      </c>
    </row>
    <row r="1562" ht="45.0" customHeight="true">
      <c r="A1562" t="s" s="4">
        <v>635</v>
      </c>
      <c r="B1562" t="s" s="4">
        <v>3365</v>
      </c>
      <c r="C1562" t="s" s="4">
        <v>1798</v>
      </c>
      <c r="D1562" t="s" s="4">
        <v>1799</v>
      </c>
      <c r="E1562" t="s" s="4">
        <v>1800</v>
      </c>
      <c r="F1562" t="s" s="4">
        <v>1744</v>
      </c>
    </row>
    <row r="1563" ht="45.0" customHeight="true">
      <c r="A1563" t="s" s="4">
        <v>635</v>
      </c>
      <c r="B1563" t="s" s="4">
        <v>3366</v>
      </c>
      <c r="C1563" t="s" s="4">
        <v>1802</v>
      </c>
      <c r="D1563" t="s" s="4">
        <v>1760</v>
      </c>
      <c r="E1563" t="s" s="4">
        <v>1803</v>
      </c>
      <c r="F1563" t="s" s="4">
        <v>1744</v>
      </c>
    </row>
    <row r="1564" ht="45.0" customHeight="true">
      <c r="A1564" t="s" s="4">
        <v>635</v>
      </c>
      <c r="B1564" t="s" s="4">
        <v>3367</v>
      </c>
      <c r="C1564" t="s" s="4">
        <v>1805</v>
      </c>
      <c r="D1564" t="s" s="4">
        <v>1806</v>
      </c>
      <c r="E1564" t="s" s="4">
        <v>1776</v>
      </c>
      <c r="F1564" t="s" s="4">
        <v>1744</v>
      </c>
    </row>
    <row r="1565" ht="45.0" customHeight="true">
      <c r="A1565" t="s" s="4">
        <v>635</v>
      </c>
      <c r="B1565" t="s" s="4">
        <v>3368</v>
      </c>
      <c r="C1565" t="s" s="4">
        <v>1808</v>
      </c>
      <c r="D1565" t="s" s="4">
        <v>1809</v>
      </c>
      <c r="E1565" t="s" s="4">
        <v>1776</v>
      </c>
      <c r="F1565" t="s" s="4">
        <v>1855</v>
      </c>
    </row>
    <row r="1566" ht="45.0" customHeight="true">
      <c r="A1566" t="s" s="4">
        <v>640</v>
      </c>
      <c r="B1566" t="s" s="4">
        <v>3369</v>
      </c>
      <c r="C1566" t="s" s="4">
        <v>1750</v>
      </c>
      <c r="D1566" t="s" s="4">
        <v>1751</v>
      </c>
      <c r="E1566" t="s" s="4">
        <v>1752</v>
      </c>
      <c r="F1566" t="s" s="4">
        <v>1744</v>
      </c>
    </row>
    <row r="1567" ht="45.0" customHeight="true">
      <c r="A1567" t="s" s="4">
        <v>640</v>
      </c>
      <c r="B1567" t="s" s="4">
        <v>3370</v>
      </c>
      <c r="C1567" t="s" s="4">
        <v>1754</v>
      </c>
      <c r="D1567" t="s" s="4">
        <v>1755</v>
      </c>
      <c r="E1567" t="s" s="4">
        <v>1756</v>
      </c>
      <c r="F1567" t="s" s="4">
        <v>1744</v>
      </c>
    </row>
    <row r="1568" ht="45.0" customHeight="true">
      <c r="A1568" t="s" s="4">
        <v>640</v>
      </c>
      <c r="B1568" t="s" s="4">
        <v>3371</v>
      </c>
      <c r="C1568" t="s" s="4">
        <v>1762</v>
      </c>
      <c r="D1568" t="s" s="4">
        <v>1763</v>
      </c>
      <c r="E1568" t="s" s="4">
        <v>1764</v>
      </c>
      <c r="F1568" t="s" s="4">
        <v>1744</v>
      </c>
    </row>
    <row r="1569" ht="45.0" customHeight="true">
      <c r="A1569" t="s" s="4">
        <v>640</v>
      </c>
      <c r="B1569" t="s" s="4">
        <v>3372</v>
      </c>
      <c r="C1569" t="s" s="4">
        <v>1766</v>
      </c>
      <c r="D1569" t="s" s="4">
        <v>1767</v>
      </c>
      <c r="E1569" t="s" s="4">
        <v>1768</v>
      </c>
      <c r="F1569" t="s" s="4">
        <v>1744</v>
      </c>
    </row>
    <row r="1570" ht="45.0" customHeight="true">
      <c r="A1570" t="s" s="4">
        <v>640</v>
      </c>
      <c r="B1570" t="s" s="4">
        <v>3373</v>
      </c>
      <c r="C1570" t="s" s="4">
        <v>1774</v>
      </c>
      <c r="D1570" t="s" s="4">
        <v>1775</v>
      </c>
      <c r="E1570" t="s" s="4">
        <v>1776</v>
      </c>
      <c r="F1570" t="s" s="4">
        <v>1744</v>
      </c>
    </row>
    <row r="1571" ht="45.0" customHeight="true">
      <c r="A1571" t="s" s="4">
        <v>640</v>
      </c>
      <c r="B1571" t="s" s="4">
        <v>3374</v>
      </c>
      <c r="C1571" t="s" s="4">
        <v>1778</v>
      </c>
      <c r="D1571" t="s" s="4">
        <v>1779</v>
      </c>
      <c r="E1571" t="s" s="4">
        <v>1780</v>
      </c>
      <c r="F1571" t="s" s="4">
        <v>1744</v>
      </c>
    </row>
    <row r="1572" ht="45.0" customHeight="true">
      <c r="A1572" t="s" s="4">
        <v>640</v>
      </c>
      <c r="B1572" t="s" s="4">
        <v>3375</v>
      </c>
      <c r="C1572" t="s" s="4">
        <v>1782</v>
      </c>
      <c r="D1572" t="s" s="4">
        <v>1783</v>
      </c>
      <c r="E1572" t="s" s="4">
        <v>1784</v>
      </c>
      <c r="F1572" t="s" s="4">
        <v>1744</v>
      </c>
    </row>
    <row r="1573" ht="45.0" customHeight="true">
      <c r="A1573" t="s" s="4">
        <v>640</v>
      </c>
      <c r="B1573" t="s" s="4">
        <v>3376</v>
      </c>
      <c r="C1573" t="s" s="4">
        <v>2024</v>
      </c>
      <c r="D1573" t="s" s="4">
        <v>2025</v>
      </c>
      <c r="E1573" t="s" s="4">
        <v>2026</v>
      </c>
      <c r="F1573" t="s" s="4">
        <v>1744</v>
      </c>
    </row>
    <row r="1574" ht="45.0" customHeight="true">
      <c r="A1574" t="s" s="4">
        <v>640</v>
      </c>
      <c r="B1574" t="s" s="4">
        <v>3377</v>
      </c>
      <c r="C1574" t="s" s="4">
        <v>1917</v>
      </c>
      <c r="D1574" t="s" s="4">
        <v>1918</v>
      </c>
      <c r="E1574" t="s" s="4">
        <v>1919</v>
      </c>
      <c r="F1574" t="s" s="4">
        <v>1744</v>
      </c>
    </row>
    <row r="1575" ht="45.0" customHeight="true">
      <c r="A1575" t="s" s="4">
        <v>640</v>
      </c>
      <c r="B1575" t="s" s="4">
        <v>3378</v>
      </c>
      <c r="C1575" t="s" s="4">
        <v>1786</v>
      </c>
      <c r="D1575" t="s" s="4">
        <v>1787</v>
      </c>
      <c r="E1575" t="s" s="4">
        <v>1788</v>
      </c>
      <c r="F1575" t="s" s="4">
        <v>1744</v>
      </c>
    </row>
    <row r="1576" ht="45.0" customHeight="true">
      <c r="A1576" t="s" s="4">
        <v>640</v>
      </c>
      <c r="B1576" t="s" s="4">
        <v>3379</v>
      </c>
      <c r="C1576" t="s" s="4">
        <v>1794</v>
      </c>
      <c r="D1576" t="s" s="4">
        <v>1795</v>
      </c>
      <c r="E1576" t="s" s="4">
        <v>1796</v>
      </c>
      <c r="F1576" t="s" s="4">
        <v>1744</v>
      </c>
    </row>
    <row r="1577" ht="45.0" customHeight="true">
      <c r="A1577" t="s" s="4">
        <v>640</v>
      </c>
      <c r="B1577" t="s" s="4">
        <v>3380</v>
      </c>
      <c r="C1577" t="s" s="4">
        <v>1886</v>
      </c>
      <c r="D1577" t="s" s="4">
        <v>1887</v>
      </c>
      <c r="E1577" t="s" s="4">
        <v>1888</v>
      </c>
      <c r="F1577" t="s" s="4">
        <v>1744</v>
      </c>
    </row>
    <row r="1578" ht="45.0" customHeight="true">
      <c r="A1578" t="s" s="4">
        <v>640</v>
      </c>
      <c r="B1578" t="s" s="4">
        <v>3381</v>
      </c>
      <c r="C1578" t="s" s="4">
        <v>2149</v>
      </c>
      <c r="D1578" t="s" s="4">
        <v>1776</v>
      </c>
      <c r="E1578" t="s" s="4">
        <v>2150</v>
      </c>
      <c r="F1578" t="s" s="4">
        <v>1744</v>
      </c>
    </row>
    <row r="1579" ht="45.0" customHeight="true">
      <c r="A1579" t="s" s="4">
        <v>640</v>
      </c>
      <c r="B1579" t="s" s="4">
        <v>3382</v>
      </c>
      <c r="C1579" t="s" s="4">
        <v>1802</v>
      </c>
      <c r="D1579" t="s" s="4">
        <v>1760</v>
      </c>
      <c r="E1579" t="s" s="4">
        <v>1803</v>
      </c>
      <c r="F1579" t="s" s="4">
        <v>1744</v>
      </c>
    </row>
    <row r="1580" ht="45.0" customHeight="true">
      <c r="A1580" t="s" s="4">
        <v>640</v>
      </c>
      <c r="B1580" t="s" s="4">
        <v>3383</v>
      </c>
      <c r="C1580" t="s" s="4">
        <v>1805</v>
      </c>
      <c r="D1580" t="s" s="4">
        <v>1806</v>
      </c>
      <c r="E1580" t="s" s="4">
        <v>1776</v>
      </c>
      <c r="F1580" t="s" s="4">
        <v>1744</v>
      </c>
    </row>
    <row r="1581" ht="45.0" customHeight="true">
      <c r="A1581" t="s" s="4">
        <v>640</v>
      </c>
      <c r="B1581" t="s" s="4">
        <v>3384</v>
      </c>
      <c r="C1581" t="s" s="4">
        <v>1808</v>
      </c>
      <c r="D1581" t="s" s="4">
        <v>1809</v>
      </c>
      <c r="E1581" t="s" s="4">
        <v>1776</v>
      </c>
      <c r="F1581" t="s" s="4">
        <v>1744</v>
      </c>
    </row>
    <row r="1582" ht="45.0" customHeight="true">
      <c r="A1582" t="s" s="4">
        <v>648</v>
      </c>
      <c r="B1582" t="s" s="4">
        <v>3385</v>
      </c>
      <c r="C1582" t="s" s="4">
        <v>87</v>
      </c>
      <c r="D1582" t="s" s="4">
        <v>87</v>
      </c>
      <c r="E1582" t="s" s="4">
        <v>87</v>
      </c>
      <c r="F1582" t="s" s="4">
        <v>1732</v>
      </c>
    </row>
    <row r="1583" ht="45.0" customHeight="true">
      <c r="A1583" t="s" s="4">
        <v>652</v>
      </c>
      <c r="B1583" t="s" s="4">
        <v>3386</v>
      </c>
      <c r="C1583" t="s" s="4">
        <v>87</v>
      </c>
      <c r="D1583" t="s" s="4">
        <v>87</v>
      </c>
      <c r="E1583" t="s" s="4">
        <v>87</v>
      </c>
      <c r="F1583" t="s" s="4">
        <v>1732</v>
      </c>
    </row>
    <row r="1584" ht="45.0" customHeight="true">
      <c r="A1584" t="s" s="4">
        <v>656</v>
      </c>
      <c r="B1584" t="s" s="4">
        <v>3387</v>
      </c>
      <c r="C1584" t="s" s="4">
        <v>87</v>
      </c>
      <c r="D1584" t="s" s="4">
        <v>87</v>
      </c>
      <c r="E1584" t="s" s="4">
        <v>87</v>
      </c>
      <c r="F1584" t="s" s="4">
        <v>1732</v>
      </c>
    </row>
    <row r="1585" ht="45.0" customHeight="true">
      <c r="A1585" t="s" s="4">
        <v>660</v>
      </c>
      <c r="B1585" t="s" s="4">
        <v>3388</v>
      </c>
      <c r="C1585" t="s" s="4">
        <v>87</v>
      </c>
      <c r="D1585" t="s" s="4">
        <v>87</v>
      </c>
      <c r="E1585" t="s" s="4">
        <v>87</v>
      </c>
      <c r="F1585" t="s" s="4">
        <v>1732</v>
      </c>
    </row>
    <row r="1586" ht="45.0" customHeight="true">
      <c r="A1586" t="s" s="4">
        <v>663</v>
      </c>
      <c r="B1586" t="s" s="4">
        <v>3389</v>
      </c>
      <c r="C1586" t="s" s="4">
        <v>87</v>
      </c>
      <c r="D1586" t="s" s="4">
        <v>87</v>
      </c>
      <c r="E1586" t="s" s="4">
        <v>87</v>
      </c>
      <c r="F1586" t="s" s="4">
        <v>1732</v>
      </c>
    </row>
    <row r="1587" ht="45.0" customHeight="true">
      <c r="A1587" t="s" s="4">
        <v>666</v>
      </c>
      <c r="B1587" t="s" s="4">
        <v>3390</v>
      </c>
      <c r="C1587" t="s" s="4">
        <v>87</v>
      </c>
      <c r="D1587" t="s" s="4">
        <v>87</v>
      </c>
      <c r="E1587" t="s" s="4">
        <v>87</v>
      </c>
      <c r="F1587" t="s" s="4">
        <v>1732</v>
      </c>
    </row>
    <row r="1588" ht="45.0" customHeight="true">
      <c r="A1588" t="s" s="4">
        <v>669</v>
      </c>
      <c r="B1588" t="s" s="4">
        <v>3391</v>
      </c>
      <c r="C1588" t="s" s="4">
        <v>87</v>
      </c>
      <c r="D1588" t="s" s="4">
        <v>87</v>
      </c>
      <c r="E1588" t="s" s="4">
        <v>87</v>
      </c>
      <c r="F1588" t="s" s="4">
        <v>1732</v>
      </c>
    </row>
    <row r="1589" ht="45.0" customHeight="true">
      <c r="A1589" t="s" s="4">
        <v>672</v>
      </c>
      <c r="B1589" t="s" s="4">
        <v>3392</v>
      </c>
      <c r="C1589" t="s" s="4">
        <v>87</v>
      </c>
      <c r="D1589" t="s" s="4">
        <v>87</v>
      </c>
      <c r="E1589" t="s" s="4">
        <v>87</v>
      </c>
      <c r="F1589" t="s" s="4">
        <v>1732</v>
      </c>
    </row>
    <row r="1590" ht="45.0" customHeight="true">
      <c r="A1590" t="s" s="4">
        <v>676</v>
      </c>
      <c r="B1590" t="s" s="4">
        <v>3393</v>
      </c>
      <c r="C1590" t="s" s="4">
        <v>87</v>
      </c>
      <c r="D1590" t="s" s="4">
        <v>87</v>
      </c>
      <c r="E1590" t="s" s="4">
        <v>87</v>
      </c>
      <c r="F1590" t="s" s="4">
        <v>1732</v>
      </c>
    </row>
    <row r="1591" ht="45.0" customHeight="true">
      <c r="A1591" t="s" s="4">
        <v>679</v>
      </c>
      <c r="B1591" t="s" s="4">
        <v>3394</v>
      </c>
      <c r="C1591" t="s" s="4">
        <v>87</v>
      </c>
      <c r="D1591" t="s" s="4">
        <v>87</v>
      </c>
      <c r="E1591" t="s" s="4">
        <v>87</v>
      </c>
      <c r="F1591" t="s" s="4">
        <v>1732</v>
      </c>
    </row>
    <row r="1592" ht="45.0" customHeight="true">
      <c r="A1592" t="s" s="4">
        <v>682</v>
      </c>
      <c r="B1592" t="s" s="4">
        <v>3395</v>
      </c>
      <c r="C1592" t="s" s="4">
        <v>87</v>
      </c>
      <c r="D1592" t="s" s="4">
        <v>87</v>
      </c>
      <c r="E1592" t="s" s="4">
        <v>87</v>
      </c>
      <c r="F1592" t="s" s="4">
        <v>1732</v>
      </c>
    </row>
    <row r="1593" ht="45.0" customHeight="true">
      <c r="A1593" t="s" s="4">
        <v>685</v>
      </c>
      <c r="B1593" t="s" s="4">
        <v>3396</v>
      </c>
      <c r="C1593" t="s" s="4">
        <v>87</v>
      </c>
      <c r="D1593" t="s" s="4">
        <v>87</v>
      </c>
      <c r="E1593" t="s" s="4">
        <v>87</v>
      </c>
      <c r="F1593" t="s" s="4">
        <v>1732</v>
      </c>
    </row>
    <row r="1594" ht="45.0" customHeight="true">
      <c r="A1594" t="s" s="4">
        <v>689</v>
      </c>
      <c r="B1594" t="s" s="4">
        <v>3397</v>
      </c>
      <c r="C1594" t="s" s="4">
        <v>87</v>
      </c>
      <c r="D1594" t="s" s="4">
        <v>87</v>
      </c>
      <c r="E1594" t="s" s="4">
        <v>87</v>
      </c>
      <c r="F1594" t="s" s="4">
        <v>1732</v>
      </c>
    </row>
    <row r="1595" ht="45.0" customHeight="true">
      <c r="A1595" t="s" s="4">
        <v>692</v>
      </c>
      <c r="B1595" t="s" s="4">
        <v>3398</v>
      </c>
      <c r="C1595" t="s" s="4">
        <v>87</v>
      </c>
      <c r="D1595" t="s" s="4">
        <v>87</v>
      </c>
      <c r="E1595" t="s" s="4">
        <v>87</v>
      </c>
      <c r="F1595" t="s" s="4">
        <v>1732</v>
      </c>
    </row>
    <row r="1596" ht="45.0" customHeight="true">
      <c r="A1596" t="s" s="4">
        <v>696</v>
      </c>
      <c r="B1596" t="s" s="4">
        <v>3399</v>
      </c>
      <c r="C1596" t="s" s="4">
        <v>1741</v>
      </c>
      <c r="D1596" t="s" s="4">
        <v>1742</v>
      </c>
      <c r="E1596" t="s" s="4">
        <v>1743</v>
      </c>
      <c r="F1596" t="s" s="4">
        <v>1744</v>
      </c>
    </row>
    <row r="1597" ht="45.0" customHeight="true">
      <c r="A1597" t="s" s="4">
        <v>696</v>
      </c>
      <c r="B1597" t="s" s="4">
        <v>3400</v>
      </c>
      <c r="C1597" t="s" s="4">
        <v>1750</v>
      </c>
      <c r="D1597" t="s" s="4">
        <v>1751</v>
      </c>
      <c r="E1597" t="s" s="4">
        <v>1752</v>
      </c>
      <c r="F1597" t="s" s="4">
        <v>1744</v>
      </c>
    </row>
    <row r="1598" ht="45.0" customHeight="true">
      <c r="A1598" t="s" s="4">
        <v>696</v>
      </c>
      <c r="B1598" t="s" s="4">
        <v>3401</v>
      </c>
      <c r="C1598" t="s" s="4">
        <v>1754</v>
      </c>
      <c r="D1598" t="s" s="4">
        <v>1755</v>
      </c>
      <c r="E1598" t="s" s="4">
        <v>1756</v>
      </c>
      <c r="F1598" t="s" s="4">
        <v>1744</v>
      </c>
    </row>
    <row r="1599" ht="45.0" customHeight="true">
      <c r="A1599" t="s" s="4">
        <v>696</v>
      </c>
      <c r="B1599" t="s" s="4">
        <v>3402</v>
      </c>
      <c r="C1599" t="s" s="4">
        <v>1758</v>
      </c>
      <c r="D1599" t="s" s="4">
        <v>1759</v>
      </c>
      <c r="E1599" t="s" s="4">
        <v>1760</v>
      </c>
      <c r="F1599" t="s" s="4">
        <v>1744</v>
      </c>
    </row>
    <row r="1600" ht="45.0" customHeight="true">
      <c r="A1600" t="s" s="4">
        <v>696</v>
      </c>
      <c r="B1600" t="s" s="4">
        <v>3403</v>
      </c>
      <c r="C1600" t="s" s="4">
        <v>2174</v>
      </c>
      <c r="D1600" t="s" s="4">
        <v>2175</v>
      </c>
      <c r="E1600" t="s" s="4">
        <v>2175</v>
      </c>
      <c r="F1600" t="s" s="4">
        <v>1744</v>
      </c>
    </row>
    <row r="1601" ht="45.0" customHeight="true">
      <c r="A1601" t="s" s="4">
        <v>696</v>
      </c>
      <c r="B1601" t="s" s="4">
        <v>3404</v>
      </c>
      <c r="C1601" t="s" s="4">
        <v>1774</v>
      </c>
      <c r="D1601" t="s" s="4">
        <v>1775</v>
      </c>
      <c r="E1601" t="s" s="4">
        <v>1776</v>
      </c>
      <c r="F1601" t="s" s="4">
        <v>1744</v>
      </c>
    </row>
    <row r="1602" ht="45.0" customHeight="true">
      <c r="A1602" t="s" s="4">
        <v>696</v>
      </c>
      <c r="B1602" t="s" s="4">
        <v>3405</v>
      </c>
      <c r="C1602" t="s" s="4">
        <v>1782</v>
      </c>
      <c r="D1602" t="s" s="4">
        <v>1783</v>
      </c>
      <c r="E1602" t="s" s="4">
        <v>1784</v>
      </c>
      <c r="F1602" t="s" s="4">
        <v>1744</v>
      </c>
    </row>
    <row r="1603" ht="45.0" customHeight="true">
      <c r="A1603" t="s" s="4">
        <v>696</v>
      </c>
      <c r="B1603" t="s" s="4">
        <v>3406</v>
      </c>
      <c r="C1603" t="s" s="4">
        <v>2024</v>
      </c>
      <c r="D1603" t="s" s="4">
        <v>2025</v>
      </c>
      <c r="E1603" t="s" s="4">
        <v>2026</v>
      </c>
      <c r="F1603" t="s" s="4">
        <v>1744</v>
      </c>
    </row>
    <row r="1604" ht="45.0" customHeight="true">
      <c r="A1604" t="s" s="4">
        <v>696</v>
      </c>
      <c r="B1604" t="s" s="4">
        <v>3407</v>
      </c>
      <c r="C1604" t="s" s="4">
        <v>1786</v>
      </c>
      <c r="D1604" t="s" s="4">
        <v>1787</v>
      </c>
      <c r="E1604" t="s" s="4">
        <v>1788</v>
      </c>
      <c r="F1604" t="s" s="4">
        <v>1744</v>
      </c>
    </row>
    <row r="1605" ht="45.0" customHeight="true">
      <c r="A1605" t="s" s="4">
        <v>696</v>
      </c>
      <c r="B1605" t="s" s="4">
        <v>3408</v>
      </c>
      <c r="C1605" t="s" s="4">
        <v>1864</v>
      </c>
      <c r="D1605" t="s" s="4">
        <v>1865</v>
      </c>
      <c r="E1605" t="s" s="4">
        <v>1776</v>
      </c>
      <c r="F1605" t="s" s="4">
        <v>1744</v>
      </c>
    </row>
    <row r="1606" ht="45.0" customHeight="true">
      <c r="A1606" t="s" s="4">
        <v>696</v>
      </c>
      <c r="B1606" t="s" s="4">
        <v>3409</v>
      </c>
      <c r="C1606" t="s" s="4">
        <v>1790</v>
      </c>
      <c r="D1606" t="s" s="4">
        <v>1791</v>
      </c>
      <c r="E1606" t="s" s="4">
        <v>1792</v>
      </c>
      <c r="F1606" t="s" s="4">
        <v>1744</v>
      </c>
    </row>
    <row r="1607" ht="45.0" customHeight="true">
      <c r="A1607" t="s" s="4">
        <v>696</v>
      </c>
      <c r="B1607" t="s" s="4">
        <v>3410</v>
      </c>
      <c r="C1607" t="s" s="4">
        <v>1794</v>
      </c>
      <c r="D1607" t="s" s="4">
        <v>1795</v>
      </c>
      <c r="E1607" t="s" s="4">
        <v>1796</v>
      </c>
      <c r="F1607" t="s" s="4">
        <v>1744</v>
      </c>
    </row>
    <row r="1608" ht="45.0" customHeight="true">
      <c r="A1608" t="s" s="4">
        <v>696</v>
      </c>
      <c r="B1608" t="s" s="4">
        <v>3411</v>
      </c>
      <c r="C1608" t="s" s="4">
        <v>1886</v>
      </c>
      <c r="D1608" t="s" s="4">
        <v>1887</v>
      </c>
      <c r="E1608" t="s" s="4">
        <v>1888</v>
      </c>
      <c r="F1608" t="s" s="4">
        <v>1744</v>
      </c>
    </row>
    <row r="1609" ht="45.0" customHeight="true">
      <c r="A1609" t="s" s="4">
        <v>696</v>
      </c>
      <c r="B1609" t="s" s="4">
        <v>3412</v>
      </c>
      <c r="C1609" t="s" s="4">
        <v>1798</v>
      </c>
      <c r="D1609" t="s" s="4">
        <v>1799</v>
      </c>
      <c r="E1609" t="s" s="4">
        <v>1800</v>
      </c>
      <c r="F1609" t="s" s="4">
        <v>1744</v>
      </c>
    </row>
    <row r="1610" ht="45.0" customHeight="true">
      <c r="A1610" t="s" s="4">
        <v>696</v>
      </c>
      <c r="B1610" t="s" s="4">
        <v>3413</v>
      </c>
      <c r="C1610" t="s" s="4">
        <v>1802</v>
      </c>
      <c r="D1610" t="s" s="4">
        <v>1760</v>
      </c>
      <c r="E1610" t="s" s="4">
        <v>1803</v>
      </c>
      <c r="F1610" t="s" s="4">
        <v>1744</v>
      </c>
    </row>
    <row r="1611" ht="45.0" customHeight="true">
      <c r="A1611" t="s" s="4">
        <v>696</v>
      </c>
      <c r="B1611" t="s" s="4">
        <v>3414</v>
      </c>
      <c r="C1611" t="s" s="4">
        <v>1805</v>
      </c>
      <c r="D1611" t="s" s="4">
        <v>1806</v>
      </c>
      <c r="E1611" t="s" s="4">
        <v>1776</v>
      </c>
      <c r="F1611" t="s" s="4">
        <v>1744</v>
      </c>
    </row>
    <row r="1612" ht="45.0" customHeight="true">
      <c r="A1612" t="s" s="4">
        <v>696</v>
      </c>
      <c r="B1612" t="s" s="4">
        <v>3415</v>
      </c>
      <c r="C1612" t="s" s="4">
        <v>1808</v>
      </c>
      <c r="D1612" t="s" s="4">
        <v>1809</v>
      </c>
      <c r="E1612" t="s" s="4">
        <v>1776</v>
      </c>
      <c r="F1612" t="s" s="4">
        <v>1744</v>
      </c>
    </row>
    <row r="1613" ht="45.0" customHeight="true">
      <c r="A1613" t="s" s="4">
        <v>696</v>
      </c>
      <c r="B1613" t="s" s="4">
        <v>3416</v>
      </c>
      <c r="C1613" t="s" s="4">
        <v>1811</v>
      </c>
      <c r="D1613" t="s" s="4">
        <v>1812</v>
      </c>
      <c r="E1613" t="s" s="4">
        <v>1813</v>
      </c>
      <c r="F1613" t="s" s="4">
        <v>1744</v>
      </c>
    </row>
    <row r="1614" ht="45.0" customHeight="true">
      <c r="A1614" t="s" s="4">
        <v>700</v>
      </c>
      <c r="B1614" t="s" s="4">
        <v>3417</v>
      </c>
      <c r="C1614" t="s" s="4">
        <v>1741</v>
      </c>
      <c r="D1614" t="s" s="4">
        <v>1742</v>
      </c>
      <c r="E1614" t="s" s="4">
        <v>1743</v>
      </c>
      <c r="F1614" t="s" s="4">
        <v>1744</v>
      </c>
    </row>
    <row r="1615" ht="45.0" customHeight="true">
      <c r="A1615" t="s" s="4">
        <v>700</v>
      </c>
      <c r="B1615" t="s" s="4">
        <v>3418</v>
      </c>
      <c r="C1615" t="s" s="4">
        <v>1750</v>
      </c>
      <c r="D1615" t="s" s="4">
        <v>1751</v>
      </c>
      <c r="E1615" t="s" s="4">
        <v>1752</v>
      </c>
      <c r="F1615" t="s" s="4">
        <v>1744</v>
      </c>
    </row>
    <row r="1616" ht="45.0" customHeight="true">
      <c r="A1616" t="s" s="4">
        <v>700</v>
      </c>
      <c r="B1616" t="s" s="4">
        <v>3419</v>
      </c>
      <c r="C1616" t="s" s="4">
        <v>1754</v>
      </c>
      <c r="D1616" t="s" s="4">
        <v>1755</v>
      </c>
      <c r="E1616" t="s" s="4">
        <v>1756</v>
      </c>
      <c r="F1616" t="s" s="4">
        <v>1744</v>
      </c>
    </row>
    <row r="1617" ht="45.0" customHeight="true">
      <c r="A1617" t="s" s="4">
        <v>700</v>
      </c>
      <c r="B1617" t="s" s="4">
        <v>3420</v>
      </c>
      <c r="C1617" t="s" s="4">
        <v>1758</v>
      </c>
      <c r="D1617" t="s" s="4">
        <v>1759</v>
      </c>
      <c r="E1617" t="s" s="4">
        <v>1760</v>
      </c>
      <c r="F1617" t="s" s="4">
        <v>1744</v>
      </c>
    </row>
    <row r="1618" ht="45.0" customHeight="true">
      <c r="A1618" t="s" s="4">
        <v>700</v>
      </c>
      <c r="B1618" t="s" s="4">
        <v>3421</v>
      </c>
      <c r="C1618" t="s" s="4">
        <v>2174</v>
      </c>
      <c r="D1618" t="s" s="4">
        <v>2175</v>
      </c>
      <c r="E1618" t="s" s="4">
        <v>2175</v>
      </c>
      <c r="F1618" t="s" s="4">
        <v>1744</v>
      </c>
    </row>
    <row r="1619" ht="45.0" customHeight="true">
      <c r="A1619" t="s" s="4">
        <v>700</v>
      </c>
      <c r="B1619" t="s" s="4">
        <v>3422</v>
      </c>
      <c r="C1619" t="s" s="4">
        <v>1774</v>
      </c>
      <c r="D1619" t="s" s="4">
        <v>1775</v>
      </c>
      <c r="E1619" t="s" s="4">
        <v>1776</v>
      </c>
      <c r="F1619" t="s" s="4">
        <v>1744</v>
      </c>
    </row>
    <row r="1620" ht="45.0" customHeight="true">
      <c r="A1620" t="s" s="4">
        <v>700</v>
      </c>
      <c r="B1620" t="s" s="4">
        <v>3423</v>
      </c>
      <c r="C1620" t="s" s="4">
        <v>1782</v>
      </c>
      <c r="D1620" t="s" s="4">
        <v>1783</v>
      </c>
      <c r="E1620" t="s" s="4">
        <v>1784</v>
      </c>
      <c r="F1620" t="s" s="4">
        <v>1744</v>
      </c>
    </row>
    <row r="1621" ht="45.0" customHeight="true">
      <c r="A1621" t="s" s="4">
        <v>700</v>
      </c>
      <c r="B1621" t="s" s="4">
        <v>3424</v>
      </c>
      <c r="C1621" t="s" s="4">
        <v>2024</v>
      </c>
      <c r="D1621" t="s" s="4">
        <v>2025</v>
      </c>
      <c r="E1621" t="s" s="4">
        <v>2026</v>
      </c>
      <c r="F1621" t="s" s="4">
        <v>1744</v>
      </c>
    </row>
    <row r="1622" ht="45.0" customHeight="true">
      <c r="A1622" t="s" s="4">
        <v>700</v>
      </c>
      <c r="B1622" t="s" s="4">
        <v>3425</v>
      </c>
      <c r="C1622" t="s" s="4">
        <v>1917</v>
      </c>
      <c r="D1622" t="s" s="4">
        <v>1918</v>
      </c>
      <c r="E1622" t="s" s="4">
        <v>1919</v>
      </c>
      <c r="F1622" t="s" s="4">
        <v>1744</v>
      </c>
    </row>
    <row r="1623" ht="45.0" customHeight="true">
      <c r="A1623" t="s" s="4">
        <v>700</v>
      </c>
      <c r="B1623" t="s" s="4">
        <v>3426</v>
      </c>
      <c r="C1623" t="s" s="4">
        <v>1786</v>
      </c>
      <c r="D1623" t="s" s="4">
        <v>1787</v>
      </c>
      <c r="E1623" t="s" s="4">
        <v>1788</v>
      </c>
      <c r="F1623" t="s" s="4">
        <v>1744</v>
      </c>
    </row>
    <row r="1624" ht="45.0" customHeight="true">
      <c r="A1624" t="s" s="4">
        <v>700</v>
      </c>
      <c r="B1624" t="s" s="4">
        <v>3427</v>
      </c>
      <c r="C1624" t="s" s="4">
        <v>1864</v>
      </c>
      <c r="D1624" t="s" s="4">
        <v>1865</v>
      </c>
      <c r="E1624" t="s" s="4">
        <v>1776</v>
      </c>
      <c r="F1624" t="s" s="4">
        <v>1744</v>
      </c>
    </row>
    <row r="1625" ht="45.0" customHeight="true">
      <c r="A1625" t="s" s="4">
        <v>700</v>
      </c>
      <c r="B1625" t="s" s="4">
        <v>3428</v>
      </c>
      <c r="C1625" t="s" s="4">
        <v>1790</v>
      </c>
      <c r="D1625" t="s" s="4">
        <v>1791</v>
      </c>
      <c r="E1625" t="s" s="4">
        <v>1792</v>
      </c>
      <c r="F1625" t="s" s="4">
        <v>1744</v>
      </c>
    </row>
    <row r="1626" ht="45.0" customHeight="true">
      <c r="A1626" t="s" s="4">
        <v>700</v>
      </c>
      <c r="B1626" t="s" s="4">
        <v>3429</v>
      </c>
      <c r="C1626" t="s" s="4">
        <v>1794</v>
      </c>
      <c r="D1626" t="s" s="4">
        <v>1795</v>
      </c>
      <c r="E1626" t="s" s="4">
        <v>1796</v>
      </c>
      <c r="F1626" t="s" s="4">
        <v>1744</v>
      </c>
    </row>
    <row r="1627" ht="45.0" customHeight="true">
      <c r="A1627" t="s" s="4">
        <v>700</v>
      </c>
      <c r="B1627" t="s" s="4">
        <v>3430</v>
      </c>
      <c r="C1627" t="s" s="4">
        <v>1886</v>
      </c>
      <c r="D1627" t="s" s="4">
        <v>1887</v>
      </c>
      <c r="E1627" t="s" s="4">
        <v>1888</v>
      </c>
      <c r="F1627" t="s" s="4">
        <v>1744</v>
      </c>
    </row>
    <row r="1628" ht="45.0" customHeight="true">
      <c r="A1628" t="s" s="4">
        <v>700</v>
      </c>
      <c r="B1628" t="s" s="4">
        <v>3431</v>
      </c>
      <c r="C1628" t="s" s="4">
        <v>1798</v>
      </c>
      <c r="D1628" t="s" s="4">
        <v>1799</v>
      </c>
      <c r="E1628" t="s" s="4">
        <v>1800</v>
      </c>
      <c r="F1628" t="s" s="4">
        <v>1744</v>
      </c>
    </row>
    <row r="1629" ht="45.0" customHeight="true">
      <c r="A1629" t="s" s="4">
        <v>700</v>
      </c>
      <c r="B1629" t="s" s="4">
        <v>3432</v>
      </c>
      <c r="C1629" t="s" s="4">
        <v>1802</v>
      </c>
      <c r="D1629" t="s" s="4">
        <v>1760</v>
      </c>
      <c r="E1629" t="s" s="4">
        <v>1803</v>
      </c>
      <c r="F1629" t="s" s="4">
        <v>1744</v>
      </c>
    </row>
    <row r="1630" ht="45.0" customHeight="true">
      <c r="A1630" t="s" s="4">
        <v>700</v>
      </c>
      <c r="B1630" t="s" s="4">
        <v>3433</v>
      </c>
      <c r="C1630" t="s" s="4">
        <v>1808</v>
      </c>
      <c r="D1630" t="s" s="4">
        <v>1809</v>
      </c>
      <c r="E1630" t="s" s="4">
        <v>1776</v>
      </c>
      <c r="F1630" t="s" s="4">
        <v>1744</v>
      </c>
    </row>
    <row r="1631" ht="45.0" customHeight="true">
      <c r="A1631" t="s" s="4">
        <v>700</v>
      </c>
      <c r="B1631" t="s" s="4">
        <v>3434</v>
      </c>
      <c r="C1631" t="s" s="4">
        <v>1811</v>
      </c>
      <c r="D1631" t="s" s="4">
        <v>1812</v>
      </c>
      <c r="E1631" t="s" s="4">
        <v>1813</v>
      </c>
      <c r="F1631" t="s" s="4">
        <v>1744</v>
      </c>
    </row>
    <row r="1632" ht="45.0" customHeight="true">
      <c r="A1632" t="s" s="4">
        <v>704</v>
      </c>
      <c r="B1632" t="s" s="4">
        <v>3435</v>
      </c>
      <c r="C1632" t="s" s="4">
        <v>1741</v>
      </c>
      <c r="D1632" t="s" s="4">
        <v>1742</v>
      </c>
      <c r="E1632" t="s" s="4">
        <v>1743</v>
      </c>
      <c r="F1632" t="s" s="4">
        <v>1744</v>
      </c>
    </row>
    <row r="1633" ht="45.0" customHeight="true">
      <c r="A1633" t="s" s="4">
        <v>704</v>
      </c>
      <c r="B1633" t="s" s="4">
        <v>3436</v>
      </c>
      <c r="C1633" t="s" s="4">
        <v>1750</v>
      </c>
      <c r="D1633" t="s" s="4">
        <v>1751</v>
      </c>
      <c r="E1633" t="s" s="4">
        <v>1752</v>
      </c>
      <c r="F1633" t="s" s="4">
        <v>1744</v>
      </c>
    </row>
    <row r="1634" ht="45.0" customHeight="true">
      <c r="A1634" t="s" s="4">
        <v>704</v>
      </c>
      <c r="B1634" t="s" s="4">
        <v>3437</v>
      </c>
      <c r="C1634" t="s" s="4">
        <v>1754</v>
      </c>
      <c r="D1634" t="s" s="4">
        <v>1755</v>
      </c>
      <c r="E1634" t="s" s="4">
        <v>1756</v>
      </c>
      <c r="F1634" t="s" s="4">
        <v>1744</v>
      </c>
    </row>
    <row r="1635" ht="45.0" customHeight="true">
      <c r="A1635" t="s" s="4">
        <v>704</v>
      </c>
      <c r="B1635" t="s" s="4">
        <v>3438</v>
      </c>
      <c r="C1635" t="s" s="4">
        <v>1758</v>
      </c>
      <c r="D1635" t="s" s="4">
        <v>1759</v>
      </c>
      <c r="E1635" t="s" s="4">
        <v>1760</v>
      </c>
      <c r="F1635" t="s" s="4">
        <v>1744</v>
      </c>
    </row>
    <row r="1636" ht="45.0" customHeight="true">
      <c r="A1636" t="s" s="4">
        <v>704</v>
      </c>
      <c r="B1636" t="s" s="4">
        <v>3439</v>
      </c>
      <c r="C1636" t="s" s="4">
        <v>2174</v>
      </c>
      <c r="D1636" t="s" s="4">
        <v>2175</v>
      </c>
      <c r="E1636" t="s" s="4">
        <v>2175</v>
      </c>
      <c r="F1636" t="s" s="4">
        <v>1744</v>
      </c>
    </row>
    <row r="1637" ht="45.0" customHeight="true">
      <c r="A1637" t="s" s="4">
        <v>704</v>
      </c>
      <c r="B1637" t="s" s="4">
        <v>3440</v>
      </c>
      <c r="C1637" t="s" s="4">
        <v>1762</v>
      </c>
      <c r="D1637" t="s" s="4">
        <v>1763</v>
      </c>
      <c r="E1637" t="s" s="4">
        <v>1764</v>
      </c>
      <c r="F1637" t="s" s="4">
        <v>1744</v>
      </c>
    </row>
    <row r="1638" ht="45.0" customHeight="true">
      <c r="A1638" t="s" s="4">
        <v>704</v>
      </c>
      <c r="B1638" t="s" s="4">
        <v>3441</v>
      </c>
      <c r="C1638" t="s" s="4">
        <v>1774</v>
      </c>
      <c r="D1638" t="s" s="4">
        <v>1775</v>
      </c>
      <c r="E1638" t="s" s="4">
        <v>1776</v>
      </c>
      <c r="F1638" t="s" s="4">
        <v>1744</v>
      </c>
    </row>
    <row r="1639" ht="45.0" customHeight="true">
      <c r="A1639" t="s" s="4">
        <v>704</v>
      </c>
      <c r="B1639" t="s" s="4">
        <v>3442</v>
      </c>
      <c r="C1639" t="s" s="4">
        <v>1782</v>
      </c>
      <c r="D1639" t="s" s="4">
        <v>1783</v>
      </c>
      <c r="E1639" t="s" s="4">
        <v>1784</v>
      </c>
      <c r="F1639" t="s" s="4">
        <v>1744</v>
      </c>
    </row>
    <row r="1640" ht="45.0" customHeight="true">
      <c r="A1640" t="s" s="4">
        <v>704</v>
      </c>
      <c r="B1640" t="s" s="4">
        <v>3443</v>
      </c>
      <c r="C1640" t="s" s="4">
        <v>1917</v>
      </c>
      <c r="D1640" t="s" s="4">
        <v>1918</v>
      </c>
      <c r="E1640" t="s" s="4">
        <v>1919</v>
      </c>
      <c r="F1640" t="s" s="4">
        <v>1744</v>
      </c>
    </row>
    <row r="1641" ht="45.0" customHeight="true">
      <c r="A1641" t="s" s="4">
        <v>704</v>
      </c>
      <c r="B1641" t="s" s="4">
        <v>3444</v>
      </c>
      <c r="C1641" t="s" s="4">
        <v>1786</v>
      </c>
      <c r="D1641" t="s" s="4">
        <v>1787</v>
      </c>
      <c r="E1641" t="s" s="4">
        <v>1788</v>
      </c>
      <c r="F1641" t="s" s="4">
        <v>1744</v>
      </c>
    </row>
    <row r="1642" ht="45.0" customHeight="true">
      <c r="A1642" t="s" s="4">
        <v>704</v>
      </c>
      <c r="B1642" t="s" s="4">
        <v>3445</v>
      </c>
      <c r="C1642" t="s" s="4">
        <v>1864</v>
      </c>
      <c r="D1642" t="s" s="4">
        <v>1865</v>
      </c>
      <c r="E1642" t="s" s="4">
        <v>1776</v>
      </c>
      <c r="F1642" t="s" s="4">
        <v>1744</v>
      </c>
    </row>
    <row r="1643" ht="45.0" customHeight="true">
      <c r="A1643" t="s" s="4">
        <v>704</v>
      </c>
      <c r="B1643" t="s" s="4">
        <v>3446</v>
      </c>
      <c r="C1643" t="s" s="4">
        <v>1790</v>
      </c>
      <c r="D1643" t="s" s="4">
        <v>1791</v>
      </c>
      <c r="E1643" t="s" s="4">
        <v>1792</v>
      </c>
      <c r="F1643" t="s" s="4">
        <v>1744</v>
      </c>
    </row>
    <row r="1644" ht="45.0" customHeight="true">
      <c r="A1644" t="s" s="4">
        <v>704</v>
      </c>
      <c r="B1644" t="s" s="4">
        <v>3447</v>
      </c>
      <c r="C1644" t="s" s="4">
        <v>1794</v>
      </c>
      <c r="D1644" t="s" s="4">
        <v>1795</v>
      </c>
      <c r="E1644" t="s" s="4">
        <v>1796</v>
      </c>
      <c r="F1644" t="s" s="4">
        <v>1744</v>
      </c>
    </row>
    <row r="1645" ht="45.0" customHeight="true">
      <c r="A1645" t="s" s="4">
        <v>704</v>
      </c>
      <c r="B1645" t="s" s="4">
        <v>3448</v>
      </c>
      <c r="C1645" t="s" s="4">
        <v>1886</v>
      </c>
      <c r="D1645" t="s" s="4">
        <v>1887</v>
      </c>
      <c r="E1645" t="s" s="4">
        <v>1888</v>
      </c>
      <c r="F1645" t="s" s="4">
        <v>1744</v>
      </c>
    </row>
    <row r="1646" ht="45.0" customHeight="true">
      <c r="A1646" t="s" s="4">
        <v>704</v>
      </c>
      <c r="B1646" t="s" s="4">
        <v>3449</v>
      </c>
      <c r="C1646" t="s" s="4">
        <v>1798</v>
      </c>
      <c r="D1646" t="s" s="4">
        <v>1799</v>
      </c>
      <c r="E1646" t="s" s="4">
        <v>1800</v>
      </c>
      <c r="F1646" t="s" s="4">
        <v>1744</v>
      </c>
    </row>
    <row r="1647" ht="45.0" customHeight="true">
      <c r="A1647" t="s" s="4">
        <v>704</v>
      </c>
      <c r="B1647" t="s" s="4">
        <v>3450</v>
      </c>
      <c r="C1647" t="s" s="4">
        <v>1802</v>
      </c>
      <c r="D1647" t="s" s="4">
        <v>1760</v>
      </c>
      <c r="E1647" t="s" s="4">
        <v>1803</v>
      </c>
      <c r="F1647" t="s" s="4">
        <v>1744</v>
      </c>
    </row>
    <row r="1648" ht="45.0" customHeight="true">
      <c r="A1648" t="s" s="4">
        <v>704</v>
      </c>
      <c r="B1648" t="s" s="4">
        <v>3451</v>
      </c>
      <c r="C1648" t="s" s="4">
        <v>1805</v>
      </c>
      <c r="D1648" t="s" s="4">
        <v>1806</v>
      </c>
      <c r="E1648" t="s" s="4">
        <v>1776</v>
      </c>
      <c r="F1648" t="s" s="4">
        <v>1744</v>
      </c>
    </row>
    <row r="1649" ht="45.0" customHeight="true">
      <c r="A1649" t="s" s="4">
        <v>704</v>
      </c>
      <c r="B1649" t="s" s="4">
        <v>3452</v>
      </c>
      <c r="C1649" t="s" s="4">
        <v>1808</v>
      </c>
      <c r="D1649" t="s" s="4">
        <v>1809</v>
      </c>
      <c r="E1649" t="s" s="4">
        <v>1776</v>
      </c>
      <c r="F1649" t="s" s="4">
        <v>1744</v>
      </c>
    </row>
    <row r="1650" ht="45.0" customHeight="true">
      <c r="A1650" t="s" s="4">
        <v>704</v>
      </c>
      <c r="B1650" t="s" s="4">
        <v>3453</v>
      </c>
      <c r="C1650" t="s" s="4">
        <v>1811</v>
      </c>
      <c r="D1650" t="s" s="4">
        <v>1812</v>
      </c>
      <c r="E1650" t="s" s="4">
        <v>1813</v>
      </c>
      <c r="F1650" t="s" s="4">
        <v>1744</v>
      </c>
    </row>
    <row r="1651" ht="45.0" customHeight="true">
      <c r="A1651" t="s" s="4">
        <v>708</v>
      </c>
      <c r="B1651" t="s" s="4">
        <v>3454</v>
      </c>
      <c r="C1651" t="s" s="4">
        <v>1754</v>
      </c>
      <c r="D1651" t="s" s="4">
        <v>1755</v>
      </c>
      <c r="E1651" t="s" s="4">
        <v>1756</v>
      </c>
      <c r="F1651" t="s" s="4">
        <v>1744</v>
      </c>
    </row>
    <row r="1652" ht="45.0" customHeight="true">
      <c r="A1652" t="s" s="4">
        <v>708</v>
      </c>
      <c r="B1652" t="s" s="4">
        <v>3455</v>
      </c>
      <c r="C1652" t="s" s="4">
        <v>1758</v>
      </c>
      <c r="D1652" t="s" s="4">
        <v>1759</v>
      </c>
      <c r="E1652" t="s" s="4">
        <v>1760</v>
      </c>
      <c r="F1652" t="s" s="4">
        <v>1744</v>
      </c>
    </row>
    <row r="1653" ht="45.0" customHeight="true">
      <c r="A1653" t="s" s="4">
        <v>708</v>
      </c>
      <c r="B1653" t="s" s="4">
        <v>3456</v>
      </c>
      <c r="C1653" t="s" s="4">
        <v>2174</v>
      </c>
      <c r="D1653" t="s" s="4">
        <v>2175</v>
      </c>
      <c r="E1653" t="s" s="4">
        <v>2175</v>
      </c>
      <c r="F1653" t="s" s="4">
        <v>1744</v>
      </c>
    </row>
    <row r="1654" ht="45.0" customHeight="true">
      <c r="A1654" t="s" s="4">
        <v>708</v>
      </c>
      <c r="B1654" t="s" s="4">
        <v>3457</v>
      </c>
      <c r="C1654" t="s" s="4">
        <v>1762</v>
      </c>
      <c r="D1654" t="s" s="4">
        <v>1763</v>
      </c>
      <c r="E1654" t="s" s="4">
        <v>1764</v>
      </c>
      <c r="F1654" t="s" s="4">
        <v>1744</v>
      </c>
    </row>
    <row r="1655" ht="45.0" customHeight="true">
      <c r="A1655" t="s" s="4">
        <v>708</v>
      </c>
      <c r="B1655" t="s" s="4">
        <v>3458</v>
      </c>
      <c r="C1655" t="s" s="4">
        <v>1766</v>
      </c>
      <c r="D1655" t="s" s="4">
        <v>1767</v>
      </c>
      <c r="E1655" t="s" s="4">
        <v>1768</v>
      </c>
      <c r="F1655" t="s" s="4">
        <v>1744</v>
      </c>
    </row>
    <row r="1656" ht="45.0" customHeight="true">
      <c r="A1656" t="s" s="4">
        <v>708</v>
      </c>
      <c r="B1656" t="s" s="4">
        <v>3459</v>
      </c>
      <c r="C1656" t="s" s="4">
        <v>1774</v>
      </c>
      <c r="D1656" t="s" s="4">
        <v>1775</v>
      </c>
      <c r="E1656" t="s" s="4">
        <v>1776</v>
      </c>
      <c r="F1656" t="s" s="4">
        <v>1744</v>
      </c>
    </row>
    <row r="1657" ht="45.0" customHeight="true">
      <c r="A1657" t="s" s="4">
        <v>708</v>
      </c>
      <c r="B1657" t="s" s="4">
        <v>3460</v>
      </c>
      <c r="C1657" t="s" s="4">
        <v>1782</v>
      </c>
      <c r="D1657" t="s" s="4">
        <v>1783</v>
      </c>
      <c r="E1657" t="s" s="4">
        <v>1784</v>
      </c>
      <c r="F1657" t="s" s="4">
        <v>1744</v>
      </c>
    </row>
    <row r="1658" ht="45.0" customHeight="true">
      <c r="A1658" t="s" s="4">
        <v>708</v>
      </c>
      <c r="B1658" t="s" s="4">
        <v>3461</v>
      </c>
      <c r="C1658" t="s" s="4">
        <v>1917</v>
      </c>
      <c r="D1658" t="s" s="4">
        <v>1918</v>
      </c>
      <c r="E1658" t="s" s="4">
        <v>1919</v>
      </c>
      <c r="F1658" t="s" s="4">
        <v>1744</v>
      </c>
    </row>
    <row r="1659" ht="45.0" customHeight="true">
      <c r="A1659" t="s" s="4">
        <v>708</v>
      </c>
      <c r="B1659" t="s" s="4">
        <v>3462</v>
      </c>
      <c r="C1659" t="s" s="4">
        <v>1786</v>
      </c>
      <c r="D1659" t="s" s="4">
        <v>1787</v>
      </c>
      <c r="E1659" t="s" s="4">
        <v>1788</v>
      </c>
      <c r="F1659" t="s" s="4">
        <v>1744</v>
      </c>
    </row>
    <row r="1660" ht="45.0" customHeight="true">
      <c r="A1660" t="s" s="4">
        <v>708</v>
      </c>
      <c r="B1660" t="s" s="4">
        <v>3463</v>
      </c>
      <c r="C1660" t="s" s="4">
        <v>1790</v>
      </c>
      <c r="D1660" t="s" s="4">
        <v>1791</v>
      </c>
      <c r="E1660" t="s" s="4">
        <v>1792</v>
      </c>
      <c r="F1660" t="s" s="4">
        <v>1744</v>
      </c>
    </row>
    <row r="1661" ht="45.0" customHeight="true">
      <c r="A1661" t="s" s="4">
        <v>708</v>
      </c>
      <c r="B1661" t="s" s="4">
        <v>3464</v>
      </c>
      <c r="C1661" t="s" s="4">
        <v>1794</v>
      </c>
      <c r="D1661" t="s" s="4">
        <v>1795</v>
      </c>
      <c r="E1661" t="s" s="4">
        <v>1796</v>
      </c>
      <c r="F1661" t="s" s="4">
        <v>1744</v>
      </c>
    </row>
    <row r="1662" ht="45.0" customHeight="true">
      <c r="A1662" t="s" s="4">
        <v>708</v>
      </c>
      <c r="B1662" t="s" s="4">
        <v>3465</v>
      </c>
      <c r="C1662" t="s" s="4">
        <v>1886</v>
      </c>
      <c r="D1662" t="s" s="4">
        <v>1887</v>
      </c>
      <c r="E1662" t="s" s="4">
        <v>1888</v>
      </c>
      <c r="F1662" t="s" s="4">
        <v>1744</v>
      </c>
    </row>
    <row r="1663" ht="45.0" customHeight="true">
      <c r="A1663" t="s" s="4">
        <v>708</v>
      </c>
      <c r="B1663" t="s" s="4">
        <v>3466</v>
      </c>
      <c r="C1663" t="s" s="4">
        <v>1798</v>
      </c>
      <c r="D1663" t="s" s="4">
        <v>1799</v>
      </c>
      <c r="E1663" t="s" s="4">
        <v>1800</v>
      </c>
      <c r="F1663" t="s" s="4">
        <v>1744</v>
      </c>
    </row>
    <row r="1664" ht="45.0" customHeight="true">
      <c r="A1664" t="s" s="4">
        <v>708</v>
      </c>
      <c r="B1664" t="s" s="4">
        <v>3467</v>
      </c>
      <c r="C1664" t="s" s="4">
        <v>1802</v>
      </c>
      <c r="D1664" t="s" s="4">
        <v>1760</v>
      </c>
      <c r="E1664" t="s" s="4">
        <v>1803</v>
      </c>
      <c r="F1664" t="s" s="4">
        <v>1744</v>
      </c>
    </row>
    <row r="1665" ht="45.0" customHeight="true">
      <c r="A1665" t="s" s="4">
        <v>708</v>
      </c>
      <c r="B1665" t="s" s="4">
        <v>3468</v>
      </c>
      <c r="C1665" t="s" s="4">
        <v>1805</v>
      </c>
      <c r="D1665" t="s" s="4">
        <v>1806</v>
      </c>
      <c r="E1665" t="s" s="4">
        <v>1776</v>
      </c>
      <c r="F1665" t="s" s="4">
        <v>1744</v>
      </c>
    </row>
    <row r="1666" ht="45.0" customHeight="true">
      <c r="A1666" t="s" s="4">
        <v>708</v>
      </c>
      <c r="B1666" t="s" s="4">
        <v>3469</v>
      </c>
      <c r="C1666" t="s" s="4">
        <v>1808</v>
      </c>
      <c r="D1666" t="s" s="4">
        <v>1809</v>
      </c>
      <c r="E1666" t="s" s="4">
        <v>1776</v>
      </c>
      <c r="F1666" t="s" s="4">
        <v>1744</v>
      </c>
    </row>
    <row r="1667" ht="45.0" customHeight="true">
      <c r="A1667" t="s" s="4">
        <v>708</v>
      </c>
      <c r="B1667" t="s" s="4">
        <v>3470</v>
      </c>
      <c r="C1667" t="s" s="4">
        <v>1811</v>
      </c>
      <c r="D1667" t="s" s="4">
        <v>1812</v>
      </c>
      <c r="E1667" t="s" s="4">
        <v>1813</v>
      </c>
      <c r="F1667" t="s" s="4">
        <v>1744</v>
      </c>
    </row>
    <row r="1668" ht="45.0" customHeight="true">
      <c r="A1668" t="s" s="4">
        <v>712</v>
      </c>
      <c r="B1668" t="s" s="4">
        <v>3471</v>
      </c>
      <c r="C1668" t="s" s="4">
        <v>1750</v>
      </c>
      <c r="D1668" t="s" s="4">
        <v>1751</v>
      </c>
      <c r="E1668" t="s" s="4">
        <v>1752</v>
      </c>
      <c r="F1668" t="s" s="4">
        <v>1744</v>
      </c>
    </row>
    <row r="1669" ht="45.0" customHeight="true">
      <c r="A1669" t="s" s="4">
        <v>712</v>
      </c>
      <c r="B1669" t="s" s="4">
        <v>3472</v>
      </c>
      <c r="C1669" t="s" s="4">
        <v>1754</v>
      </c>
      <c r="D1669" t="s" s="4">
        <v>1755</v>
      </c>
      <c r="E1669" t="s" s="4">
        <v>1756</v>
      </c>
      <c r="F1669" t="s" s="4">
        <v>1744</v>
      </c>
    </row>
    <row r="1670" ht="45.0" customHeight="true">
      <c r="A1670" t="s" s="4">
        <v>712</v>
      </c>
      <c r="B1670" t="s" s="4">
        <v>3473</v>
      </c>
      <c r="C1670" t="s" s="4">
        <v>1758</v>
      </c>
      <c r="D1670" t="s" s="4">
        <v>1759</v>
      </c>
      <c r="E1670" t="s" s="4">
        <v>1760</v>
      </c>
      <c r="F1670" t="s" s="4">
        <v>1744</v>
      </c>
    </row>
    <row r="1671" ht="45.0" customHeight="true">
      <c r="A1671" t="s" s="4">
        <v>712</v>
      </c>
      <c r="B1671" t="s" s="4">
        <v>3474</v>
      </c>
      <c r="C1671" t="s" s="4">
        <v>2174</v>
      </c>
      <c r="D1671" t="s" s="4">
        <v>2175</v>
      </c>
      <c r="E1671" t="s" s="4">
        <v>2175</v>
      </c>
      <c r="F1671" t="s" s="4">
        <v>1744</v>
      </c>
    </row>
    <row r="1672" ht="45.0" customHeight="true">
      <c r="A1672" t="s" s="4">
        <v>712</v>
      </c>
      <c r="B1672" t="s" s="4">
        <v>3475</v>
      </c>
      <c r="C1672" t="s" s="4">
        <v>1774</v>
      </c>
      <c r="D1672" t="s" s="4">
        <v>1775</v>
      </c>
      <c r="E1672" t="s" s="4">
        <v>1776</v>
      </c>
      <c r="F1672" t="s" s="4">
        <v>1744</v>
      </c>
    </row>
    <row r="1673" ht="45.0" customHeight="true">
      <c r="A1673" t="s" s="4">
        <v>712</v>
      </c>
      <c r="B1673" t="s" s="4">
        <v>3476</v>
      </c>
      <c r="C1673" t="s" s="4">
        <v>1782</v>
      </c>
      <c r="D1673" t="s" s="4">
        <v>1783</v>
      </c>
      <c r="E1673" t="s" s="4">
        <v>1784</v>
      </c>
      <c r="F1673" t="s" s="4">
        <v>1744</v>
      </c>
    </row>
    <row r="1674" ht="45.0" customHeight="true">
      <c r="A1674" t="s" s="4">
        <v>712</v>
      </c>
      <c r="B1674" t="s" s="4">
        <v>3477</v>
      </c>
      <c r="C1674" t="s" s="4">
        <v>1917</v>
      </c>
      <c r="D1674" t="s" s="4">
        <v>1918</v>
      </c>
      <c r="E1674" t="s" s="4">
        <v>1919</v>
      </c>
      <c r="F1674" t="s" s="4">
        <v>1744</v>
      </c>
    </row>
    <row r="1675" ht="45.0" customHeight="true">
      <c r="A1675" t="s" s="4">
        <v>712</v>
      </c>
      <c r="B1675" t="s" s="4">
        <v>3478</v>
      </c>
      <c r="C1675" t="s" s="4">
        <v>1786</v>
      </c>
      <c r="D1675" t="s" s="4">
        <v>1787</v>
      </c>
      <c r="E1675" t="s" s="4">
        <v>1788</v>
      </c>
      <c r="F1675" t="s" s="4">
        <v>1744</v>
      </c>
    </row>
    <row r="1676" ht="45.0" customHeight="true">
      <c r="A1676" t="s" s="4">
        <v>712</v>
      </c>
      <c r="B1676" t="s" s="4">
        <v>3479</v>
      </c>
      <c r="C1676" t="s" s="4">
        <v>1864</v>
      </c>
      <c r="D1676" t="s" s="4">
        <v>1865</v>
      </c>
      <c r="E1676" t="s" s="4">
        <v>1776</v>
      </c>
      <c r="F1676" t="s" s="4">
        <v>1744</v>
      </c>
    </row>
    <row r="1677" ht="45.0" customHeight="true">
      <c r="A1677" t="s" s="4">
        <v>712</v>
      </c>
      <c r="B1677" t="s" s="4">
        <v>3480</v>
      </c>
      <c r="C1677" t="s" s="4">
        <v>1790</v>
      </c>
      <c r="D1677" t="s" s="4">
        <v>1791</v>
      </c>
      <c r="E1677" t="s" s="4">
        <v>1792</v>
      </c>
      <c r="F1677" t="s" s="4">
        <v>1744</v>
      </c>
    </row>
    <row r="1678" ht="45.0" customHeight="true">
      <c r="A1678" t="s" s="4">
        <v>712</v>
      </c>
      <c r="B1678" t="s" s="4">
        <v>3481</v>
      </c>
      <c r="C1678" t="s" s="4">
        <v>1794</v>
      </c>
      <c r="D1678" t="s" s="4">
        <v>1795</v>
      </c>
      <c r="E1678" t="s" s="4">
        <v>1796</v>
      </c>
      <c r="F1678" t="s" s="4">
        <v>1744</v>
      </c>
    </row>
    <row r="1679" ht="45.0" customHeight="true">
      <c r="A1679" t="s" s="4">
        <v>712</v>
      </c>
      <c r="B1679" t="s" s="4">
        <v>3482</v>
      </c>
      <c r="C1679" t="s" s="4">
        <v>1886</v>
      </c>
      <c r="D1679" t="s" s="4">
        <v>1887</v>
      </c>
      <c r="E1679" t="s" s="4">
        <v>1888</v>
      </c>
      <c r="F1679" t="s" s="4">
        <v>1744</v>
      </c>
    </row>
    <row r="1680" ht="45.0" customHeight="true">
      <c r="A1680" t="s" s="4">
        <v>712</v>
      </c>
      <c r="B1680" t="s" s="4">
        <v>3483</v>
      </c>
      <c r="C1680" t="s" s="4">
        <v>1798</v>
      </c>
      <c r="D1680" t="s" s="4">
        <v>1799</v>
      </c>
      <c r="E1680" t="s" s="4">
        <v>1800</v>
      </c>
      <c r="F1680" t="s" s="4">
        <v>1744</v>
      </c>
    </row>
    <row r="1681" ht="45.0" customHeight="true">
      <c r="A1681" t="s" s="4">
        <v>712</v>
      </c>
      <c r="B1681" t="s" s="4">
        <v>3484</v>
      </c>
      <c r="C1681" t="s" s="4">
        <v>1802</v>
      </c>
      <c r="D1681" t="s" s="4">
        <v>1760</v>
      </c>
      <c r="E1681" t="s" s="4">
        <v>1803</v>
      </c>
      <c r="F1681" t="s" s="4">
        <v>1744</v>
      </c>
    </row>
    <row r="1682" ht="45.0" customHeight="true">
      <c r="A1682" t="s" s="4">
        <v>712</v>
      </c>
      <c r="B1682" t="s" s="4">
        <v>3485</v>
      </c>
      <c r="C1682" t="s" s="4">
        <v>1805</v>
      </c>
      <c r="D1682" t="s" s="4">
        <v>1806</v>
      </c>
      <c r="E1682" t="s" s="4">
        <v>1776</v>
      </c>
      <c r="F1682" t="s" s="4">
        <v>1744</v>
      </c>
    </row>
    <row r="1683" ht="45.0" customHeight="true">
      <c r="A1683" t="s" s="4">
        <v>712</v>
      </c>
      <c r="B1683" t="s" s="4">
        <v>3486</v>
      </c>
      <c r="C1683" t="s" s="4">
        <v>1808</v>
      </c>
      <c r="D1683" t="s" s="4">
        <v>1809</v>
      </c>
      <c r="E1683" t="s" s="4">
        <v>1776</v>
      </c>
      <c r="F1683" t="s" s="4">
        <v>1744</v>
      </c>
    </row>
    <row r="1684" ht="45.0" customHeight="true">
      <c r="A1684" t="s" s="4">
        <v>712</v>
      </c>
      <c r="B1684" t="s" s="4">
        <v>3487</v>
      </c>
      <c r="C1684" t="s" s="4">
        <v>1811</v>
      </c>
      <c r="D1684" t="s" s="4">
        <v>1812</v>
      </c>
      <c r="E1684" t="s" s="4">
        <v>1813</v>
      </c>
      <c r="F1684" t="s" s="4">
        <v>1744</v>
      </c>
    </row>
    <row r="1685" ht="45.0" customHeight="true">
      <c r="A1685" t="s" s="4">
        <v>712</v>
      </c>
      <c r="B1685" t="s" s="4">
        <v>3488</v>
      </c>
      <c r="C1685" t="s" s="4">
        <v>1741</v>
      </c>
      <c r="D1685" t="s" s="4">
        <v>1742</v>
      </c>
      <c r="E1685" t="s" s="4">
        <v>1743</v>
      </c>
      <c r="F1685" t="s" s="4">
        <v>1744</v>
      </c>
    </row>
    <row r="1686" ht="45.0" customHeight="true">
      <c r="A1686" t="s" s="4">
        <v>716</v>
      </c>
      <c r="B1686" t="s" s="4">
        <v>3489</v>
      </c>
      <c r="C1686" t="s" s="4">
        <v>1750</v>
      </c>
      <c r="D1686" t="s" s="4">
        <v>1751</v>
      </c>
      <c r="E1686" t="s" s="4">
        <v>1752</v>
      </c>
      <c r="F1686" t="s" s="4">
        <v>1744</v>
      </c>
    </row>
    <row r="1687" ht="45.0" customHeight="true">
      <c r="A1687" t="s" s="4">
        <v>716</v>
      </c>
      <c r="B1687" t="s" s="4">
        <v>3490</v>
      </c>
      <c r="C1687" t="s" s="4">
        <v>1754</v>
      </c>
      <c r="D1687" t="s" s="4">
        <v>1755</v>
      </c>
      <c r="E1687" t="s" s="4">
        <v>1756</v>
      </c>
      <c r="F1687" t="s" s="4">
        <v>1744</v>
      </c>
    </row>
    <row r="1688" ht="45.0" customHeight="true">
      <c r="A1688" t="s" s="4">
        <v>716</v>
      </c>
      <c r="B1688" t="s" s="4">
        <v>3491</v>
      </c>
      <c r="C1688" t="s" s="4">
        <v>1758</v>
      </c>
      <c r="D1688" t="s" s="4">
        <v>1759</v>
      </c>
      <c r="E1688" t="s" s="4">
        <v>1760</v>
      </c>
      <c r="F1688" t="s" s="4">
        <v>1744</v>
      </c>
    </row>
    <row r="1689" ht="45.0" customHeight="true">
      <c r="A1689" t="s" s="4">
        <v>716</v>
      </c>
      <c r="B1689" t="s" s="4">
        <v>3492</v>
      </c>
      <c r="C1689" t="s" s="4">
        <v>2174</v>
      </c>
      <c r="D1689" t="s" s="4">
        <v>2175</v>
      </c>
      <c r="E1689" t="s" s="4">
        <v>2175</v>
      </c>
      <c r="F1689" t="s" s="4">
        <v>1744</v>
      </c>
    </row>
    <row r="1690" ht="45.0" customHeight="true">
      <c r="A1690" t="s" s="4">
        <v>716</v>
      </c>
      <c r="B1690" t="s" s="4">
        <v>3493</v>
      </c>
      <c r="C1690" t="s" s="4">
        <v>1762</v>
      </c>
      <c r="D1690" t="s" s="4">
        <v>1763</v>
      </c>
      <c r="E1690" t="s" s="4">
        <v>1764</v>
      </c>
      <c r="F1690" t="s" s="4">
        <v>1744</v>
      </c>
    </row>
    <row r="1691" ht="45.0" customHeight="true">
      <c r="A1691" t="s" s="4">
        <v>716</v>
      </c>
      <c r="B1691" t="s" s="4">
        <v>3494</v>
      </c>
      <c r="C1691" t="s" s="4">
        <v>1766</v>
      </c>
      <c r="D1691" t="s" s="4">
        <v>1767</v>
      </c>
      <c r="E1691" t="s" s="4">
        <v>1768</v>
      </c>
      <c r="F1691" t="s" s="4">
        <v>1744</v>
      </c>
    </row>
    <row r="1692" ht="45.0" customHeight="true">
      <c r="A1692" t="s" s="4">
        <v>716</v>
      </c>
      <c r="B1692" t="s" s="4">
        <v>3495</v>
      </c>
      <c r="C1692" t="s" s="4">
        <v>1774</v>
      </c>
      <c r="D1692" t="s" s="4">
        <v>1775</v>
      </c>
      <c r="E1692" t="s" s="4">
        <v>1776</v>
      </c>
      <c r="F1692" t="s" s="4">
        <v>1744</v>
      </c>
    </row>
    <row r="1693" ht="45.0" customHeight="true">
      <c r="A1693" t="s" s="4">
        <v>716</v>
      </c>
      <c r="B1693" t="s" s="4">
        <v>3496</v>
      </c>
      <c r="C1693" t="s" s="4">
        <v>1782</v>
      </c>
      <c r="D1693" t="s" s="4">
        <v>1783</v>
      </c>
      <c r="E1693" t="s" s="4">
        <v>1784</v>
      </c>
      <c r="F1693" t="s" s="4">
        <v>1744</v>
      </c>
    </row>
    <row r="1694" ht="45.0" customHeight="true">
      <c r="A1694" t="s" s="4">
        <v>716</v>
      </c>
      <c r="B1694" t="s" s="4">
        <v>3497</v>
      </c>
      <c r="C1694" t="s" s="4">
        <v>1917</v>
      </c>
      <c r="D1694" t="s" s="4">
        <v>1918</v>
      </c>
      <c r="E1694" t="s" s="4">
        <v>1919</v>
      </c>
      <c r="F1694" t="s" s="4">
        <v>1744</v>
      </c>
    </row>
    <row r="1695" ht="45.0" customHeight="true">
      <c r="A1695" t="s" s="4">
        <v>716</v>
      </c>
      <c r="B1695" t="s" s="4">
        <v>3498</v>
      </c>
      <c r="C1695" t="s" s="4">
        <v>1786</v>
      </c>
      <c r="D1695" t="s" s="4">
        <v>1787</v>
      </c>
      <c r="E1695" t="s" s="4">
        <v>1788</v>
      </c>
      <c r="F1695" t="s" s="4">
        <v>1744</v>
      </c>
    </row>
    <row r="1696" ht="45.0" customHeight="true">
      <c r="A1696" t="s" s="4">
        <v>716</v>
      </c>
      <c r="B1696" t="s" s="4">
        <v>3499</v>
      </c>
      <c r="C1696" t="s" s="4">
        <v>1790</v>
      </c>
      <c r="D1696" t="s" s="4">
        <v>1791</v>
      </c>
      <c r="E1696" t="s" s="4">
        <v>1792</v>
      </c>
      <c r="F1696" t="s" s="4">
        <v>1744</v>
      </c>
    </row>
    <row r="1697" ht="45.0" customHeight="true">
      <c r="A1697" t="s" s="4">
        <v>716</v>
      </c>
      <c r="B1697" t="s" s="4">
        <v>3500</v>
      </c>
      <c r="C1697" t="s" s="4">
        <v>1794</v>
      </c>
      <c r="D1697" t="s" s="4">
        <v>1795</v>
      </c>
      <c r="E1697" t="s" s="4">
        <v>1796</v>
      </c>
      <c r="F1697" t="s" s="4">
        <v>1744</v>
      </c>
    </row>
    <row r="1698" ht="45.0" customHeight="true">
      <c r="A1698" t="s" s="4">
        <v>716</v>
      </c>
      <c r="B1698" t="s" s="4">
        <v>3501</v>
      </c>
      <c r="C1698" t="s" s="4">
        <v>2149</v>
      </c>
      <c r="D1698" t="s" s="4">
        <v>1776</v>
      </c>
      <c r="E1698" t="s" s="4">
        <v>2150</v>
      </c>
      <c r="F1698" t="s" s="4">
        <v>1744</v>
      </c>
    </row>
    <row r="1699" ht="45.0" customHeight="true">
      <c r="A1699" t="s" s="4">
        <v>716</v>
      </c>
      <c r="B1699" t="s" s="4">
        <v>3502</v>
      </c>
      <c r="C1699" t="s" s="4">
        <v>1798</v>
      </c>
      <c r="D1699" t="s" s="4">
        <v>1799</v>
      </c>
      <c r="E1699" t="s" s="4">
        <v>1800</v>
      </c>
      <c r="F1699" t="s" s="4">
        <v>1744</v>
      </c>
    </row>
    <row r="1700" ht="45.0" customHeight="true">
      <c r="A1700" t="s" s="4">
        <v>716</v>
      </c>
      <c r="B1700" t="s" s="4">
        <v>3503</v>
      </c>
      <c r="C1700" t="s" s="4">
        <v>1802</v>
      </c>
      <c r="D1700" t="s" s="4">
        <v>1760</v>
      </c>
      <c r="E1700" t="s" s="4">
        <v>1803</v>
      </c>
      <c r="F1700" t="s" s="4">
        <v>1744</v>
      </c>
    </row>
    <row r="1701" ht="45.0" customHeight="true">
      <c r="A1701" t="s" s="4">
        <v>716</v>
      </c>
      <c r="B1701" t="s" s="4">
        <v>3504</v>
      </c>
      <c r="C1701" t="s" s="4">
        <v>1805</v>
      </c>
      <c r="D1701" t="s" s="4">
        <v>1806</v>
      </c>
      <c r="E1701" t="s" s="4">
        <v>1776</v>
      </c>
      <c r="F1701" t="s" s="4">
        <v>1744</v>
      </c>
    </row>
    <row r="1702" ht="45.0" customHeight="true">
      <c r="A1702" t="s" s="4">
        <v>716</v>
      </c>
      <c r="B1702" t="s" s="4">
        <v>3505</v>
      </c>
      <c r="C1702" t="s" s="4">
        <v>1808</v>
      </c>
      <c r="D1702" t="s" s="4">
        <v>1809</v>
      </c>
      <c r="E1702" t="s" s="4">
        <v>1776</v>
      </c>
      <c r="F1702" t="s" s="4">
        <v>1744</v>
      </c>
    </row>
    <row r="1703" ht="45.0" customHeight="true">
      <c r="A1703" t="s" s="4">
        <v>716</v>
      </c>
      <c r="B1703" t="s" s="4">
        <v>3506</v>
      </c>
      <c r="C1703" t="s" s="4">
        <v>1811</v>
      </c>
      <c r="D1703" t="s" s="4">
        <v>1812</v>
      </c>
      <c r="E1703" t="s" s="4">
        <v>1813</v>
      </c>
      <c r="F1703" t="s" s="4">
        <v>1744</v>
      </c>
    </row>
    <row r="1704" ht="45.0" customHeight="true">
      <c r="A1704" t="s" s="4">
        <v>720</v>
      </c>
      <c r="B1704" t="s" s="4">
        <v>3507</v>
      </c>
      <c r="C1704" t="s" s="4">
        <v>1750</v>
      </c>
      <c r="D1704" t="s" s="4">
        <v>1751</v>
      </c>
      <c r="E1704" t="s" s="4">
        <v>1752</v>
      </c>
      <c r="F1704" t="s" s="4">
        <v>1744</v>
      </c>
    </row>
    <row r="1705" ht="45.0" customHeight="true">
      <c r="A1705" t="s" s="4">
        <v>720</v>
      </c>
      <c r="B1705" t="s" s="4">
        <v>3508</v>
      </c>
      <c r="C1705" t="s" s="4">
        <v>1754</v>
      </c>
      <c r="D1705" t="s" s="4">
        <v>1755</v>
      </c>
      <c r="E1705" t="s" s="4">
        <v>1756</v>
      </c>
      <c r="F1705" t="s" s="4">
        <v>1744</v>
      </c>
    </row>
    <row r="1706" ht="45.0" customHeight="true">
      <c r="A1706" t="s" s="4">
        <v>720</v>
      </c>
      <c r="B1706" t="s" s="4">
        <v>3509</v>
      </c>
      <c r="C1706" t="s" s="4">
        <v>1758</v>
      </c>
      <c r="D1706" t="s" s="4">
        <v>1759</v>
      </c>
      <c r="E1706" t="s" s="4">
        <v>1760</v>
      </c>
      <c r="F1706" t="s" s="4">
        <v>1744</v>
      </c>
    </row>
    <row r="1707" ht="45.0" customHeight="true">
      <c r="A1707" t="s" s="4">
        <v>720</v>
      </c>
      <c r="B1707" t="s" s="4">
        <v>3510</v>
      </c>
      <c r="C1707" t="s" s="4">
        <v>2174</v>
      </c>
      <c r="D1707" t="s" s="4">
        <v>2175</v>
      </c>
      <c r="E1707" t="s" s="4">
        <v>2175</v>
      </c>
      <c r="F1707" t="s" s="4">
        <v>1744</v>
      </c>
    </row>
    <row r="1708" ht="45.0" customHeight="true">
      <c r="A1708" t="s" s="4">
        <v>720</v>
      </c>
      <c r="B1708" t="s" s="4">
        <v>3511</v>
      </c>
      <c r="C1708" t="s" s="4">
        <v>1766</v>
      </c>
      <c r="D1708" t="s" s="4">
        <v>1767</v>
      </c>
      <c r="E1708" t="s" s="4">
        <v>1768</v>
      </c>
      <c r="F1708" t="s" s="4">
        <v>1744</v>
      </c>
    </row>
    <row r="1709" ht="45.0" customHeight="true">
      <c r="A1709" t="s" s="4">
        <v>720</v>
      </c>
      <c r="B1709" t="s" s="4">
        <v>3512</v>
      </c>
      <c r="C1709" t="s" s="4">
        <v>1770</v>
      </c>
      <c r="D1709" t="s" s="4">
        <v>1771</v>
      </c>
      <c r="E1709" t="s" s="4">
        <v>1772</v>
      </c>
      <c r="F1709" t="s" s="4">
        <v>1744</v>
      </c>
    </row>
    <row r="1710" ht="45.0" customHeight="true">
      <c r="A1710" t="s" s="4">
        <v>720</v>
      </c>
      <c r="B1710" t="s" s="4">
        <v>3513</v>
      </c>
      <c r="C1710" t="s" s="4">
        <v>1774</v>
      </c>
      <c r="D1710" t="s" s="4">
        <v>1775</v>
      </c>
      <c r="E1710" t="s" s="4">
        <v>1776</v>
      </c>
      <c r="F1710" t="s" s="4">
        <v>1744</v>
      </c>
    </row>
    <row r="1711" ht="45.0" customHeight="true">
      <c r="A1711" t="s" s="4">
        <v>720</v>
      </c>
      <c r="B1711" t="s" s="4">
        <v>3514</v>
      </c>
      <c r="C1711" t="s" s="4">
        <v>1778</v>
      </c>
      <c r="D1711" t="s" s="4">
        <v>1779</v>
      </c>
      <c r="E1711" t="s" s="4">
        <v>1780</v>
      </c>
      <c r="F1711" t="s" s="4">
        <v>1744</v>
      </c>
    </row>
    <row r="1712" ht="45.0" customHeight="true">
      <c r="A1712" t="s" s="4">
        <v>720</v>
      </c>
      <c r="B1712" t="s" s="4">
        <v>3515</v>
      </c>
      <c r="C1712" t="s" s="4">
        <v>1782</v>
      </c>
      <c r="D1712" t="s" s="4">
        <v>1783</v>
      </c>
      <c r="E1712" t="s" s="4">
        <v>1784</v>
      </c>
      <c r="F1712" t="s" s="4">
        <v>1744</v>
      </c>
    </row>
    <row r="1713" ht="45.0" customHeight="true">
      <c r="A1713" t="s" s="4">
        <v>720</v>
      </c>
      <c r="B1713" t="s" s="4">
        <v>3516</v>
      </c>
      <c r="C1713" t="s" s="4">
        <v>2024</v>
      </c>
      <c r="D1713" t="s" s="4">
        <v>2025</v>
      </c>
      <c r="E1713" t="s" s="4">
        <v>2026</v>
      </c>
      <c r="F1713" t="s" s="4">
        <v>1744</v>
      </c>
    </row>
    <row r="1714" ht="45.0" customHeight="true">
      <c r="A1714" t="s" s="4">
        <v>720</v>
      </c>
      <c r="B1714" t="s" s="4">
        <v>3517</v>
      </c>
      <c r="C1714" t="s" s="4">
        <v>1917</v>
      </c>
      <c r="D1714" t="s" s="4">
        <v>1918</v>
      </c>
      <c r="E1714" t="s" s="4">
        <v>1919</v>
      </c>
      <c r="F1714" t="s" s="4">
        <v>1744</v>
      </c>
    </row>
    <row r="1715" ht="45.0" customHeight="true">
      <c r="A1715" t="s" s="4">
        <v>720</v>
      </c>
      <c r="B1715" t="s" s="4">
        <v>3518</v>
      </c>
      <c r="C1715" t="s" s="4">
        <v>1786</v>
      </c>
      <c r="D1715" t="s" s="4">
        <v>1787</v>
      </c>
      <c r="E1715" t="s" s="4">
        <v>1788</v>
      </c>
      <c r="F1715" t="s" s="4">
        <v>1744</v>
      </c>
    </row>
    <row r="1716" ht="45.0" customHeight="true">
      <c r="A1716" t="s" s="4">
        <v>720</v>
      </c>
      <c r="B1716" t="s" s="4">
        <v>3519</v>
      </c>
      <c r="C1716" t="s" s="4">
        <v>1864</v>
      </c>
      <c r="D1716" t="s" s="4">
        <v>1865</v>
      </c>
      <c r="E1716" t="s" s="4">
        <v>1776</v>
      </c>
      <c r="F1716" t="s" s="4">
        <v>1744</v>
      </c>
    </row>
    <row r="1717" ht="45.0" customHeight="true">
      <c r="A1717" t="s" s="4">
        <v>720</v>
      </c>
      <c r="B1717" t="s" s="4">
        <v>3520</v>
      </c>
      <c r="C1717" t="s" s="4">
        <v>1794</v>
      </c>
      <c r="D1717" t="s" s="4">
        <v>1795</v>
      </c>
      <c r="E1717" t="s" s="4">
        <v>1796</v>
      </c>
      <c r="F1717" t="s" s="4">
        <v>1744</v>
      </c>
    </row>
    <row r="1718" ht="45.0" customHeight="true">
      <c r="A1718" t="s" s="4">
        <v>720</v>
      </c>
      <c r="B1718" t="s" s="4">
        <v>3521</v>
      </c>
      <c r="C1718" t="s" s="4">
        <v>1886</v>
      </c>
      <c r="D1718" t="s" s="4">
        <v>1887</v>
      </c>
      <c r="E1718" t="s" s="4">
        <v>1888</v>
      </c>
      <c r="F1718" t="s" s="4">
        <v>1744</v>
      </c>
    </row>
    <row r="1719" ht="45.0" customHeight="true">
      <c r="A1719" t="s" s="4">
        <v>720</v>
      </c>
      <c r="B1719" t="s" s="4">
        <v>3522</v>
      </c>
      <c r="C1719" t="s" s="4">
        <v>2149</v>
      </c>
      <c r="D1719" t="s" s="4">
        <v>1776</v>
      </c>
      <c r="E1719" t="s" s="4">
        <v>2150</v>
      </c>
      <c r="F1719" t="s" s="4">
        <v>1744</v>
      </c>
    </row>
    <row r="1720" ht="45.0" customHeight="true">
      <c r="A1720" t="s" s="4">
        <v>720</v>
      </c>
      <c r="B1720" t="s" s="4">
        <v>3523</v>
      </c>
      <c r="C1720" t="s" s="4">
        <v>1798</v>
      </c>
      <c r="D1720" t="s" s="4">
        <v>1799</v>
      </c>
      <c r="E1720" t="s" s="4">
        <v>1800</v>
      </c>
      <c r="F1720" t="s" s="4">
        <v>1744</v>
      </c>
    </row>
    <row r="1721" ht="45.0" customHeight="true">
      <c r="A1721" t="s" s="4">
        <v>720</v>
      </c>
      <c r="B1721" t="s" s="4">
        <v>3524</v>
      </c>
      <c r="C1721" t="s" s="4">
        <v>1802</v>
      </c>
      <c r="D1721" t="s" s="4">
        <v>1760</v>
      </c>
      <c r="E1721" t="s" s="4">
        <v>1803</v>
      </c>
      <c r="F1721" t="s" s="4">
        <v>1744</v>
      </c>
    </row>
    <row r="1722" ht="45.0" customHeight="true">
      <c r="A1722" t="s" s="4">
        <v>720</v>
      </c>
      <c r="B1722" t="s" s="4">
        <v>3525</v>
      </c>
      <c r="C1722" t="s" s="4">
        <v>1805</v>
      </c>
      <c r="D1722" t="s" s="4">
        <v>1806</v>
      </c>
      <c r="E1722" t="s" s="4">
        <v>1776</v>
      </c>
      <c r="F1722" t="s" s="4">
        <v>1744</v>
      </c>
    </row>
    <row r="1723" ht="45.0" customHeight="true">
      <c r="A1723" t="s" s="4">
        <v>720</v>
      </c>
      <c r="B1723" t="s" s="4">
        <v>3526</v>
      </c>
      <c r="C1723" t="s" s="4">
        <v>1808</v>
      </c>
      <c r="D1723" t="s" s="4">
        <v>1809</v>
      </c>
      <c r="E1723" t="s" s="4">
        <v>1776</v>
      </c>
      <c r="F1723" t="s" s="4">
        <v>1744</v>
      </c>
    </row>
    <row r="1724" ht="45.0" customHeight="true">
      <c r="A1724" t="s" s="4">
        <v>720</v>
      </c>
      <c r="B1724" t="s" s="4">
        <v>3527</v>
      </c>
      <c r="C1724" t="s" s="4">
        <v>1811</v>
      </c>
      <c r="D1724" t="s" s="4">
        <v>1812</v>
      </c>
      <c r="E1724" t="s" s="4">
        <v>1813</v>
      </c>
      <c r="F1724" t="s" s="4">
        <v>1744</v>
      </c>
    </row>
    <row r="1725" ht="45.0" customHeight="true">
      <c r="A1725" t="s" s="4">
        <v>724</v>
      </c>
      <c r="B1725" t="s" s="4">
        <v>3528</v>
      </c>
      <c r="C1725" t="s" s="4">
        <v>1741</v>
      </c>
      <c r="D1725" t="s" s="4">
        <v>1742</v>
      </c>
      <c r="E1725" t="s" s="4">
        <v>1743</v>
      </c>
      <c r="F1725" t="s" s="4">
        <v>1744</v>
      </c>
    </row>
    <row r="1726" ht="45.0" customHeight="true">
      <c r="A1726" t="s" s="4">
        <v>724</v>
      </c>
      <c r="B1726" t="s" s="4">
        <v>3529</v>
      </c>
      <c r="C1726" t="s" s="4">
        <v>1750</v>
      </c>
      <c r="D1726" t="s" s="4">
        <v>1751</v>
      </c>
      <c r="E1726" t="s" s="4">
        <v>1752</v>
      </c>
      <c r="F1726" t="s" s="4">
        <v>1744</v>
      </c>
    </row>
    <row r="1727" ht="45.0" customHeight="true">
      <c r="A1727" t="s" s="4">
        <v>724</v>
      </c>
      <c r="B1727" t="s" s="4">
        <v>3530</v>
      </c>
      <c r="C1727" t="s" s="4">
        <v>1754</v>
      </c>
      <c r="D1727" t="s" s="4">
        <v>1755</v>
      </c>
      <c r="E1727" t="s" s="4">
        <v>1756</v>
      </c>
      <c r="F1727" t="s" s="4">
        <v>1744</v>
      </c>
    </row>
    <row r="1728" ht="45.0" customHeight="true">
      <c r="A1728" t="s" s="4">
        <v>724</v>
      </c>
      <c r="B1728" t="s" s="4">
        <v>3531</v>
      </c>
      <c r="C1728" t="s" s="4">
        <v>1758</v>
      </c>
      <c r="D1728" t="s" s="4">
        <v>1759</v>
      </c>
      <c r="E1728" t="s" s="4">
        <v>1760</v>
      </c>
      <c r="F1728" t="s" s="4">
        <v>1744</v>
      </c>
    </row>
    <row r="1729" ht="45.0" customHeight="true">
      <c r="A1729" t="s" s="4">
        <v>724</v>
      </c>
      <c r="B1729" t="s" s="4">
        <v>3532</v>
      </c>
      <c r="C1729" t="s" s="4">
        <v>2174</v>
      </c>
      <c r="D1729" t="s" s="4">
        <v>2175</v>
      </c>
      <c r="E1729" t="s" s="4">
        <v>2175</v>
      </c>
      <c r="F1729" t="s" s="4">
        <v>1744</v>
      </c>
    </row>
    <row r="1730" ht="45.0" customHeight="true">
      <c r="A1730" t="s" s="4">
        <v>724</v>
      </c>
      <c r="B1730" t="s" s="4">
        <v>3533</v>
      </c>
      <c r="C1730" t="s" s="4">
        <v>1770</v>
      </c>
      <c r="D1730" t="s" s="4">
        <v>1771</v>
      </c>
      <c r="E1730" t="s" s="4">
        <v>1772</v>
      </c>
      <c r="F1730" t="s" s="4">
        <v>1744</v>
      </c>
    </row>
    <row r="1731" ht="45.0" customHeight="true">
      <c r="A1731" t="s" s="4">
        <v>724</v>
      </c>
      <c r="B1731" t="s" s="4">
        <v>3534</v>
      </c>
      <c r="C1731" t="s" s="4">
        <v>1774</v>
      </c>
      <c r="D1731" t="s" s="4">
        <v>1775</v>
      </c>
      <c r="E1731" t="s" s="4">
        <v>1776</v>
      </c>
      <c r="F1731" t="s" s="4">
        <v>1744</v>
      </c>
    </row>
    <row r="1732" ht="45.0" customHeight="true">
      <c r="A1732" t="s" s="4">
        <v>724</v>
      </c>
      <c r="B1732" t="s" s="4">
        <v>3535</v>
      </c>
      <c r="C1732" t="s" s="4">
        <v>1782</v>
      </c>
      <c r="D1732" t="s" s="4">
        <v>1783</v>
      </c>
      <c r="E1732" t="s" s="4">
        <v>1784</v>
      </c>
      <c r="F1732" t="s" s="4">
        <v>1744</v>
      </c>
    </row>
    <row r="1733" ht="45.0" customHeight="true">
      <c r="A1733" t="s" s="4">
        <v>724</v>
      </c>
      <c r="B1733" t="s" s="4">
        <v>3536</v>
      </c>
      <c r="C1733" t="s" s="4">
        <v>2024</v>
      </c>
      <c r="D1733" t="s" s="4">
        <v>2025</v>
      </c>
      <c r="E1733" t="s" s="4">
        <v>2026</v>
      </c>
      <c r="F1733" t="s" s="4">
        <v>1744</v>
      </c>
    </row>
    <row r="1734" ht="45.0" customHeight="true">
      <c r="A1734" t="s" s="4">
        <v>724</v>
      </c>
      <c r="B1734" t="s" s="4">
        <v>3537</v>
      </c>
      <c r="C1734" t="s" s="4">
        <v>1917</v>
      </c>
      <c r="D1734" t="s" s="4">
        <v>1918</v>
      </c>
      <c r="E1734" t="s" s="4">
        <v>1919</v>
      </c>
      <c r="F1734" t="s" s="4">
        <v>1744</v>
      </c>
    </row>
    <row r="1735" ht="45.0" customHeight="true">
      <c r="A1735" t="s" s="4">
        <v>724</v>
      </c>
      <c r="B1735" t="s" s="4">
        <v>3538</v>
      </c>
      <c r="C1735" t="s" s="4">
        <v>1786</v>
      </c>
      <c r="D1735" t="s" s="4">
        <v>1787</v>
      </c>
      <c r="E1735" t="s" s="4">
        <v>1788</v>
      </c>
      <c r="F1735" t="s" s="4">
        <v>1744</v>
      </c>
    </row>
    <row r="1736" ht="45.0" customHeight="true">
      <c r="A1736" t="s" s="4">
        <v>724</v>
      </c>
      <c r="B1736" t="s" s="4">
        <v>3539</v>
      </c>
      <c r="C1736" t="s" s="4">
        <v>1794</v>
      </c>
      <c r="D1736" t="s" s="4">
        <v>1795</v>
      </c>
      <c r="E1736" t="s" s="4">
        <v>1796</v>
      </c>
      <c r="F1736" t="s" s="4">
        <v>1744</v>
      </c>
    </row>
    <row r="1737" ht="45.0" customHeight="true">
      <c r="A1737" t="s" s="4">
        <v>724</v>
      </c>
      <c r="B1737" t="s" s="4">
        <v>3540</v>
      </c>
      <c r="C1737" t="s" s="4">
        <v>1886</v>
      </c>
      <c r="D1737" t="s" s="4">
        <v>1887</v>
      </c>
      <c r="E1737" t="s" s="4">
        <v>1888</v>
      </c>
      <c r="F1737" t="s" s="4">
        <v>1744</v>
      </c>
    </row>
    <row r="1738" ht="45.0" customHeight="true">
      <c r="A1738" t="s" s="4">
        <v>724</v>
      </c>
      <c r="B1738" t="s" s="4">
        <v>3541</v>
      </c>
      <c r="C1738" t="s" s="4">
        <v>2149</v>
      </c>
      <c r="D1738" t="s" s="4">
        <v>1776</v>
      </c>
      <c r="E1738" t="s" s="4">
        <v>2150</v>
      </c>
      <c r="F1738" t="s" s="4">
        <v>1744</v>
      </c>
    </row>
    <row r="1739" ht="45.0" customHeight="true">
      <c r="A1739" t="s" s="4">
        <v>724</v>
      </c>
      <c r="B1739" t="s" s="4">
        <v>3542</v>
      </c>
      <c r="C1739" t="s" s="4">
        <v>1798</v>
      </c>
      <c r="D1739" t="s" s="4">
        <v>1799</v>
      </c>
      <c r="E1739" t="s" s="4">
        <v>1800</v>
      </c>
      <c r="F1739" t="s" s="4">
        <v>1744</v>
      </c>
    </row>
    <row r="1740" ht="45.0" customHeight="true">
      <c r="A1740" t="s" s="4">
        <v>724</v>
      </c>
      <c r="B1740" t="s" s="4">
        <v>3543</v>
      </c>
      <c r="C1740" t="s" s="4">
        <v>1802</v>
      </c>
      <c r="D1740" t="s" s="4">
        <v>1760</v>
      </c>
      <c r="E1740" t="s" s="4">
        <v>1803</v>
      </c>
      <c r="F1740" t="s" s="4">
        <v>1744</v>
      </c>
    </row>
    <row r="1741" ht="45.0" customHeight="true">
      <c r="A1741" t="s" s="4">
        <v>724</v>
      </c>
      <c r="B1741" t="s" s="4">
        <v>3544</v>
      </c>
      <c r="C1741" t="s" s="4">
        <v>1805</v>
      </c>
      <c r="D1741" t="s" s="4">
        <v>1806</v>
      </c>
      <c r="E1741" t="s" s="4">
        <v>1776</v>
      </c>
      <c r="F1741" t="s" s="4">
        <v>1744</v>
      </c>
    </row>
    <row r="1742" ht="45.0" customHeight="true">
      <c r="A1742" t="s" s="4">
        <v>724</v>
      </c>
      <c r="B1742" t="s" s="4">
        <v>3545</v>
      </c>
      <c r="C1742" t="s" s="4">
        <v>1808</v>
      </c>
      <c r="D1742" t="s" s="4">
        <v>1809</v>
      </c>
      <c r="E1742" t="s" s="4">
        <v>1776</v>
      </c>
      <c r="F1742" t="s" s="4">
        <v>1744</v>
      </c>
    </row>
    <row r="1743" ht="45.0" customHeight="true">
      <c r="A1743" t="s" s="4">
        <v>724</v>
      </c>
      <c r="B1743" t="s" s="4">
        <v>3546</v>
      </c>
      <c r="C1743" t="s" s="4">
        <v>1811</v>
      </c>
      <c r="D1743" t="s" s="4">
        <v>1812</v>
      </c>
      <c r="E1743" t="s" s="4">
        <v>1813</v>
      </c>
      <c r="F1743" t="s" s="4">
        <v>1744</v>
      </c>
    </row>
    <row r="1744" ht="45.0" customHeight="true">
      <c r="A1744" t="s" s="4">
        <v>728</v>
      </c>
      <c r="B1744" t="s" s="4">
        <v>3547</v>
      </c>
      <c r="C1744" t="s" s="4">
        <v>1741</v>
      </c>
      <c r="D1744" t="s" s="4">
        <v>1742</v>
      </c>
      <c r="E1744" t="s" s="4">
        <v>1743</v>
      </c>
      <c r="F1744" t="s" s="4">
        <v>1744</v>
      </c>
    </row>
    <row r="1745" ht="45.0" customHeight="true">
      <c r="A1745" t="s" s="4">
        <v>728</v>
      </c>
      <c r="B1745" t="s" s="4">
        <v>3548</v>
      </c>
      <c r="C1745" t="s" s="4">
        <v>1750</v>
      </c>
      <c r="D1745" t="s" s="4">
        <v>1751</v>
      </c>
      <c r="E1745" t="s" s="4">
        <v>1752</v>
      </c>
      <c r="F1745" t="s" s="4">
        <v>1744</v>
      </c>
    </row>
    <row r="1746" ht="45.0" customHeight="true">
      <c r="A1746" t="s" s="4">
        <v>728</v>
      </c>
      <c r="B1746" t="s" s="4">
        <v>3549</v>
      </c>
      <c r="C1746" t="s" s="4">
        <v>1754</v>
      </c>
      <c r="D1746" t="s" s="4">
        <v>1755</v>
      </c>
      <c r="E1746" t="s" s="4">
        <v>1756</v>
      </c>
      <c r="F1746" t="s" s="4">
        <v>1744</v>
      </c>
    </row>
    <row r="1747" ht="45.0" customHeight="true">
      <c r="A1747" t="s" s="4">
        <v>728</v>
      </c>
      <c r="B1747" t="s" s="4">
        <v>3550</v>
      </c>
      <c r="C1747" t="s" s="4">
        <v>1758</v>
      </c>
      <c r="D1747" t="s" s="4">
        <v>1759</v>
      </c>
      <c r="E1747" t="s" s="4">
        <v>1760</v>
      </c>
      <c r="F1747" t="s" s="4">
        <v>1744</v>
      </c>
    </row>
    <row r="1748" ht="45.0" customHeight="true">
      <c r="A1748" t="s" s="4">
        <v>728</v>
      </c>
      <c r="B1748" t="s" s="4">
        <v>3551</v>
      </c>
      <c r="C1748" t="s" s="4">
        <v>2174</v>
      </c>
      <c r="D1748" t="s" s="4">
        <v>2175</v>
      </c>
      <c r="E1748" t="s" s="4">
        <v>2175</v>
      </c>
      <c r="F1748" t="s" s="4">
        <v>1744</v>
      </c>
    </row>
    <row r="1749" ht="45.0" customHeight="true">
      <c r="A1749" t="s" s="4">
        <v>728</v>
      </c>
      <c r="B1749" t="s" s="4">
        <v>3552</v>
      </c>
      <c r="C1749" t="s" s="4">
        <v>1770</v>
      </c>
      <c r="D1749" t="s" s="4">
        <v>1771</v>
      </c>
      <c r="E1749" t="s" s="4">
        <v>1772</v>
      </c>
      <c r="F1749" t="s" s="4">
        <v>1744</v>
      </c>
    </row>
    <row r="1750" ht="45.0" customHeight="true">
      <c r="A1750" t="s" s="4">
        <v>728</v>
      </c>
      <c r="B1750" t="s" s="4">
        <v>3553</v>
      </c>
      <c r="C1750" t="s" s="4">
        <v>1774</v>
      </c>
      <c r="D1750" t="s" s="4">
        <v>1775</v>
      </c>
      <c r="E1750" t="s" s="4">
        <v>1776</v>
      </c>
      <c r="F1750" t="s" s="4">
        <v>1744</v>
      </c>
    </row>
    <row r="1751" ht="45.0" customHeight="true">
      <c r="A1751" t="s" s="4">
        <v>728</v>
      </c>
      <c r="B1751" t="s" s="4">
        <v>3554</v>
      </c>
      <c r="C1751" t="s" s="4">
        <v>1782</v>
      </c>
      <c r="D1751" t="s" s="4">
        <v>1783</v>
      </c>
      <c r="E1751" t="s" s="4">
        <v>1784</v>
      </c>
      <c r="F1751" t="s" s="4">
        <v>1744</v>
      </c>
    </row>
    <row r="1752" ht="45.0" customHeight="true">
      <c r="A1752" t="s" s="4">
        <v>728</v>
      </c>
      <c r="B1752" t="s" s="4">
        <v>3555</v>
      </c>
      <c r="C1752" t="s" s="4">
        <v>2024</v>
      </c>
      <c r="D1752" t="s" s="4">
        <v>2025</v>
      </c>
      <c r="E1752" t="s" s="4">
        <v>2026</v>
      </c>
      <c r="F1752" t="s" s="4">
        <v>1744</v>
      </c>
    </row>
    <row r="1753" ht="45.0" customHeight="true">
      <c r="A1753" t="s" s="4">
        <v>728</v>
      </c>
      <c r="B1753" t="s" s="4">
        <v>3556</v>
      </c>
      <c r="C1753" t="s" s="4">
        <v>1786</v>
      </c>
      <c r="D1753" t="s" s="4">
        <v>1787</v>
      </c>
      <c r="E1753" t="s" s="4">
        <v>1788</v>
      </c>
      <c r="F1753" t="s" s="4">
        <v>1744</v>
      </c>
    </row>
    <row r="1754" ht="45.0" customHeight="true">
      <c r="A1754" t="s" s="4">
        <v>728</v>
      </c>
      <c r="B1754" t="s" s="4">
        <v>3557</v>
      </c>
      <c r="C1754" t="s" s="4">
        <v>1790</v>
      </c>
      <c r="D1754" t="s" s="4">
        <v>1791</v>
      </c>
      <c r="E1754" t="s" s="4">
        <v>1792</v>
      </c>
      <c r="F1754" t="s" s="4">
        <v>1744</v>
      </c>
    </row>
    <row r="1755" ht="45.0" customHeight="true">
      <c r="A1755" t="s" s="4">
        <v>728</v>
      </c>
      <c r="B1755" t="s" s="4">
        <v>3558</v>
      </c>
      <c r="C1755" t="s" s="4">
        <v>1794</v>
      </c>
      <c r="D1755" t="s" s="4">
        <v>1795</v>
      </c>
      <c r="E1755" t="s" s="4">
        <v>1796</v>
      </c>
      <c r="F1755" t="s" s="4">
        <v>1744</v>
      </c>
    </row>
    <row r="1756" ht="45.0" customHeight="true">
      <c r="A1756" t="s" s="4">
        <v>728</v>
      </c>
      <c r="B1756" t="s" s="4">
        <v>3559</v>
      </c>
      <c r="C1756" t="s" s="4">
        <v>1886</v>
      </c>
      <c r="D1756" t="s" s="4">
        <v>1887</v>
      </c>
      <c r="E1756" t="s" s="4">
        <v>1888</v>
      </c>
      <c r="F1756" t="s" s="4">
        <v>1744</v>
      </c>
    </row>
    <row r="1757" ht="45.0" customHeight="true">
      <c r="A1757" t="s" s="4">
        <v>728</v>
      </c>
      <c r="B1757" t="s" s="4">
        <v>3560</v>
      </c>
      <c r="C1757" t="s" s="4">
        <v>2149</v>
      </c>
      <c r="D1757" t="s" s="4">
        <v>1776</v>
      </c>
      <c r="E1757" t="s" s="4">
        <v>2150</v>
      </c>
      <c r="F1757" t="s" s="4">
        <v>1744</v>
      </c>
    </row>
    <row r="1758" ht="45.0" customHeight="true">
      <c r="A1758" t="s" s="4">
        <v>728</v>
      </c>
      <c r="B1758" t="s" s="4">
        <v>3561</v>
      </c>
      <c r="C1758" t="s" s="4">
        <v>1798</v>
      </c>
      <c r="D1758" t="s" s="4">
        <v>1799</v>
      </c>
      <c r="E1758" t="s" s="4">
        <v>1800</v>
      </c>
      <c r="F1758" t="s" s="4">
        <v>1744</v>
      </c>
    </row>
    <row r="1759" ht="45.0" customHeight="true">
      <c r="A1759" t="s" s="4">
        <v>728</v>
      </c>
      <c r="B1759" t="s" s="4">
        <v>3562</v>
      </c>
      <c r="C1759" t="s" s="4">
        <v>1802</v>
      </c>
      <c r="D1759" t="s" s="4">
        <v>1760</v>
      </c>
      <c r="E1759" t="s" s="4">
        <v>1803</v>
      </c>
      <c r="F1759" t="s" s="4">
        <v>1744</v>
      </c>
    </row>
    <row r="1760" ht="45.0" customHeight="true">
      <c r="A1760" t="s" s="4">
        <v>728</v>
      </c>
      <c r="B1760" t="s" s="4">
        <v>3563</v>
      </c>
      <c r="C1760" t="s" s="4">
        <v>1805</v>
      </c>
      <c r="D1760" t="s" s="4">
        <v>1806</v>
      </c>
      <c r="E1760" t="s" s="4">
        <v>1776</v>
      </c>
      <c r="F1760" t="s" s="4">
        <v>1744</v>
      </c>
    </row>
    <row r="1761" ht="45.0" customHeight="true">
      <c r="A1761" t="s" s="4">
        <v>728</v>
      </c>
      <c r="B1761" t="s" s="4">
        <v>3564</v>
      </c>
      <c r="C1761" t="s" s="4">
        <v>1808</v>
      </c>
      <c r="D1761" t="s" s="4">
        <v>1809</v>
      </c>
      <c r="E1761" t="s" s="4">
        <v>1776</v>
      </c>
      <c r="F1761" t="s" s="4">
        <v>1744</v>
      </c>
    </row>
    <row r="1762" ht="45.0" customHeight="true">
      <c r="A1762" t="s" s="4">
        <v>728</v>
      </c>
      <c r="B1762" t="s" s="4">
        <v>3565</v>
      </c>
      <c r="C1762" t="s" s="4">
        <v>1811</v>
      </c>
      <c r="D1762" t="s" s="4">
        <v>1812</v>
      </c>
      <c r="E1762" t="s" s="4">
        <v>1813</v>
      </c>
      <c r="F1762" t="s" s="4">
        <v>1744</v>
      </c>
    </row>
    <row r="1763" ht="45.0" customHeight="true">
      <c r="A1763" t="s" s="4">
        <v>732</v>
      </c>
      <c r="B1763" t="s" s="4">
        <v>3566</v>
      </c>
      <c r="C1763" t="s" s="4">
        <v>2149</v>
      </c>
      <c r="D1763" t="s" s="4">
        <v>1776</v>
      </c>
      <c r="E1763" t="s" s="4">
        <v>2150</v>
      </c>
      <c r="F1763" t="s" s="4">
        <v>1744</v>
      </c>
    </row>
    <row r="1764" ht="45.0" customHeight="true">
      <c r="A1764" t="s" s="4">
        <v>732</v>
      </c>
      <c r="B1764" t="s" s="4">
        <v>3567</v>
      </c>
      <c r="C1764" t="s" s="4">
        <v>1798</v>
      </c>
      <c r="D1764" t="s" s="4">
        <v>1799</v>
      </c>
      <c r="E1764" t="s" s="4">
        <v>1800</v>
      </c>
      <c r="F1764" t="s" s="4">
        <v>1744</v>
      </c>
    </row>
    <row r="1765" ht="45.0" customHeight="true">
      <c r="A1765" t="s" s="4">
        <v>732</v>
      </c>
      <c r="B1765" t="s" s="4">
        <v>3568</v>
      </c>
      <c r="C1765" t="s" s="4">
        <v>1802</v>
      </c>
      <c r="D1765" t="s" s="4">
        <v>1760</v>
      </c>
      <c r="E1765" t="s" s="4">
        <v>1803</v>
      </c>
      <c r="F1765" t="s" s="4">
        <v>1744</v>
      </c>
    </row>
    <row r="1766" ht="45.0" customHeight="true">
      <c r="A1766" t="s" s="4">
        <v>732</v>
      </c>
      <c r="B1766" t="s" s="4">
        <v>3569</v>
      </c>
      <c r="C1766" t="s" s="4">
        <v>1805</v>
      </c>
      <c r="D1766" t="s" s="4">
        <v>1806</v>
      </c>
      <c r="E1766" t="s" s="4">
        <v>1776</v>
      </c>
      <c r="F1766" t="s" s="4">
        <v>1744</v>
      </c>
    </row>
    <row r="1767" ht="45.0" customHeight="true">
      <c r="A1767" t="s" s="4">
        <v>732</v>
      </c>
      <c r="B1767" t="s" s="4">
        <v>3570</v>
      </c>
      <c r="C1767" t="s" s="4">
        <v>1808</v>
      </c>
      <c r="D1767" t="s" s="4">
        <v>1809</v>
      </c>
      <c r="E1767" t="s" s="4">
        <v>1776</v>
      </c>
      <c r="F1767" t="s" s="4">
        <v>1744</v>
      </c>
    </row>
    <row r="1768" ht="45.0" customHeight="true">
      <c r="A1768" t="s" s="4">
        <v>732</v>
      </c>
      <c r="B1768" t="s" s="4">
        <v>3571</v>
      </c>
      <c r="C1768" t="s" s="4">
        <v>1811</v>
      </c>
      <c r="D1768" t="s" s="4">
        <v>1812</v>
      </c>
      <c r="E1768" t="s" s="4">
        <v>1813</v>
      </c>
      <c r="F1768" t="s" s="4">
        <v>1744</v>
      </c>
    </row>
    <row r="1769" ht="45.0" customHeight="true">
      <c r="A1769" t="s" s="4">
        <v>732</v>
      </c>
      <c r="B1769" t="s" s="4">
        <v>3572</v>
      </c>
      <c r="C1769" t="s" s="4">
        <v>1741</v>
      </c>
      <c r="D1769" t="s" s="4">
        <v>1742</v>
      </c>
      <c r="E1769" t="s" s="4">
        <v>1743</v>
      </c>
      <c r="F1769" t="s" s="4">
        <v>87</v>
      </c>
    </row>
    <row r="1770" ht="45.0" customHeight="true">
      <c r="A1770" t="s" s="4">
        <v>732</v>
      </c>
      <c r="B1770" t="s" s="4">
        <v>3573</v>
      </c>
      <c r="C1770" t="s" s="4">
        <v>1746</v>
      </c>
      <c r="D1770" t="s" s="4">
        <v>1747</v>
      </c>
      <c r="E1770" t="s" s="4">
        <v>1748</v>
      </c>
      <c r="F1770" t="s" s="4">
        <v>87</v>
      </c>
    </row>
    <row r="1771" ht="45.0" customHeight="true">
      <c r="A1771" t="s" s="4">
        <v>732</v>
      </c>
      <c r="B1771" t="s" s="4">
        <v>3574</v>
      </c>
      <c r="C1771" t="s" s="4">
        <v>1750</v>
      </c>
      <c r="D1771" t="s" s="4">
        <v>1751</v>
      </c>
      <c r="E1771" t="s" s="4">
        <v>1752</v>
      </c>
      <c r="F1771" t="s" s="4">
        <v>87</v>
      </c>
    </row>
    <row r="1772" ht="45.0" customHeight="true">
      <c r="A1772" t="s" s="4">
        <v>732</v>
      </c>
      <c r="B1772" t="s" s="4">
        <v>3575</v>
      </c>
      <c r="C1772" t="s" s="4">
        <v>1754</v>
      </c>
      <c r="D1772" t="s" s="4">
        <v>1755</v>
      </c>
      <c r="E1772" t="s" s="4">
        <v>1756</v>
      </c>
      <c r="F1772" t="s" s="4">
        <v>87</v>
      </c>
    </row>
    <row r="1773" ht="45.0" customHeight="true">
      <c r="A1773" t="s" s="4">
        <v>732</v>
      </c>
      <c r="B1773" t="s" s="4">
        <v>3576</v>
      </c>
      <c r="C1773" t="s" s="4">
        <v>1758</v>
      </c>
      <c r="D1773" t="s" s="4">
        <v>1759</v>
      </c>
      <c r="E1773" t="s" s="4">
        <v>1760</v>
      </c>
      <c r="F1773" t="s" s="4">
        <v>87</v>
      </c>
    </row>
    <row r="1774" ht="45.0" customHeight="true">
      <c r="A1774" t="s" s="4">
        <v>732</v>
      </c>
      <c r="B1774" t="s" s="4">
        <v>3577</v>
      </c>
      <c r="C1774" t="s" s="4">
        <v>2174</v>
      </c>
      <c r="D1774" t="s" s="4">
        <v>2175</v>
      </c>
      <c r="E1774" t="s" s="4">
        <v>2175</v>
      </c>
      <c r="F1774" t="s" s="4">
        <v>1744</v>
      </c>
    </row>
    <row r="1775" ht="45.0" customHeight="true">
      <c r="A1775" t="s" s="4">
        <v>732</v>
      </c>
      <c r="B1775" t="s" s="4">
        <v>3578</v>
      </c>
      <c r="C1775" t="s" s="4">
        <v>1762</v>
      </c>
      <c r="D1775" t="s" s="4">
        <v>1763</v>
      </c>
      <c r="E1775" t="s" s="4">
        <v>1764</v>
      </c>
      <c r="F1775" t="s" s="4">
        <v>87</v>
      </c>
    </row>
    <row r="1776" ht="45.0" customHeight="true">
      <c r="A1776" t="s" s="4">
        <v>732</v>
      </c>
      <c r="B1776" t="s" s="4">
        <v>3579</v>
      </c>
      <c r="C1776" t="s" s="4">
        <v>1766</v>
      </c>
      <c r="D1776" t="s" s="4">
        <v>1767</v>
      </c>
      <c r="E1776" t="s" s="4">
        <v>1768</v>
      </c>
      <c r="F1776" t="s" s="4">
        <v>1744</v>
      </c>
    </row>
    <row r="1777" ht="45.0" customHeight="true">
      <c r="A1777" t="s" s="4">
        <v>732</v>
      </c>
      <c r="B1777" t="s" s="4">
        <v>3580</v>
      </c>
      <c r="C1777" t="s" s="4">
        <v>1770</v>
      </c>
      <c r="D1777" t="s" s="4">
        <v>1771</v>
      </c>
      <c r="E1777" t="s" s="4">
        <v>1772</v>
      </c>
      <c r="F1777" t="s" s="4">
        <v>1744</v>
      </c>
    </row>
    <row r="1778" ht="45.0" customHeight="true">
      <c r="A1778" t="s" s="4">
        <v>732</v>
      </c>
      <c r="B1778" t="s" s="4">
        <v>3581</v>
      </c>
      <c r="C1778" t="s" s="4">
        <v>1774</v>
      </c>
      <c r="D1778" t="s" s="4">
        <v>1775</v>
      </c>
      <c r="E1778" t="s" s="4">
        <v>1776</v>
      </c>
      <c r="F1778" t="s" s="4">
        <v>1744</v>
      </c>
    </row>
    <row r="1779" ht="45.0" customHeight="true">
      <c r="A1779" t="s" s="4">
        <v>732</v>
      </c>
      <c r="B1779" t="s" s="4">
        <v>3582</v>
      </c>
      <c r="C1779" t="s" s="4">
        <v>1778</v>
      </c>
      <c r="D1779" t="s" s="4">
        <v>1779</v>
      </c>
      <c r="E1779" t="s" s="4">
        <v>1780</v>
      </c>
      <c r="F1779" t="s" s="4">
        <v>1744</v>
      </c>
    </row>
    <row r="1780" ht="45.0" customHeight="true">
      <c r="A1780" t="s" s="4">
        <v>732</v>
      </c>
      <c r="B1780" t="s" s="4">
        <v>3583</v>
      </c>
      <c r="C1780" t="s" s="4">
        <v>1782</v>
      </c>
      <c r="D1780" t="s" s="4">
        <v>1783</v>
      </c>
      <c r="E1780" t="s" s="4">
        <v>1784</v>
      </c>
      <c r="F1780" t="s" s="4">
        <v>1744</v>
      </c>
    </row>
    <row r="1781" ht="45.0" customHeight="true">
      <c r="A1781" t="s" s="4">
        <v>732</v>
      </c>
      <c r="B1781" t="s" s="4">
        <v>3584</v>
      </c>
      <c r="C1781" t="s" s="4">
        <v>2024</v>
      </c>
      <c r="D1781" t="s" s="4">
        <v>2025</v>
      </c>
      <c r="E1781" t="s" s="4">
        <v>2026</v>
      </c>
      <c r="F1781" t="s" s="4">
        <v>1744</v>
      </c>
    </row>
    <row r="1782" ht="45.0" customHeight="true">
      <c r="A1782" t="s" s="4">
        <v>732</v>
      </c>
      <c r="B1782" t="s" s="4">
        <v>3585</v>
      </c>
      <c r="C1782" t="s" s="4">
        <v>1917</v>
      </c>
      <c r="D1782" t="s" s="4">
        <v>1918</v>
      </c>
      <c r="E1782" t="s" s="4">
        <v>1919</v>
      </c>
      <c r="F1782" t="s" s="4">
        <v>1744</v>
      </c>
    </row>
    <row r="1783" ht="45.0" customHeight="true">
      <c r="A1783" t="s" s="4">
        <v>732</v>
      </c>
      <c r="B1783" t="s" s="4">
        <v>3586</v>
      </c>
      <c r="C1783" t="s" s="4">
        <v>1786</v>
      </c>
      <c r="D1783" t="s" s="4">
        <v>1787</v>
      </c>
      <c r="E1783" t="s" s="4">
        <v>1788</v>
      </c>
      <c r="F1783" t="s" s="4">
        <v>1744</v>
      </c>
    </row>
    <row r="1784" ht="45.0" customHeight="true">
      <c r="A1784" t="s" s="4">
        <v>732</v>
      </c>
      <c r="B1784" t="s" s="4">
        <v>3587</v>
      </c>
      <c r="C1784" t="s" s="4">
        <v>1864</v>
      </c>
      <c r="D1784" t="s" s="4">
        <v>1865</v>
      </c>
      <c r="E1784" t="s" s="4">
        <v>1776</v>
      </c>
      <c r="F1784" t="s" s="4">
        <v>87</v>
      </c>
    </row>
    <row r="1785" ht="45.0" customHeight="true">
      <c r="A1785" t="s" s="4">
        <v>732</v>
      </c>
      <c r="B1785" t="s" s="4">
        <v>3588</v>
      </c>
      <c r="C1785" t="s" s="4">
        <v>1790</v>
      </c>
      <c r="D1785" t="s" s="4">
        <v>1791</v>
      </c>
      <c r="E1785" t="s" s="4">
        <v>1792</v>
      </c>
      <c r="F1785" t="s" s="4">
        <v>1744</v>
      </c>
    </row>
    <row r="1786" ht="45.0" customHeight="true">
      <c r="A1786" t="s" s="4">
        <v>732</v>
      </c>
      <c r="B1786" t="s" s="4">
        <v>3589</v>
      </c>
      <c r="C1786" t="s" s="4">
        <v>1794</v>
      </c>
      <c r="D1786" t="s" s="4">
        <v>1795</v>
      </c>
      <c r="E1786" t="s" s="4">
        <v>1796</v>
      </c>
      <c r="F1786" t="s" s="4">
        <v>1744</v>
      </c>
    </row>
    <row r="1787" ht="45.0" customHeight="true">
      <c r="A1787" t="s" s="4">
        <v>732</v>
      </c>
      <c r="B1787" t="s" s="4">
        <v>3590</v>
      </c>
      <c r="C1787" t="s" s="4">
        <v>1886</v>
      </c>
      <c r="D1787" t="s" s="4">
        <v>1887</v>
      </c>
      <c r="E1787" t="s" s="4">
        <v>1888</v>
      </c>
      <c r="F1787" t="s" s="4">
        <v>1744</v>
      </c>
    </row>
    <row r="1788" ht="45.0" customHeight="true">
      <c r="A1788" t="s" s="4">
        <v>736</v>
      </c>
      <c r="B1788" t="s" s="4">
        <v>3591</v>
      </c>
      <c r="C1788" t="s" s="4">
        <v>2174</v>
      </c>
      <c r="D1788" t="s" s="4">
        <v>2175</v>
      </c>
      <c r="E1788" t="s" s="4">
        <v>2175</v>
      </c>
      <c r="F1788" t="s" s="4">
        <v>1744</v>
      </c>
    </row>
    <row r="1789" ht="45.0" customHeight="true">
      <c r="A1789" t="s" s="4">
        <v>736</v>
      </c>
      <c r="B1789" t="s" s="4">
        <v>3592</v>
      </c>
      <c r="C1789" t="s" s="4">
        <v>1766</v>
      </c>
      <c r="D1789" t="s" s="4">
        <v>1767</v>
      </c>
      <c r="E1789" t="s" s="4">
        <v>1768</v>
      </c>
      <c r="F1789" t="s" s="4">
        <v>1744</v>
      </c>
    </row>
    <row r="1790" ht="45.0" customHeight="true">
      <c r="A1790" t="s" s="4">
        <v>736</v>
      </c>
      <c r="B1790" t="s" s="4">
        <v>3593</v>
      </c>
      <c r="C1790" t="s" s="4">
        <v>1770</v>
      </c>
      <c r="D1790" t="s" s="4">
        <v>1771</v>
      </c>
      <c r="E1790" t="s" s="4">
        <v>1772</v>
      </c>
      <c r="F1790" t="s" s="4">
        <v>1744</v>
      </c>
    </row>
    <row r="1791" ht="45.0" customHeight="true">
      <c r="A1791" t="s" s="4">
        <v>736</v>
      </c>
      <c r="B1791" t="s" s="4">
        <v>3594</v>
      </c>
      <c r="C1791" t="s" s="4">
        <v>1774</v>
      </c>
      <c r="D1791" t="s" s="4">
        <v>1775</v>
      </c>
      <c r="E1791" t="s" s="4">
        <v>1776</v>
      </c>
      <c r="F1791" t="s" s="4">
        <v>1744</v>
      </c>
    </row>
    <row r="1792" ht="45.0" customHeight="true">
      <c r="A1792" t="s" s="4">
        <v>736</v>
      </c>
      <c r="B1792" t="s" s="4">
        <v>3595</v>
      </c>
      <c r="C1792" t="s" s="4">
        <v>1782</v>
      </c>
      <c r="D1792" t="s" s="4">
        <v>1783</v>
      </c>
      <c r="E1792" t="s" s="4">
        <v>1784</v>
      </c>
      <c r="F1792" t="s" s="4">
        <v>1744</v>
      </c>
    </row>
    <row r="1793" ht="45.0" customHeight="true">
      <c r="A1793" t="s" s="4">
        <v>736</v>
      </c>
      <c r="B1793" t="s" s="4">
        <v>3596</v>
      </c>
      <c r="C1793" t="s" s="4">
        <v>2024</v>
      </c>
      <c r="D1793" t="s" s="4">
        <v>2025</v>
      </c>
      <c r="E1793" t="s" s="4">
        <v>2026</v>
      </c>
      <c r="F1793" t="s" s="4">
        <v>1744</v>
      </c>
    </row>
    <row r="1794" ht="45.0" customHeight="true">
      <c r="A1794" t="s" s="4">
        <v>736</v>
      </c>
      <c r="B1794" t="s" s="4">
        <v>3597</v>
      </c>
      <c r="C1794" t="s" s="4">
        <v>1917</v>
      </c>
      <c r="D1794" t="s" s="4">
        <v>1918</v>
      </c>
      <c r="E1794" t="s" s="4">
        <v>1919</v>
      </c>
      <c r="F1794" t="s" s="4">
        <v>1744</v>
      </c>
    </row>
    <row r="1795" ht="45.0" customHeight="true">
      <c r="A1795" t="s" s="4">
        <v>736</v>
      </c>
      <c r="B1795" t="s" s="4">
        <v>3598</v>
      </c>
      <c r="C1795" t="s" s="4">
        <v>1786</v>
      </c>
      <c r="D1795" t="s" s="4">
        <v>1787</v>
      </c>
      <c r="E1795" t="s" s="4">
        <v>1788</v>
      </c>
      <c r="F1795" t="s" s="4">
        <v>1744</v>
      </c>
    </row>
    <row r="1796" ht="45.0" customHeight="true">
      <c r="A1796" t="s" s="4">
        <v>736</v>
      </c>
      <c r="B1796" t="s" s="4">
        <v>3599</v>
      </c>
      <c r="C1796" t="s" s="4">
        <v>1794</v>
      </c>
      <c r="D1796" t="s" s="4">
        <v>1795</v>
      </c>
      <c r="E1796" t="s" s="4">
        <v>1796</v>
      </c>
      <c r="F1796" t="s" s="4">
        <v>1744</v>
      </c>
    </row>
    <row r="1797" ht="45.0" customHeight="true">
      <c r="A1797" t="s" s="4">
        <v>736</v>
      </c>
      <c r="B1797" t="s" s="4">
        <v>3600</v>
      </c>
      <c r="C1797" t="s" s="4">
        <v>1886</v>
      </c>
      <c r="D1797" t="s" s="4">
        <v>1887</v>
      </c>
      <c r="E1797" t="s" s="4">
        <v>1888</v>
      </c>
      <c r="F1797" t="s" s="4">
        <v>1744</v>
      </c>
    </row>
    <row r="1798" ht="45.0" customHeight="true">
      <c r="A1798" t="s" s="4">
        <v>736</v>
      </c>
      <c r="B1798" t="s" s="4">
        <v>3601</v>
      </c>
      <c r="C1798" t="s" s="4">
        <v>2149</v>
      </c>
      <c r="D1798" t="s" s="4">
        <v>1776</v>
      </c>
      <c r="E1798" t="s" s="4">
        <v>2150</v>
      </c>
      <c r="F1798" t="s" s="4">
        <v>1744</v>
      </c>
    </row>
    <row r="1799" ht="45.0" customHeight="true">
      <c r="A1799" t="s" s="4">
        <v>736</v>
      </c>
      <c r="B1799" t="s" s="4">
        <v>3602</v>
      </c>
      <c r="C1799" t="s" s="4">
        <v>1798</v>
      </c>
      <c r="D1799" t="s" s="4">
        <v>1799</v>
      </c>
      <c r="E1799" t="s" s="4">
        <v>1800</v>
      </c>
      <c r="F1799" t="s" s="4">
        <v>1744</v>
      </c>
    </row>
    <row r="1800" ht="45.0" customHeight="true">
      <c r="A1800" t="s" s="4">
        <v>736</v>
      </c>
      <c r="B1800" t="s" s="4">
        <v>3603</v>
      </c>
      <c r="C1800" t="s" s="4">
        <v>1802</v>
      </c>
      <c r="D1800" t="s" s="4">
        <v>1760</v>
      </c>
      <c r="E1800" t="s" s="4">
        <v>1803</v>
      </c>
      <c r="F1800" t="s" s="4">
        <v>1744</v>
      </c>
    </row>
    <row r="1801" ht="45.0" customHeight="true">
      <c r="A1801" t="s" s="4">
        <v>736</v>
      </c>
      <c r="B1801" t="s" s="4">
        <v>3604</v>
      </c>
      <c r="C1801" t="s" s="4">
        <v>1805</v>
      </c>
      <c r="D1801" t="s" s="4">
        <v>1806</v>
      </c>
      <c r="E1801" t="s" s="4">
        <v>1776</v>
      </c>
      <c r="F1801" t="s" s="4">
        <v>1744</v>
      </c>
    </row>
    <row r="1802" ht="45.0" customHeight="true">
      <c r="A1802" t="s" s="4">
        <v>736</v>
      </c>
      <c r="B1802" t="s" s="4">
        <v>3605</v>
      </c>
      <c r="C1802" t="s" s="4">
        <v>1808</v>
      </c>
      <c r="D1802" t="s" s="4">
        <v>1809</v>
      </c>
      <c r="E1802" t="s" s="4">
        <v>1776</v>
      </c>
      <c r="F1802" t="s" s="4">
        <v>1744</v>
      </c>
    </row>
    <row r="1803" ht="45.0" customHeight="true">
      <c r="A1803" t="s" s="4">
        <v>736</v>
      </c>
      <c r="B1803" t="s" s="4">
        <v>3606</v>
      </c>
      <c r="C1803" t="s" s="4">
        <v>1811</v>
      </c>
      <c r="D1803" t="s" s="4">
        <v>1812</v>
      </c>
      <c r="E1803" t="s" s="4">
        <v>1813</v>
      </c>
      <c r="F1803" t="s" s="4">
        <v>1744</v>
      </c>
    </row>
    <row r="1804" ht="45.0" customHeight="true">
      <c r="A1804" t="s" s="4">
        <v>740</v>
      </c>
      <c r="B1804" t="s" s="4">
        <v>3607</v>
      </c>
      <c r="C1804" t="s" s="4">
        <v>2174</v>
      </c>
      <c r="D1804" t="s" s="4">
        <v>2175</v>
      </c>
      <c r="E1804" t="s" s="4">
        <v>2175</v>
      </c>
      <c r="F1804" t="s" s="4">
        <v>1744</v>
      </c>
    </row>
    <row r="1805" ht="45.0" customHeight="true">
      <c r="A1805" t="s" s="4">
        <v>740</v>
      </c>
      <c r="B1805" t="s" s="4">
        <v>3608</v>
      </c>
      <c r="C1805" t="s" s="4">
        <v>1766</v>
      </c>
      <c r="D1805" t="s" s="4">
        <v>1767</v>
      </c>
      <c r="E1805" t="s" s="4">
        <v>1768</v>
      </c>
      <c r="F1805" t="s" s="4">
        <v>1744</v>
      </c>
    </row>
    <row r="1806" ht="45.0" customHeight="true">
      <c r="A1806" t="s" s="4">
        <v>740</v>
      </c>
      <c r="B1806" t="s" s="4">
        <v>3609</v>
      </c>
      <c r="C1806" t="s" s="4">
        <v>1770</v>
      </c>
      <c r="D1806" t="s" s="4">
        <v>1771</v>
      </c>
      <c r="E1806" t="s" s="4">
        <v>1772</v>
      </c>
      <c r="F1806" t="s" s="4">
        <v>1744</v>
      </c>
    </row>
    <row r="1807" ht="45.0" customHeight="true">
      <c r="A1807" t="s" s="4">
        <v>740</v>
      </c>
      <c r="B1807" t="s" s="4">
        <v>3610</v>
      </c>
      <c r="C1807" t="s" s="4">
        <v>1774</v>
      </c>
      <c r="D1807" t="s" s="4">
        <v>1775</v>
      </c>
      <c r="E1807" t="s" s="4">
        <v>1776</v>
      </c>
      <c r="F1807" t="s" s="4">
        <v>1744</v>
      </c>
    </row>
    <row r="1808" ht="45.0" customHeight="true">
      <c r="A1808" t="s" s="4">
        <v>740</v>
      </c>
      <c r="B1808" t="s" s="4">
        <v>3611</v>
      </c>
      <c r="C1808" t="s" s="4">
        <v>1778</v>
      </c>
      <c r="D1808" t="s" s="4">
        <v>1779</v>
      </c>
      <c r="E1808" t="s" s="4">
        <v>1780</v>
      </c>
      <c r="F1808" t="s" s="4">
        <v>1744</v>
      </c>
    </row>
    <row r="1809" ht="45.0" customHeight="true">
      <c r="A1809" t="s" s="4">
        <v>740</v>
      </c>
      <c r="B1809" t="s" s="4">
        <v>3612</v>
      </c>
      <c r="C1809" t="s" s="4">
        <v>1782</v>
      </c>
      <c r="D1809" t="s" s="4">
        <v>1783</v>
      </c>
      <c r="E1809" t="s" s="4">
        <v>1784</v>
      </c>
      <c r="F1809" t="s" s="4">
        <v>1744</v>
      </c>
    </row>
    <row r="1810" ht="45.0" customHeight="true">
      <c r="A1810" t="s" s="4">
        <v>740</v>
      </c>
      <c r="B1810" t="s" s="4">
        <v>3613</v>
      </c>
      <c r="C1810" t="s" s="4">
        <v>2024</v>
      </c>
      <c r="D1810" t="s" s="4">
        <v>2025</v>
      </c>
      <c r="E1810" t="s" s="4">
        <v>2026</v>
      </c>
      <c r="F1810" t="s" s="4">
        <v>1744</v>
      </c>
    </row>
    <row r="1811" ht="45.0" customHeight="true">
      <c r="A1811" t="s" s="4">
        <v>740</v>
      </c>
      <c r="B1811" t="s" s="4">
        <v>3614</v>
      </c>
      <c r="C1811" t="s" s="4">
        <v>1917</v>
      </c>
      <c r="D1811" t="s" s="4">
        <v>1918</v>
      </c>
      <c r="E1811" t="s" s="4">
        <v>1919</v>
      </c>
      <c r="F1811" t="s" s="4">
        <v>1744</v>
      </c>
    </row>
    <row r="1812" ht="45.0" customHeight="true">
      <c r="A1812" t="s" s="4">
        <v>740</v>
      </c>
      <c r="B1812" t="s" s="4">
        <v>3615</v>
      </c>
      <c r="C1812" t="s" s="4">
        <v>1786</v>
      </c>
      <c r="D1812" t="s" s="4">
        <v>1787</v>
      </c>
      <c r="E1812" t="s" s="4">
        <v>1788</v>
      </c>
      <c r="F1812" t="s" s="4">
        <v>1744</v>
      </c>
    </row>
    <row r="1813" ht="45.0" customHeight="true">
      <c r="A1813" t="s" s="4">
        <v>740</v>
      </c>
      <c r="B1813" t="s" s="4">
        <v>3616</v>
      </c>
      <c r="C1813" t="s" s="4">
        <v>1794</v>
      </c>
      <c r="D1813" t="s" s="4">
        <v>1795</v>
      </c>
      <c r="E1813" t="s" s="4">
        <v>1796</v>
      </c>
      <c r="F1813" t="s" s="4">
        <v>1744</v>
      </c>
    </row>
    <row r="1814" ht="45.0" customHeight="true">
      <c r="A1814" t="s" s="4">
        <v>740</v>
      </c>
      <c r="B1814" t="s" s="4">
        <v>3617</v>
      </c>
      <c r="C1814" t="s" s="4">
        <v>1886</v>
      </c>
      <c r="D1814" t="s" s="4">
        <v>1887</v>
      </c>
      <c r="E1814" t="s" s="4">
        <v>1888</v>
      </c>
      <c r="F1814" t="s" s="4">
        <v>1744</v>
      </c>
    </row>
    <row r="1815" ht="45.0" customHeight="true">
      <c r="A1815" t="s" s="4">
        <v>740</v>
      </c>
      <c r="B1815" t="s" s="4">
        <v>3618</v>
      </c>
      <c r="C1815" t="s" s="4">
        <v>2149</v>
      </c>
      <c r="D1815" t="s" s="4">
        <v>1776</v>
      </c>
      <c r="E1815" t="s" s="4">
        <v>2150</v>
      </c>
      <c r="F1815" t="s" s="4">
        <v>1744</v>
      </c>
    </row>
    <row r="1816" ht="45.0" customHeight="true">
      <c r="A1816" t="s" s="4">
        <v>740</v>
      </c>
      <c r="B1816" t="s" s="4">
        <v>3619</v>
      </c>
      <c r="C1816" t="s" s="4">
        <v>1798</v>
      </c>
      <c r="D1816" t="s" s="4">
        <v>1799</v>
      </c>
      <c r="E1816" t="s" s="4">
        <v>1800</v>
      </c>
      <c r="F1816" t="s" s="4">
        <v>1744</v>
      </c>
    </row>
    <row r="1817" ht="45.0" customHeight="true">
      <c r="A1817" t="s" s="4">
        <v>740</v>
      </c>
      <c r="B1817" t="s" s="4">
        <v>3620</v>
      </c>
      <c r="C1817" t="s" s="4">
        <v>1802</v>
      </c>
      <c r="D1817" t="s" s="4">
        <v>1760</v>
      </c>
      <c r="E1817" t="s" s="4">
        <v>1803</v>
      </c>
      <c r="F1817" t="s" s="4">
        <v>1744</v>
      </c>
    </row>
    <row r="1818" ht="45.0" customHeight="true">
      <c r="A1818" t="s" s="4">
        <v>740</v>
      </c>
      <c r="B1818" t="s" s="4">
        <v>3621</v>
      </c>
      <c r="C1818" t="s" s="4">
        <v>1805</v>
      </c>
      <c r="D1818" t="s" s="4">
        <v>1806</v>
      </c>
      <c r="E1818" t="s" s="4">
        <v>1776</v>
      </c>
      <c r="F1818" t="s" s="4">
        <v>1744</v>
      </c>
    </row>
    <row r="1819" ht="45.0" customHeight="true">
      <c r="A1819" t="s" s="4">
        <v>740</v>
      </c>
      <c r="B1819" t="s" s="4">
        <v>3622</v>
      </c>
      <c r="C1819" t="s" s="4">
        <v>1808</v>
      </c>
      <c r="D1819" t="s" s="4">
        <v>1809</v>
      </c>
      <c r="E1819" t="s" s="4">
        <v>1776</v>
      </c>
      <c r="F1819" t="s" s="4">
        <v>1744</v>
      </c>
    </row>
    <row r="1820" ht="45.0" customHeight="true">
      <c r="A1820" t="s" s="4">
        <v>740</v>
      </c>
      <c r="B1820" t="s" s="4">
        <v>3623</v>
      </c>
      <c r="C1820" t="s" s="4">
        <v>1811</v>
      </c>
      <c r="D1820" t="s" s="4">
        <v>1812</v>
      </c>
      <c r="E1820" t="s" s="4">
        <v>1813</v>
      </c>
      <c r="F1820" t="s" s="4">
        <v>1744</v>
      </c>
    </row>
    <row r="1821" ht="45.0" customHeight="true">
      <c r="A1821" t="s" s="4">
        <v>744</v>
      </c>
      <c r="B1821" t="s" s="4">
        <v>3624</v>
      </c>
      <c r="C1821" t="s" s="4">
        <v>2174</v>
      </c>
      <c r="D1821" t="s" s="4">
        <v>2175</v>
      </c>
      <c r="E1821" t="s" s="4">
        <v>2175</v>
      </c>
      <c r="F1821" t="s" s="4">
        <v>1744</v>
      </c>
    </row>
    <row r="1822" ht="45.0" customHeight="true">
      <c r="A1822" t="s" s="4">
        <v>744</v>
      </c>
      <c r="B1822" t="s" s="4">
        <v>3625</v>
      </c>
      <c r="C1822" t="s" s="4">
        <v>1770</v>
      </c>
      <c r="D1822" t="s" s="4">
        <v>1771</v>
      </c>
      <c r="E1822" t="s" s="4">
        <v>1772</v>
      </c>
      <c r="F1822" t="s" s="4">
        <v>1744</v>
      </c>
    </row>
    <row r="1823" ht="45.0" customHeight="true">
      <c r="A1823" t="s" s="4">
        <v>744</v>
      </c>
      <c r="B1823" t="s" s="4">
        <v>3626</v>
      </c>
      <c r="C1823" t="s" s="4">
        <v>1774</v>
      </c>
      <c r="D1823" t="s" s="4">
        <v>1775</v>
      </c>
      <c r="E1823" t="s" s="4">
        <v>1776</v>
      </c>
      <c r="F1823" t="s" s="4">
        <v>1744</v>
      </c>
    </row>
    <row r="1824" ht="45.0" customHeight="true">
      <c r="A1824" t="s" s="4">
        <v>744</v>
      </c>
      <c r="B1824" t="s" s="4">
        <v>3627</v>
      </c>
      <c r="C1824" t="s" s="4">
        <v>1778</v>
      </c>
      <c r="D1824" t="s" s="4">
        <v>1779</v>
      </c>
      <c r="E1824" t="s" s="4">
        <v>1780</v>
      </c>
      <c r="F1824" t="s" s="4">
        <v>1744</v>
      </c>
    </row>
    <row r="1825" ht="45.0" customHeight="true">
      <c r="A1825" t="s" s="4">
        <v>744</v>
      </c>
      <c r="B1825" t="s" s="4">
        <v>3628</v>
      </c>
      <c r="C1825" t="s" s="4">
        <v>2024</v>
      </c>
      <c r="D1825" t="s" s="4">
        <v>2025</v>
      </c>
      <c r="E1825" t="s" s="4">
        <v>2026</v>
      </c>
      <c r="F1825" t="s" s="4">
        <v>1744</v>
      </c>
    </row>
    <row r="1826" ht="45.0" customHeight="true">
      <c r="A1826" t="s" s="4">
        <v>744</v>
      </c>
      <c r="B1826" t="s" s="4">
        <v>3629</v>
      </c>
      <c r="C1826" t="s" s="4">
        <v>1786</v>
      </c>
      <c r="D1826" t="s" s="4">
        <v>1787</v>
      </c>
      <c r="E1826" t="s" s="4">
        <v>1788</v>
      </c>
      <c r="F1826" t="s" s="4">
        <v>1744</v>
      </c>
    </row>
    <row r="1827" ht="45.0" customHeight="true">
      <c r="A1827" t="s" s="4">
        <v>744</v>
      </c>
      <c r="B1827" t="s" s="4">
        <v>3630</v>
      </c>
      <c r="C1827" t="s" s="4">
        <v>1794</v>
      </c>
      <c r="D1827" t="s" s="4">
        <v>1795</v>
      </c>
      <c r="E1827" t="s" s="4">
        <v>1796</v>
      </c>
      <c r="F1827" t="s" s="4">
        <v>1744</v>
      </c>
    </row>
    <row r="1828" ht="45.0" customHeight="true">
      <c r="A1828" t="s" s="4">
        <v>744</v>
      </c>
      <c r="B1828" t="s" s="4">
        <v>3631</v>
      </c>
      <c r="C1828" t="s" s="4">
        <v>1886</v>
      </c>
      <c r="D1828" t="s" s="4">
        <v>1887</v>
      </c>
      <c r="E1828" t="s" s="4">
        <v>1888</v>
      </c>
      <c r="F1828" t="s" s="4">
        <v>1744</v>
      </c>
    </row>
    <row r="1829" ht="45.0" customHeight="true">
      <c r="A1829" t="s" s="4">
        <v>744</v>
      </c>
      <c r="B1829" t="s" s="4">
        <v>3632</v>
      </c>
      <c r="C1829" t="s" s="4">
        <v>2149</v>
      </c>
      <c r="D1829" t="s" s="4">
        <v>1776</v>
      </c>
      <c r="E1829" t="s" s="4">
        <v>2150</v>
      </c>
      <c r="F1829" t="s" s="4">
        <v>1744</v>
      </c>
    </row>
    <row r="1830" ht="45.0" customHeight="true">
      <c r="A1830" t="s" s="4">
        <v>744</v>
      </c>
      <c r="B1830" t="s" s="4">
        <v>3633</v>
      </c>
      <c r="C1830" t="s" s="4">
        <v>1798</v>
      </c>
      <c r="D1830" t="s" s="4">
        <v>1799</v>
      </c>
      <c r="E1830" t="s" s="4">
        <v>1800</v>
      </c>
      <c r="F1830" t="s" s="4">
        <v>1744</v>
      </c>
    </row>
    <row r="1831" ht="45.0" customHeight="true">
      <c r="A1831" t="s" s="4">
        <v>744</v>
      </c>
      <c r="B1831" t="s" s="4">
        <v>3634</v>
      </c>
      <c r="C1831" t="s" s="4">
        <v>1802</v>
      </c>
      <c r="D1831" t="s" s="4">
        <v>1760</v>
      </c>
      <c r="E1831" t="s" s="4">
        <v>1803</v>
      </c>
      <c r="F1831" t="s" s="4">
        <v>1744</v>
      </c>
    </row>
    <row r="1832" ht="45.0" customHeight="true">
      <c r="A1832" t="s" s="4">
        <v>744</v>
      </c>
      <c r="B1832" t="s" s="4">
        <v>3635</v>
      </c>
      <c r="C1832" t="s" s="4">
        <v>1805</v>
      </c>
      <c r="D1832" t="s" s="4">
        <v>1806</v>
      </c>
      <c r="E1832" t="s" s="4">
        <v>1776</v>
      </c>
      <c r="F1832" t="s" s="4">
        <v>1744</v>
      </c>
    </row>
    <row r="1833" ht="45.0" customHeight="true">
      <c r="A1833" t="s" s="4">
        <v>744</v>
      </c>
      <c r="B1833" t="s" s="4">
        <v>3636</v>
      </c>
      <c r="C1833" t="s" s="4">
        <v>1808</v>
      </c>
      <c r="D1833" t="s" s="4">
        <v>1809</v>
      </c>
      <c r="E1833" t="s" s="4">
        <v>1776</v>
      </c>
      <c r="F1833" t="s" s="4">
        <v>1744</v>
      </c>
    </row>
    <row r="1834" ht="45.0" customHeight="true">
      <c r="A1834" t="s" s="4">
        <v>744</v>
      </c>
      <c r="B1834" t="s" s="4">
        <v>3637</v>
      </c>
      <c r="C1834" t="s" s="4">
        <v>1811</v>
      </c>
      <c r="D1834" t="s" s="4">
        <v>1812</v>
      </c>
      <c r="E1834" t="s" s="4">
        <v>1813</v>
      </c>
      <c r="F1834" t="s" s="4">
        <v>1744</v>
      </c>
    </row>
    <row r="1835" ht="45.0" customHeight="true">
      <c r="A1835" t="s" s="4">
        <v>748</v>
      </c>
      <c r="B1835" t="s" s="4">
        <v>3638</v>
      </c>
      <c r="C1835" t="s" s="4">
        <v>1754</v>
      </c>
      <c r="D1835" t="s" s="4">
        <v>1755</v>
      </c>
      <c r="E1835" t="s" s="4">
        <v>1756</v>
      </c>
      <c r="F1835" t="s" s="4">
        <v>1744</v>
      </c>
    </row>
    <row r="1836" ht="45.0" customHeight="true">
      <c r="A1836" t="s" s="4">
        <v>748</v>
      </c>
      <c r="B1836" t="s" s="4">
        <v>3639</v>
      </c>
      <c r="C1836" t="s" s="4">
        <v>2174</v>
      </c>
      <c r="D1836" t="s" s="4">
        <v>2175</v>
      </c>
      <c r="E1836" t="s" s="4">
        <v>2175</v>
      </c>
      <c r="F1836" t="s" s="4">
        <v>1744</v>
      </c>
    </row>
    <row r="1837" ht="45.0" customHeight="true">
      <c r="A1837" t="s" s="4">
        <v>748</v>
      </c>
      <c r="B1837" t="s" s="4">
        <v>3640</v>
      </c>
      <c r="C1837" t="s" s="4">
        <v>1762</v>
      </c>
      <c r="D1837" t="s" s="4">
        <v>1763</v>
      </c>
      <c r="E1837" t="s" s="4">
        <v>1764</v>
      </c>
      <c r="F1837" t="s" s="4">
        <v>1744</v>
      </c>
    </row>
    <row r="1838" ht="45.0" customHeight="true">
      <c r="A1838" t="s" s="4">
        <v>748</v>
      </c>
      <c r="B1838" t="s" s="4">
        <v>3641</v>
      </c>
      <c r="C1838" t="s" s="4">
        <v>1766</v>
      </c>
      <c r="D1838" t="s" s="4">
        <v>1767</v>
      </c>
      <c r="E1838" t="s" s="4">
        <v>1768</v>
      </c>
      <c r="F1838" t="s" s="4">
        <v>1744</v>
      </c>
    </row>
    <row r="1839" ht="45.0" customHeight="true">
      <c r="A1839" t="s" s="4">
        <v>748</v>
      </c>
      <c r="B1839" t="s" s="4">
        <v>3642</v>
      </c>
      <c r="C1839" t="s" s="4">
        <v>1774</v>
      </c>
      <c r="D1839" t="s" s="4">
        <v>1775</v>
      </c>
      <c r="E1839" t="s" s="4">
        <v>1776</v>
      </c>
      <c r="F1839" t="s" s="4">
        <v>1744</v>
      </c>
    </row>
    <row r="1840" ht="45.0" customHeight="true">
      <c r="A1840" t="s" s="4">
        <v>748</v>
      </c>
      <c r="B1840" t="s" s="4">
        <v>3643</v>
      </c>
      <c r="C1840" t="s" s="4">
        <v>1782</v>
      </c>
      <c r="D1840" t="s" s="4">
        <v>1783</v>
      </c>
      <c r="E1840" t="s" s="4">
        <v>1784</v>
      </c>
      <c r="F1840" t="s" s="4">
        <v>1744</v>
      </c>
    </row>
    <row r="1841" ht="45.0" customHeight="true">
      <c r="A1841" t="s" s="4">
        <v>748</v>
      </c>
      <c r="B1841" t="s" s="4">
        <v>3644</v>
      </c>
      <c r="C1841" t="s" s="4">
        <v>2024</v>
      </c>
      <c r="D1841" t="s" s="4">
        <v>2025</v>
      </c>
      <c r="E1841" t="s" s="4">
        <v>2026</v>
      </c>
      <c r="F1841" t="s" s="4">
        <v>1744</v>
      </c>
    </row>
    <row r="1842" ht="45.0" customHeight="true">
      <c r="A1842" t="s" s="4">
        <v>748</v>
      </c>
      <c r="B1842" t="s" s="4">
        <v>3645</v>
      </c>
      <c r="C1842" t="s" s="4">
        <v>1917</v>
      </c>
      <c r="D1842" t="s" s="4">
        <v>1918</v>
      </c>
      <c r="E1842" t="s" s="4">
        <v>1919</v>
      </c>
      <c r="F1842" t="s" s="4">
        <v>1744</v>
      </c>
    </row>
    <row r="1843" ht="45.0" customHeight="true">
      <c r="A1843" t="s" s="4">
        <v>748</v>
      </c>
      <c r="B1843" t="s" s="4">
        <v>3646</v>
      </c>
      <c r="C1843" t="s" s="4">
        <v>1786</v>
      </c>
      <c r="D1843" t="s" s="4">
        <v>1787</v>
      </c>
      <c r="E1843" t="s" s="4">
        <v>1788</v>
      </c>
      <c r="F1843" t="s" s="4">
        <v>1744</v>
      </c>
    </row>
    <row r="1844" ht="45.0" customHeight="true">
      <c r="A1844" t="s" s="4">
        <v>748</v>
      </c>
      <c r="B1844" t="s" s="4">
        <v>3647</v>
      </c>
      <c r="C1844" t="s" s="4">
        <v>1864</v>
      </c>
      <c r="D1844" t="s" s="4">
        <v>1865</v>
      </c>
      <c r="E1844" t="s" s="4">
        <v>1776</v>
      </c>
      <c r="F1844" t="s" s="4">
        <v>1744</v>
      </c>
    </row>
    <row r="1845" ht="45.0" customHeight="true">
      <c r="A1845" t="s" s="4">
        <v>748</v>
      </c>
      <c r="B1845" t="s" s="4">
        <v>3648</v>
      </c>
      <c r="C1845" t="s" s="4">
        <v>1794</v>
      </c>
      <c r="D1845" t="s" s="4">
        <v>1795</v>
      </c>
      <c r="E1845" t="s" s="4">
        <v>1796</v>
      </c>
      <c r="F1845" t="s" s="4">
        <v>1744</v>
      </c>
    </row>
    <row r="1846" ht="45.0" customHeight="true">
      <c r="A1846" t="s" s="4">
        <v>748</v>
      </c>
      <c r="B1846" t="s" s="4">
        <v>3649</v>
      </c>
      <c r="C1846" t="s" s="4">
        <v>1886</v>
      </c>
      <c r="D1846" t="s" s="4">
        <v>1887</v>
      </c>
      <c r="E1846" t="s" s="4">
        <v>1888</v>
      </c>
      <c r="F1846" t="s" s="4">
        <v>1744</v>
      </c>
    </row>
    <row r="1847" ht="45.0" customHeight="true">
      <c r="A1847" t="s" s="4">
        <v>748</v>
      </c>
      <c r="B1847" t="s" s="4">
        <v>3650</v>
      </c>
      <c r="C1847" t="s" s="4">
        <v>2149</v>
      </c>
      <c r="D1847" t="s" s="4">
        <v>1776</v>
      </c>
      <c r="E1847" t="s" s="4">
        <v>2150</v>
      </c>
      <c r="F1847" t="s" s="4">
        <v>1744</v>
      </c>
    </row>
    <row r="1848" ht="45.0" customHeight="true">
      <c r="A1848" t="s" s="4">
        <v>748</v>
      </c>
      <c r="B1848" t="s" s="4">
        <v>3651</v>
      </c>
      <c r="C1848" t="s" s="4">
        <v>1798</v>
      </c>
      <c r="D1848" t="s" s="4">
        <v>1799</v>
      </c>
      <c r="E1848" t="s" s="4">
        <v>1800</v>
      </c>
      <c r="F1848" t="s" s="4">
        <v>1744</v>
      </c>
    </row>
    <row r="1849" ht="45.0" customHeight="true">
      <c r="A1849" t="s" s="4">
        <v>748</v>
      </c>
      <c r="B1849" t="s" s="4">
        <v>3652</v>
      </c>
      <c r="C1849" t="s" s="4">
        <v>1802</v>
      </c>
      <c r="D1849" t="s" s="4">
        <v>1760</v>
      </c>
      <c r="E1849" t="s" s="4">
        <v>1803</v>
      </c>
      <c r="F1849" t="s" s="4">
        <v>1744</v>
      </c>
    </row>
    <row r="1850" ht="45.0" customHeight="true">
      <c r="A1850" t="s" s="4">
        <v>748</v>
      </c>
      <c r="B1850" t="s" s="4">
        <v>3653</v>
      </c>
      <c r="C1850" t="s" s="4">
        <v>1805</v>
      </c>
      <c r="D1850" t="s" s="4">
        <v>1806</v>
      </c>
      <c r="E1850" t="s" s="4">
        <v>1776</v>
      </c>
      <c r="F1850" t="s" s="4">
        <v>1744</v>
      </c>
    </row>
    <row r="1851" ht="45.0" customHeight="true">
      <c r="A1851" t="s" s="4">
        <v>748</v>
      </c>
      <c r="B1851" t="s" s="4">
        <v>3654</v>
      </c>
      <c r="C1851" t="s" s="4">
        <v>1808</v>
      </c>
      <c r="D1851" t="s" s="4">
        <v>1809</v>
      </c>
      <c r="E1851" t="s" s="4">
        <v>1776</v>
      </c>
      <c r="F1851" t="s" s="4">
        <v>1744</v>
      </c>
    </row>
    <row r="1852" ht="45.0" customHeight="true">
      <c r="A1852" t="s" s="4">
        <v>752</v>
      </c>
      <c r="B1852" t="s" s="4">
        <v>3655</v>
      </c>
      <c r="C1852" t="s" s="4">
        <v>1750</v>
      </c>
      <c r="D1852" t="s" s="4">
        <v>1751</v>
      </c>
      <c r="E1852" t="s" s="4">
        <v>1752</v>
      </c>
      <c r="F1852" t="s" s="4">
        <v>1744</v>
      </c>
    </row>
    <row r="1853" ht="45.0" customHeight="true">
      <c r="A1853" t="s" s="4">
        <v>752</v>
      </c>
      <c r="B1853" t="s" s="4">
        <v>3656</v>
      </c>
      <c r="C1853" t="s" s="4">
        <v>1754</v>
      </c>
      <c r="D1853" t="s" s="4">
        <v>1755</v>
      </c>
      <c r="E1853" t="s" s="4">
        <v>1756</v>
      </c>
      <c r="F1853" t="s" s="4">
        <v>1744</v>
      </c>
    </row>
    <row r="1854" ht="45.0" customHeight="true">
      <c r="A1854" t="s" s="4">
        <v>752</v>
      </c>
      <c r="B1854" t="s" s="4">
        <v>3657</v>
      </c>
      <c r="C1854" t="s" s="4">
        <v>1758</v>
      </c>
      <c r="D1854" t="s" s="4">
        <v>1759</v>
      </c>
      <c r="E1854" t="s" s="4">
        <v>1760</v>
      </c>
      <c r="F1854" t="s" s="4">
        <v>1744</v>
      </c>
    </row>
    <row r="1855" ht="45.0" customHeight="true">
      <c r="A1855" t="s" s="4">
        <v>752</v>
      </c>
      <c r="B1855" t="s" s="4">
        <v>3658</v>
      </c>
      <c r="C1855" t="s" s="4">
        <v>2174</v>
      </c>
      <c r="D1855" t="s" s="4">
        <v>2175</v>
      </c>
      <c r="E1855" t="s" s="4">
        <v>2175</v>
      </c>
      <c r="F1855" t="s" s="4">
        <v>1744</v>
      </c>
    </row>
    <row r="1856" ht="45.0" customHeight="true">
      <c r="A1856" t="s" s="4">
        <v>752</v>
      </c>
      <c r="B1856" t="s" s="4">
        <v>3659</v>
      </c>
      <c r="C1856" t="s" s="4">
        <v>1774</v>
      </c>
      <c r="D1856" t="s" s="4">
        <v>1775</v>
      </c>
      <c r="E1856" t="s" s="4">
        <v>1776</v>
      </c>
      <c r="F1856" t="s" s="4">
        <v>1744</v>
      </c>
    </row>
    <row r="1857" ht="45.0" customHeight="true">
      <c r="A1857" t="s" s="4">
        <v>752</v>
      </c>
      <c r="B1857" t="s" s="4">
        <v>3660</v>
      </c>
      <c r="C1857" t="s" s="4">
        <v>1782</v>
      </c>
      <c r="D1857" t="s" s="4">
        <v>1783</v>
      </c>
      <c r="E1857" t="s" s="4">
        <v>1784</v>
      </c>
      <c r="F1857" t="s" s="4">
        <v>1744</v>
      </c>
    </row>
    <row r="1858" ht="45.0" customHeight="true">
      <c r="A1858" t="s" s="4">
        <v>752</v>
      </c>
      <c r="B1858" t="s" s="4">
        <v>3661</v>
      </c>
      <c r="C1858" t="s" s="4">
        <v>1917</v>
      </c>
      <c r="D1858" t="s" s="4">
        <v>1918</v>
      </c>
      <c r="E1858" t="s" s="4">
        <v>1919</v>
      </c>
      <c r="F1858" t="s" s="4">
        <v>1744</v>
      </c>
    </row>
    <row r="1859" ht="45.0" customHeight="true">
      <c r="A1859" t="s" s="4">
        <v>752</v>
      </c>
      <c r="B1859" t="s" s="4">
        <v>3662</v>
      </c>
      <c r="C1859" t="s" s="4">
        <v>1786</v>
      </c>
      <c r="D1859" t="s" s="4">
        <v>1787</v>
      </c>
      <c r="E1859" t="s" s="4">
        <v>1788</v>
      </c>
      <c r="F1859" t="s" s="4">
        <v>1744</v>
      </c>
    </row>
    <row r="1860" ht="45.0" customHeight="true">
      <c r="A1860" t="s" s="4">
        <v>752</v>
      </c>
      <c r="B1860" t="s" s="4">
        <v>3663</v>
      </c>
      <c r="C1860" t="s" s="4">
        <v>1864</v>
      </c>
      <c r="D1860" t="s" s="4">
        <v>1865</v>
      </c>
      <c r="E1860" t="s" s="4">
        <v>1776</v>
      </c>
      <c r="F1860" t="s" s="4">
        <v>1744</v>
      </c>
    </row>
    <row r="1861" ht="45.0" customHeight="true">
      <c r="A1861" t="s" s="4">
        <v>752</v>
      </c>
      <c r="B1861" t="s" s="4">
        <v>3664</v>
      </c>
      <c r="C1861" t="s" s="4">
        <v>1790</v>
      </c>
      <c r="D1861" t="s" s="4">
        <v>1791</v>
      </c>
      <c r="E1861" t="s" s="4">
        <v>1792</v>
      </c>
      <c r="F1861" t="s" s="4">
        <v>1744</v>
      </c>
    </row>
    <row r="1862" ht="45.0" customHeight="true">
      <c r="A1862" t="s" s="4">
        <v>752</v>
      </c>
      <c r="B1862" t="s" s="4">
        <v>3665</v>
      </c>
      <c r="C1862" t="s" s="4">
        <v>1794</v>
      </c>
      <c r="D1862" t="s" s="4">
        <v>1795</v>
      </c>
      <c r="E1862" t="s" s="4">
        <v>1796</v>
      </c>
      <c r="F1862" t="s" s="4">
        <v>1744</v>
      </c>
    </row>
    <row r="1863" ht="45.0" customHeight="true">
      <c r="A1863" t="s" s="4">
        <v>752</v>
      </c>
      <c r="B1863" t="s" s="4">
        <v>3666</v>
      </c>
      <c r="C1863" t="s" s="4">
        <v>1886</v>
      </c>
      <c r="D1863" t="s" s="4">
        <v>1887</v>
      </c>
      <c r="E1863" t="s" s="4">
        <v>1888</v>
      </c>
      <c r="F1863" t="s" s="4">
        <v>1744</v>
      </c>
    </row>
    <row r="1864" ht="45.0" customHeight="true">
      <c r="A1864" t="s" s="4">
        <v>752</v>
      </c>
      <c r="B1864" t="s" s="4">
        <v>3667</v>
      </c>
      <c r="C1864" t="s" s="4">
        <v>2149</v>
      </c>
      <c r="D1864" t="s" s="4">
        <v>1776</v>
      </c>
      <c r="E1864" t="s" s="4">
        <v>2150</v>
      </c>
      <c r="F1864" t="s" s="4">
        <v>1744</v>
      </c>
    </row>
    <row r="1865" ht="45.0" customHeight="true">
      <c r="A1865" t="s" s="4">
        <v>752</v>
      </c>
      <c r="B1865" t="s" s="4">
        <v>3668</v>
      </c>
      <c r="C1865" t="s" s="4">
        <v>1798</v>
      </c>
      <c r="D1865" t="s" s="4">
        <v>1799</v>
      </c>
      <c r="E1865" t="s" s="4">
        <v>1800</v>
      </c>
      <c r="F1865" t="s" s="4">
        <v>1744</v>
      </c>
    </row>
    <row r="1866" ht="45.0" customHeight="true">
      <c r="A1866" t="s" s="4">
        <v>752</v>
      </c>
      <c r="B1866" t="s" s="4">
        <v>3669</v>
      </c>
      <c r="C1866" t="s" s="4">
        <v>1802</v>
      </c>
      <c r="D1866" t="s" s="4">
        <v>1760</v>
      </c>
      <c r="E1866" t="s" s="4">
        <v>1803</v>
      </c>
      <c r="F1866" t="s" s="4">
        <v>1744</v>
      </c>
    </row>
    <row r="1867" ht="45.0" customHeight="true">
      <c r="A1867" t="s" s="4">
        <v>752</v>
      </c>
      <c r="B1867" t="s" s="4">
        <v>3670</v>
      </c>
      <c r="C1867" t="s" s="4">
        <v>1805</v>
      </c>
      <c r="D1867" t="s" s="4">
        <v>1806</v>
      </c>
      <c r="E1867" t="s" s="4">
        <v>1776</v>
      </c>
      <c r="F1867" t="s" s="4">
        <v>1744</v>
      </c>
    </row>
    <row r="1868" ht="45.0" customHeight="true">
      <c r="A1868" t="s" s="4">
        <v>752</v>
      </c>
      <c r="B1868" t="s" s="4">
        <v>3671</v>
      </c>
      <c r="C1868" t="s" s="4">
        <v>1808</v>
      </c>
      <c r="D1868" t="s" s="4">
        <v>1809</v>
      </c>
      <c r="E1868" t="s" s="4">
        <v>1776</v>
      </c>
      <c r="F1868" t="s" s="4">
        <v>1744</v>
      </c>
    </row>
    <row r="1869" ht="45.0" customHeight="true">
      <c r="A1869" t="s" s="4">
        <v>752</v>
      </c>
      <c r="B1869" t="s" s="4">
        <v>3672</v>
      </c>
      <c r="C1869" t="s" s="4">
        <v>1811</v>
      </c>
      <c r="D1869" t="s" s="4">
        <v>1812</v>
      </c>
      <c r="E1869" t="s" s="4">
        <v>1813</v>
      </c>
      <c r="F1869" t="s" s="4">
        <v>1744</v>
      </c>
    </row>
    <row r="1870" ht="45.0" customHeight="true">
      <c r="A1870" t="s" s="4">
        <v>756</v>
      </c>
      <c r="B1870" t="s" s="4">
        <v>3673</v>
      </c>
      <c r="C1870" t="s" s="4">
        <v>1750</v>
      </c>
      <c r="D1870" t="s" s="4">
        <v>1751</v>
      </c>
      <c r="E1870" t="s" s="4">
        <v>1752</v>
      </c>
      <c r="F1870" t="s" s="4">
        <v>1744</v>
      </c>
    </row>
    <row r="1871" ht="45.0" customHeight="true">
      <c r="A1871" t="s" s="4">
        <v>756</v>
      </c>
      <c r="B1871" t="s" s="4">
        <v>3674</v>
      </c>
      <c r="C1871" t="s" s="4">
        <v>1754</v>
      </c>
      <c r="D1871" t="s" s="4">
        <v>1755</v>
      </c>
      <c r="E1871" t="s" s="4">
        <v>1756</v>
      </c>
      <c r="F1871" t="s" s="4">
        <v>1744</v>
      </c>
    </row>
    <row r="1872" ht="45.0" customHeight="true">
      <c r="A1872" t="s" s="4">
        <v>756</v>
      </c>
      <c r="B1872" t="s" s="4">
        <v>3675</v>
      </c>
      <c r="C1872" t="s" s="4">
        <v>1758</v>
      </c>
      <c r="D1872" t="s" s="4">
        <v>1759</v>
      </c>
      <c r="E1872" t="s" s="4">
        <v>1760</v>
      </c>
      <c r="F1872" t="s" s="4">
        <v>1744</v>
      </c>
    </row>
    <row r="1873" ht="45.0" customHeight="true">
      <c r="A1873" t="s" s="4">
        <v>756</v>
      </c>
      <c r="B1873" t="s" s="4">
        <v>3676</v>
      </c>
      <c r="C1873" t="s" s="4">
        <v>2174</v>
      </c>
      <c r="D1873" t="s" s="4">
        <v>2175</v>
      </c>
      <c r="E1873" t="s" s="4">
        <v>2175</v>
      </c>
      <c r="F1873" t="s" s="4">
        <v>1744</v>
      </c>
    </row>
    <row r="1874" ht="45.0" customHeight="true">
      <c r="A1874" t="s" s="4">
        <v>756</v>
      </c>
      <c r="B1874" t="s" s="4">
        <v>3677</v>
      </c>
      <c r="C1874" t="s" s="4">
        <v>1774</v>
      </c>
      <c r="D1874" t="s" s="4">
        <v>1775</v>
      </c>
      <c r="E1874" t="s" s="4">
        <v>1776</v>
      </c>
      <c r="F1874" t="s" s="4">
        <v>1744</v>
      </c>
    </row>
    <row r="1875" ht="45.0" customHeight="true">
      <c r="A1875" t="s" s="4">
        <v>756</v>
      </c>
      <c r="B1875" t="s" s="4">
        <v>3678</v>
      </c>
      <c r="C1875" t="s" s="4">
        <v>1778</v>
      </c>
      <c r="D1875" t="s" s="4">
        <v>1779</v>
      </c>
      <c r="E1875" t="s" s="4">
        <v>1780</v>
      </c>
      <c r="F1875" t="s" s="4">
        <v>1744</v>
      </c>
    </row>
    <row r="1876" ht="45.0" customHeight="true">
      <c r="A1876" t="s" s="4">
        <v>756</v>
      </c>
      <c r="B1876" t="s" s="4">
        <v>3679</v>
      </c>
      <c r="C1876" t="s" s="4">
        <v>1782</v>
      </c>
      <c r="D1876" t="s" s="4">
        <v>1783</v>
      </c>
      <c r="E1876" t="s" s="4">
        <v>1784</v>
      </c>
      <c r="F1876" t="s" s="4">
        <v>1744</v>
      </c>
    </row>
    <row r="1877" ht="45.0" customHeight="true">
      <c r="A1877" t="s" s="4">
        <v>756</v>
      </c>
      <c r="B1877" t="s" s="4">
        <v>3680</v>
      </c>
      <c r="C1877" t="s" s="4">
        <v>1917</v>
      </c>
      <c r="D1877" t="s" s="4">
        <v>1918</v>
      </c>
      <c r="E1877" t="s" s="4">
        <v>1919</v>
      </c>
      <c r="F1877" t="s" s="4">
        <v>1744</v>
      </c>
    </row>
    <row r="1878" ht="45.0" customHeight="true">
      <c r="A1878" t="s" s="4">
        <v>756</v>
      </c>
      <c r="B1878" t="s" s="4">
        <v>3681</v>
      </c>
      <c r="C1878" t="s" s="4">
        <v>1786</v>
      </c>
      <c r="D1878" t="s" s="4">
        <v>1787</v>
      </c>
      <c r="E1878" t="s" s="4">
        <v>1788</v>
      </c>
      <c r="F1878" t="s" s="4">
        <v>1744</v>
      </c>
    </row>
    <row r="1879" ht="45.0" customHeight="true">
      <c r="A1879" t="s" s="4">
        <v>756</v>
      </c>
      <c r="B1879" t="s" s="4">
        <v>3682</v>
      </c>
      <c r="C1879" t="s" s="4">
        <v>1864</v>
      </c>
      <c r="D1879" t="s" s="4">
        <v>1865</v>
      </c>
      <c r="E1879" t="s" s="4">
        <v>1776</v>
      </c>
      <c r="F1879" t="s" s="4">
        <v>1744</v>
      </c>
    </row>
    <row r="1880" ht="45.0" customHeight="true">
      <c r="A1880" t="s" s="4">
        <v>756</v>
      </c>
      <c r="B1880" t="s" s="4">
        <v>3683</v>
      </c>
      <c r="C1880" t="s" s="4">
        <v>1790</v>
      </c>
      <c r="D1880" t="s" s="4">
        <v>1791</v>
      </c>
      <c r="E1880" t="s" s="4">
        <v>1792</v>
      </c>
      <c r="F1880" t="s" s="4">
        <v>1744</v>
      </c>
    </row>
    <row r="1881" ht="45.0" customHeight="true">
      <c r="A1881" t="s" s="4">
        <v>756</v>
      </c>
      <c r="B1881" t="s" s="4">
        <v>3684</v>
      </c>
      <c r="C1881" t="s" s="4">
        <v>1794</v>
      </c>
      <c r="D1881" t="s" s="4">
        <v>1795</v>
      </c>
      <c r="E1881" t="s" s="4">
        <v>1796</v>
      </c>
      <c r="F1881" t="s" s="4">
        <v>1744</v>
      </c>
    </row>
    <row r="1882" ht="45.0" customHeight="true">
      <c r="A1882" t="s" s="4">
        <v>756</v>
      </c>
      <c r="B1882" t="s" s="4">
        <v>3685</v>
      </c>
      <c r="C1882" t="s" s="4">
        <v>1886</v>
      </c>
      <c r="D1882" t="s" s="4">
        <v>1887</v>
      </c>
      <c r="E1882" t="s" s="4">
        <v>1888</v>
      </c>
      <c r="F1882" t="s" s="4">
        <v>1744</v>
      </c>
    </row>
    <row r="1883" ht="45.0" customHeight="true">
      <c r="A1883" t="s" s="4">
        <v>756</v>
      </c>
      <c r="B1883" t="s" s="4">
        <v>3686</v>
      </c>
      <c r="C1883" t="s" s="4">
        <v>2149</v>
      </c>
      <c r="D1883" t="s" s="4">
        <v>1776</v>
      </c>
      <c r="E1883" t="s" s="4">
        <v>2150</v>
      </c>
      <c r="F1883" t="s" s="4">
        <v>1744</v>
      </c>
    </row>
    <row r="1884" ht="45.0" customHeight="true">
      <c r="A1884" t="s" s="4">
        <v>756</v>
      </c>
      <c r="B1884" t="s" s="4">
        <v>3687</v>
      </c>
      <c r="C1884" t="s" s="4">
        <v>1802</v>
      </c>
      <c r="D1884" t="s" s="4">
        <v>1760</v>
      </c>
      <c r="E1884" t="s" s="4">
        <v>1803</v>
      </c>
      <c r="F1884" t="s" s="4">
        <v>1744</v>
      </c>
    </row>
    <row r="1885" ht="45.0" customHeight="true">
      <c r="A1885" t="s" s="4">
        <v>756</v>
      </c>
      <c r="B1885" t="s" s="4">
        <v>3688</v>
      </c>
      <c r="C1885" t="s" s="4">
        <v>1805</v>
      </c>
      <c r="D1885" t="s" s="4">
        <v>1806</v>
      </c>
      <c r="E1885" t="s" s="4">
        <v>1776</v>
      </c>
      <c r="F1885" t="s" s="4">
        <v>1744</v>
      </c>
    </row>
    <row r="1886" ht="45.0" customHeight="true">
      <c r="A1886" t="s" s="4">
        <v>756</v>
      </c>
      <c r="B1886" t="s" s="4">
        <v>3689</v>
      </c>
      <c r="C1886" t="s" s="4">
        <v>1808</v>
      </c>
      <c r="D1886" t="s" s="4">
        <v>1809</v>
      </c>
      <c r="E1886" t="s" s="4">
        <v>1776</v>
      </c>
      <c r="F1886" t="s" s="4">
        <v>1744</v>
      </c>
    </row>
    <row r="1887" ht="45.0" customHeight="true">
      <c r="A1887" t="s" s="4">
        <v>756</v>
      </c>
      <c r="B1887" t="s" s="4">
        <v>3690</v>
      </c>
      <c r="C1887" t="s" s="4">
        <v>1811</v>
      </c>
      <c r="D1887" t="s" s="4">
        <v>1812</v>
      </c>
      <c r="E1887" t="s" s="4">
        <v>1813</v>
      </c>
      <c r="F1887" t="s" s="4">
        <v>1744</v>
      </c>
    </row>
    <row r="1888" ht="45.0" customHeight="true">
      <c r="A1888" t="s" s="4">
        <v>764</v>
      </c>
      <c r="B1888" t="s" s="4">
        <v>3691</v>
      </c>
      <c r="C1888" t="s" s="4">
        <v>1741</v>
      </c>
      <c r="D1888" t="s" s="4">
        <v>1742</v>
      </c>
      <c r="E1888" t="s" s="4">
        <v>1743</v>
      </c>
      <c r="F1888" t="s" s="4">
        <v>1744</v>
      </c>
    </row>
    <row r="1889" ht="45.0" customHeight="true">
      <c r="A1889" t="s" s="4">
        <v>764</v>
      </c>
      <c r="B1889" t="s" s="4">
        <v>3692</v>
      </c>
      <c r="C1889" t="s" s="4">
        <v>1746</v>
      </c>
      <c r="D1889" t="s" s="4">
        <v>1747</v>
      </c>
      <c r="E1889" t="s" s="4">
        <v>1748</v>
      </c>
      <c r="F1889" t="s" s="4">
        <v>1744</v>
      </c>
    </row>
    <row r="1890" ht="45.0" customHeight="true">
      <c r="A1890" t="s" s="4">
        <v>764</v>
      </c>
      <c r="B1890" t="s" s="4">
        <v>3693</v>
      </c>
      <c r="C1890" t="s" s="4">
        <v>1750</v>
      </c>
      <c r="D1890" t="s" s="4">
        <v>1751</v>
      </c>
      <c r="E1890" t="s" s="4">
        <v>1752</v>
      </c>
      <c r="F1890" t="s" s="4">
        <v>1744</v>
      </c>
    </row>
    <row r="1891" ht="45.0" customHeight="true">
      <c r="A1891" t="s" s="4">
        <v>764</v>
      </c>
      <c r="B1891" t="s" s="4">
        <v>3694</v>
      </c>
      <c r="C1891" t="s" s="4">
        <v>1754</v>
      </c>
      <c r="D1891" t="s" s="4">
        <v>1755</v>
      </c>
      <c r="E1891" t="s" s="4">
        <v>1756</v>
      </c>
      <c r="F1891" t="s" s="4">
        <v>1744</v>
      </c>
    </row>
    <row r="1892" ht="45.0" customHeight="true">
      <c r="A1892" t="s" s="4">
        <v>764</v>
      </c>
      <c r="B1892" t="s" s="4">
        <v>3695</v>
      </c>
      <c r="C1892" t="s" s="4">
        <v>1758</v>
      </c>
      <c r="D1892" t="s" s="4">
        <v>1759</v>
      </c>
      <c r="E1892" t="s" s="4">
        <v>1760</v>
      </c>
      <c r="F1892" t="s" s="4">
        <v>1744</v>
      </c>
    </row>
    <row r="1893" ht="45.0" customHeight="true">
      <c r="A1893" t="s" s="4">
        <v>764</v>
      </c>
      <c r="B1893" t="s" s="4">
        <v>3696</v>
      </c>
      <c r="C1893" t="s" s="4">
        <v>2174</v>
      </c>
      <c r="D1893" t="s" s="4">
        <v>2175</v>
      </c>
      <c r="E1893" t="s" s="4">
        <v>2175</v>
      </c>
      <c r="F1893" t="s" s="4">
        <v>1744</v>
      </c>
    </row>
    <row r="1894" ht="45.0" customHeight="true">
      <c r="A1894" t="s" s="4">
        <v>764</v>
      </c>
      <c r="B1894" t="s" s="4">
        <v>3697</v>
      </c>
      <c r="C1894" t="s" s="4">
        <v>1766</v>
      </c>
      <c r="D1894" t="s" s="4">
        <v>1767</v>
      </c>
      <c r="E1894" t="s" s="4">
        <v>1768</v>
      </c>
      <c r="F1894" t="s" s="4">
        <v>1744</v>
      </c>
    </row>
    <row r="1895" ht="45.0" customHeight="true">
      <c r="A1895" t="s" s="4">
        <v>764</v>
      </c>
      <c r="B1895" t="s" s="4">
        <v>3698</v>
      </c>
      <c r="C1895" t="s" s="4">
        <v>1774</v>
      </c>
      <c r="D1895" t="s" s="4">
        <v>1775</v>
      </c>
      <c r="E1895" t="s" s="4">
        <v>1776</v>
      </c>
      <c r="F1895" t="s" s="4">
        <v>1744</v>
      </c>
    </row>
    <row r="1896" ht="45.0" customHeight="true">
      <c r="A1896" t="s" s="4">
        <v>764</v>
      </c>
      <c r="B1896" t="s" s="4">
        <v>3699</v>
      </c>
      <c r="C1896" t="s" s="4">
        <v>1778</v>
      </c>
      <c r="D1896" t="s" s="4">
        <v>1779</v>
      </c>
      <c r="E1896" t="s" s="4">
        <v>1780</v>
      </c>
      <c r="F1896" t="s" s="4">
        <v>1744</v>
      </c>
    </row>
    <row r="1897" ht="45.0" customHeight="true">
      <c r="A1897" t="s" s="4">
        <v>764</v>
      </c>
      <c r="B1897" t="s" s="4">
        <v>3700</v>
      </c>
      <c r="C1897" t="s" s="4">
        <v>1782</v>
      </c>
      <c r="D1897" t="s" s="4">
        <v>1783</v>
      </c>
      <c r="E1897" t="s" s="4">
        <v>1784</v>
      </c>
      <c r="F1897" t="s" s="4">
        <v>1744</v>
      </c>
    </row>
    <row r="1898" ht="45.0" customHeight="true">
      <c r="A1898" t="s" s="4">
        <v>764</v>
      </c>
      <c r="B1898" t="s" s="4">
        <v>3701</v>
      </c>
      <c r="C1898" t="s" s="4">
        <v>1917</v>
      </c>
      <c r="D1898" t="s" s="4">
        <v>1918</v>
      </c>
      <c r="E1898" t="s" s="4">
        <v>1919</v>
      </c>
      <c r="F1898" t="s" s="4">
        <v>1744</v>
      </c>
    </row>
    <row r="1899" ht="45.0" customHeight="true">
      <c r="A1899" t="s" s="4">
        <v>764</v>
      </c>
      <c r="B1899" t="s" s="4">
        <v>3702</v>
      </c>
      <c r="C1899" t="s" s="4">
        <v>1786</v>
      </c>
      <c r="D1899" t="s" s="4">
        <v>1787</v>
      </c>
      <c r="E1899" t="s" s="4">
        <v>1788</v>
      </c>
      <c r="F1899" t="s" s="4">
        <v>1744</v>
      </c>
    </row>
    <row r="1900" ht="45.0" customHeight="true">
      <c r="A1900" t="s" s="4">
        <v>764</v>
      </c>
      <c r="B1900" t="s" s="4">
        <v>3703</v>
      </c>
      <c r="C1900" t="s" s="4">
        <v>1864</v>
      </c>
      <c r="D1900" t="s" s="4">
        <v>1865</v>
      </c>
      <c r="E1900" t="s" s="4">
        <v>1776</v>
      </c>
      <c r="F1900" t="s" s="4">
        <v>1744</v>
      </c>
    </row>
    <row r="1901" ht="45.0" customHeight="true">
      <c r="A1901" t="s" s="4">
        <v>764</v>
      </c>
      <c r="B1901" t="s" s="4">
        <v>3704</v>
      </c>
      <c r="C1901" t="s" s="4">
        <v>1790</v>
      </c>
      <c r="D1901" t="s" s="4">
        <v>1791</v>
      </c>
      <c r="E1901" t="s" s="4">
        <v>1792</v>
      </c>
      <c r="F1901" t="s" s="4">
        <v>1744</v>
      </c>
    </row>
    <row r="1902" ht="45.0" customHeight="true">
      <c r="A1902" t="s" s="4">
        <v>764</v>
      </c>
      <c r="B1902" t="s" s="4">
        <v>3705</v>
      </c>
      <c r="C1902" t="s" s="4">
        <v>1794</v>
      </c>
      <c r="D1902" t="s" s="4">
        <v>1795</v>
      </c>
      <c r="E1902" t="s" s="4">
        <v>1796</v>
      </c>
      <c r="F1902" t="s" s="4">
        <v>1744</v>
      </c>
    </row>
    <row r="1903" ht="45.0" customHeight="true">
      <c r="A1903" t="s" s="4">
        <v>764</v>
      </c>
      <c r="B1903" t="s" s="4">
        <v>3706</v>
      </c>
      <c r="C1903" t="s" s="4">
        <v>2149</v>
      </c>
      <c r="D1903" t="s" s="4">
        <v>1776</v>
      </c>
      <c r="E1903" t="s" s="4">
        <v>2150</v>
      </c>
      <c r="F1903" t="s" s="4">
        <v>1744</v>
      </c>
    </row>
    <row r="1904" ht="45.0" customHeight="true">
      <c r="A1904" t="s" s="4">
        <v>764</v>
      </c>
      <c r="B1904" t="s" s="4">
        <v>3707</v>
      </c>
      <c r="C1904" t="s" s="4">
        <v>1798</v>
      </c>
      <c r="D1904" t="s" s="4">
        <v>1799</v>
      </c>
      <c r="E1904" t="s" s="4">
        <v>1800</v>
      </c>
      <c r="F1904" t="s" s="4">
        <v>1744</v>
      </c>
    </row>
    <row r="1905" ht="45.0" customHeight="true">
      <c r="A1905" t="s" s="4">
        <v>764</v>
      </c>
      <c r="B1905" t="s" s="4">
        <v>3708</v>
      </c>
      <c r="C1905" t="s" s="4">
        <v>1802</v>
      </c>
      <c r="D1905" t="s" s="4">
        <v>1760</v>
      </c>
      <c r="E1905" t="s" s="4">
        <v>1803</v>
      </c>
      <c r="F1905" t="s" s="4">
        <v>1744</v>
      </c>
    </row>
    <row r="1906" ht="45.0" customHeight="true">
      <c r="A1906" t="s" s="4">
        <v>764</v>
      </c>
      <c r="B1906" t="s" s="4">
        <v>3709</v>
      </c>
      <c r="C1906" t="s" s="4">
        <v>1805</v>
      </c>
      <c r="D1906" t="s" s="4">
        <v>1806</v>
      </c>
      <c r="E1906" t="s" s="4">
        <v>1776</v>
      </c>
      <c r="F1906" t="s" s="4">
        <v>1744</v>
      </c>
    </row>
    <row r="1907" ht="45.0" customHeight="true">
      <c r="A1907" t="s" s="4">
        <v>764</v>
      </c>
      <c r="B1907" t="s" s="4">
        <v>3710</v>
      </c>
      <c r="C1907" t="s" s="4">
        <v>1808</v>
      </c>
      <c r="D1907" t="s" s="4">
        <v>1809</v>
      </c>
      <c r="E1907" t="s" s="4">
        <v>1776</v>
      </c>
      <c r="F1907" t="s" s="4">
        <v>1744</v>
      </c>
    </row>
    <row r="1908" ht="45.0" customHeight="true">
      <c r="A1908" t="s" s="4">
        <v>764</v>
      </c>
      <c r="B1908" t="s" s="4">
        <v>3711</v>
      </c>
      <c r="C1908" t="s" s="4">
        <v>1811</v>
      </c>
      <c r="D1908" t="s" s="4">
        <v>1812</v>
      </c>
      <c r="E1908" t="s" s="4">
        <v>1813</v>
      </c>
      <c r="F1908" t="s" s="4">
        <v>1744</v>
      </c>
    </row>
    <row r="1909" ht="45.0" customHeight="true">
      <c r="A1909" t="s" s="4">
        <v>769</v>
      </c>
      <c r="B1909" t="s" s="4">
        <v>3712</v>
      </c>
      <c r="C1909" t="s" s="4">
        <v>1758</v>
      </c>
      <c r="D1909" t="s" s="4">
        <v>1759</v>
      </c>
      <c r="E1909" t="s" s="4">
        <v>1760</v>
      </c>
      <c r="F1909" t="s" s="4">
        <v>1744</v>
      </c>
    </row>
    <row r="1910" ht="45.0" customHeight="true">
      <c r="A1910" t="s" s="4">
        <v>769</v>
      </c>
      <c r="B1910" t="s" s="4">
        <v>3713</v>
      </c>
      <c r="C1910" t="s" s="4">
        <v>2174</v>
      </c>
      <c r="D1910" t="s" s="4">
        <v>2175</v>
      </c>
      <c r="E1910" t="s" s="4">
        <v>2175</v>
      </c>
      <c r="F1910" t="s" s="4">
        <v>1744</v>
      </c>
    </row>
    <row r="1911" ht="45.0" customHeight="true">
      <c r="A1911" t="s" s="4">
        <v>769</v>
      </c>
      <c r="B1911" t="s" s="4">
        <v>3714</v>
      </c>
      <c r="C1911" t="s" s="4">
        <v>1774</v>
      </c>
      <c r="D1911" t="s" s="4">
        <v>1775</v>
      </c>
      <c r="E1911" t="s" s="4">
        <v>1776</v>
      </c>
      <c r="F1911" t="s" s="4">
        <v>1744</v>
      </c>
    </row>
    <row r="1912" ht="45.0" customHeight="true">
      <c r="A1912" t="s" s="4">
        <v>769</v>
      </c>
      <c r="B1912" t="s" s="4">
        <v>3715</v>
      </c>
      <c r="C1912" t="s" s="4">
        <v>1778</v>
      </c>
      <c r="D1912" t="s" s="4">
        <v>1779</v>
      </c>
      <c r="E1912" t="s" s="4">
        <v>1780</v>
      </c>
      <c r="F1912" t="s" s="4">
        <v>1744</v>
      </c>
    </row>
    <row r="1913" ht="45.0" customHeight="true">
      <c r="A1913" t="s" s="4">
        <v>769</v>
      </c>
      <c r="B1913" t="s" s="4">
        <v>3716</v>
      </c>
      <c r="C1913" t="s" s="4">
        <v>1782</v>
      </c>
      <c r="D1913" t="s" s="4">
        <v>1783</v>
      </c>
      <c r="E1913" t="s" s="4">
        <v>1784</v>
      </c>
      <c r="F1913" t="s" s="4">
        <v>1744</v>
      </c>
    </row>
    <row r="1914" ht="45.0" customHeight="true">
      <c r="A1914" t="s" s="4">
        <v>769</v>
      </c>
      <c r="B1914" t="s" s="4">
        <v>3717</v>
      </c>
      <c r="C1914" t="s" s="4">
        <v>1917</v>
      </c>
      <c r="D1914" t="s" s="4">
        <v>1918</v>
      </c>
      <c r="E1914" t="s" s="4">
        <v>1919</v>
      </c>
      <c r="F1914" t="s" s="4">
        <v>1744</v>
      </c>
    </row>
    <row r="1915" ht="45.0" customHeight="true">
      <c r="A1915" t="s" s="4">
        <v>769</v>
      </c>
      <c r="B1915" t="s" s="4">
        <v>3718</v>
      </c>
      <c r="C1915" t="s" s="4">
        <v>1786</v>
      </c>
      <c r="D1915" t="s" s="4">
        <v>1787</v>
      </c>
      <c r="E1915" t="s" s="4">
        <v>1788</v>
      </c>
      <c r="F1915" t="s" s="4">
        <v>1744</v>
      </c>
    </row>
    <row r="1916" ht="45.0" customHeight="true">
      <c r="A1916" t="s" s="4">
        <v>769</v>
      </c>
      <c r="B1916" t="s" s="4">
        <v>3719</v>
      </c>
      <c r="C1916" t="s" s="4">
        <v>1864</v>
      </c>
      <c r="D1916" t="s" s="4">
        <v>1865</v>
      </c>
      <c r="E1916" t="s" s="4">
        <v>1776</v>
      </c>
      <c r="F1916" t="s" s="4">
        <v>1744</v>
      </c>
    </row>
    <row r="1917" ht="45.0" customHeight="true">
      <c r="A1917" t="s" s="4">
        <v>769</v>
      </c>
      <c r="B1917" t="s" s="4">
        <v>3720</v>
      </c>
      <c r="C1917" t="s" s="4">
        <v>1790</v>
      </c>
      <c r="D1917" t="s" s="4">
        <v>1791</v>
      </c>
      <c r="E1917" t="s" s="4">
        <v>1792</v>
      </c>
      <c r="F1917" t="s" s="4">
        <v>1744</v>
      </c>
    </row>
    <row r="1918" ht="45.0" customHeight="true">
      <c r="A1918" t="s" s="4">
        <v>769</v>
      </c>
      <c r="B1918" t="s" s="4">
        <v>3721</v>
      </c>
      <c r="C1918" t="s" s="4">
        <v>1794</v>
      </c>
      <c r="D1918" t="s" s="4">
        <v>1795</v>
      </c>
      <c r="E1918" t="s" s="4">
        <v>1796</v>
      </c>
      <c r="F1918" t="s" s="4">
        <v>1744</v>
      </c>
    </row>
    <row r="1919" ht="45.0" customHeight="true">
      <c r="A1919" t="s" s="4">
        <v>769</v>
      </c>
      <c r="B1919" t="s" s="4">
        <v>3722</v>
      </c>
      <c r="C1919" t="s" s="4">
        <v>1886</v>
      </c>
      <c r="D1919" t="s" s="4">
        <v>1887</v>
      </c>
      <c r="E1919" t="s" s="4">
        <v>1888</v>
      </c>
      <c r="F1919" t="s" s="4">
        <v>1744</v>
      </c>
    </row>
    <row r="1920" ht="45.0" customHeight="true">
      <c r="A1920" t="s" s="4">
        <v>769</v>
      </c>
      <c r="B1920" t="s" s="4">
        <v>3723</v>
      </c>
      <c r="C1920" t="s" s="4">
        <v>2149</v>
      </c>
      <c r="D1920" t="s" s="4">
        <v>1776</v>
      </c>
      <c r="E1920" t="s" s="4">
        <v>2150</v>
      </c>
      <c r="F1920" t="s" s="4">
        <v>1744</v>
      </c>
    </row>
    <row r="1921" ht="45.0" customHeight="true">
      <c r="A1921" t="s" s="4">
        <v>769</v>
      </c>
      <c r="B1921" t="s" s="4">
        <v>3724</v>
      </c>
      <c r="C1921" t="s" s="4">
        <v>1798</v>
      </c>
      <c r="D1921" t="s" s="4">
        <v>1799</v>
      </c>
      <c r="E1921" t="s" s="4">
        <v>1800</v>
      </c>
      <c r="F1921" t="s" s="4">
        <v>1744</v>
      </c>
    </row>
    <row r="1922" ht="45.0" customHeight="true">
      <c r="A1922" t="s" s="4">
        <v>769</v>
      </c>
      <c r="B1922" t="s" s="4">
        <v>3725</v>
      </c>
      <c r="C1922" t="s" s="4">
        <v>1802</v>
      </c>
      <c r="D1922" t="s" s="4">
        <v>1760</v>
      </c>
      <c r="E1922" t="s" s="4">
        <v>1803</v>
      </c>
      <c r="F1922" t="s" s="4">
        <v>1744</v>
      </c>
    </row>
    <row r="1923" ht="45.0" customHeight="true">
      <c r="A1923" t="s" s="4">
        <v>769</v>
      </c>
      <c r="B1923" t="s" s="4">
        <v>3726</v>
      </c>
      <c r="C1923" t="s" s="4">
        <v>1805</v>
      </c>
      <c r="D1923" t="s" s="4">
        <v>1806</v>
      </c>
      <c r="E1923" t="s" s="4">
        <v>1776</v>
      </c>
      <c r="F1923" t="s" s="4">
        <v>1744</v>
      </c>
    </row>
    <row r="1924" ht="45.0" customHeight="true">
      <c r="A1924" t="s" s="4">
        <v>769</v>
      </c>
      <c r="B1924" t="s" s="4">
        <v>3727</v>
      </c>
      <c r="C1924" t="s" s="4">
        <v>1808</v>
      </c>
      <c r="D1924" t="s" s="4">
        <v>1809</v>
      </c>
      <c r="E1924" t="s" s="4">
        <v>1776</v>
      </c>
      <c r="F1924" t="s" s="4">
        <v>1744</v>
      </c>
    </row>
    <row r="1925" ht="45.0" customHeight="true">
      <c r="A1925" t="s" s="4">
        <v>769</v>
      </c>
      <c r="B1925" t="s" s="4">
        <v>3728</v>
      </c>
      <c r="C1925" t="s" s="4">
        <v>1811</v>
      </c>
      <c r="D1925" t="s" s="4">
        <v>1812</v>
      </c>
      <c r="E1925" t="s" s="4">
        <v>1813</v>
      </c>
      <c r="F1925" t="s" s="4">
        <v>1744</v>
      </c>
    </row>
    <row r="1926" ht="45.0" customHeight="true">
      <c r="A1926" t="s" s="4">
        <v>773</v>
      </c>
      <c r="B1926" t="s" s="4">
        <v>3729</v>
      </c>
      <c r="C1926" t="s" s="4">
        <v>1758</v>
      </c>
      <c r="D1926" t="s" s="4">
        <v>1759</v>
      </c>
      <c r="E1926" t="s" s="4">
        <v>1760</v>
      </c>
      <c r="F1926" t="s" s="4">
        <v>1744</v>
      </c>
    </row>
    <row r="1927" ht="45.0" customHeight="true">
      <c r="A1927" t="s" s="4">
        <v>773</v>
      </c>
      <c r="B1927" t="s" s="4">
        <v>3730</v>
      </c>
      <c r="C1927" t="s" s="4">
        <v>2174</v>
      </c>
      <c r="D1927" t="s" s="4">
        <v>2175</v>
      </c>
      <c r="E1927" t="s" s="4">
        <v>2175</v>
      </c>
      <c r="F1927" t="s" s="4">
        <v>1744</v>
      </c>
    </row>
    <row r="1928" ht="45.0" customHeight="true">
      <c r="A1928" t="s" s="4">
        <v>773</v>
      </c>
      <c r="B1928" t="s" s="4">
        <v>3731</v>
      </c>
      <c r="C1928" t="s" s="4">
        <v>1774</v>
      </c>
      <c r="D1928" t="s" s="4">
        <v>1775</v>
      </c>
      <c r="E1928" t="s" s="4">
        <v>1776</v>
      </c>
      <c r="F1928" t="s" s="4">
        <v>1744</v>
      </c>
    </row>
    <row r="1929" ht="45.0" customHeight="true">
      <c r="A1929" t="s" s="4">
        <v>773</v>
      </c>
      <c r="B1929" t="s" s="4">
        <v>3732</v>
      </c>
      <c r="C1929" t="s" s="4">
        <v>1778</v>
      </c>
      <c r="D1929" t="s" s="4">
        <v>1779</v>
      </c>
      <c r="E1929" t="s" s="4">
        <v>1780</v>
      </c>
      <c r="F1929" t="s" s="4">
        <v>1744</v>
      </c>
    </row>
    <row r="1930" ht="45.0" customHeight="true">
      <c r="A1930" t="s" s="4">
        <v>773</v>
      </c>
      <c r="B1930" t="s" s="4">
        <v>3733</v>
      </c>
      <c r="C1930" t="s" s="4">
        <v>1782</v>
      </c>
      <c r="D1930" t="s" s="4">
        <v>1783</v>
      </c>
      <c r="E1930" t="s" s="4">
        <v>1784</v>
      </c>
      <c r="F1930" t="s" s="4">
        <v>1744</v>
      </c>
    </row>
    <row r="1931" ht="45.0" customHeight="true">
      <c r="A1931" t="s" s="4">
        <v>773</v>
      </c>
      <c r="B1931" t="s" s="4">
        <v>3734</v>
      </c>
      <c r="C1931" t="s" s="4">
        <v>1917</v>
      </c>
      <c r="D1931" t="s" s="4">
        <v>1918</v>
      </c>
      <c r="E1931" t="s" s="4">
        <v>1919</v>
      </c>
      <c r="F1931" t="s" s="4">
        <v>1744</v>
      </c>
    </row>
    <row r="1932" ht="45.0" customHeight="true">
      <c r="A1932" t="s" s="4">
        <v>773</v>
      </c>
      <c r="B1932" t="s" s="4">
        <v>3735</v>
      </c>
      <c r="C1932" t="s" s="4">
        <v>1786</v>
      </c>
      <c r="D1932" t="s" s="4">
        <v>1787</v>
      </c>
      <c r="E1932" t="s" s="4">
        <v>1788</v>
      </c>
      <c r="F1932" t="s" s="4">
        <v>1744</v>
      </c>
    </row>
    <row r="1933" ht="45.0" customHeight="true">
      <c r="A1933" t="s" s="4">
        <v>773</v>
      </c>
      <c r="B1933" t="s" s="4">
        <v>3736</v>
      </c>
      <c r="C1933" t="s" s="4">
        <v>1790</v>
      </c>
      <c r="D1933" t="s" s="4">
        <v>1791</v>
      </c>
      <c r="E1933" t="s" s="4">
        <v>1792</v>
      </c>
      <c r="F1933" t="s" s="4">
        <v>1744</v>
      </c>
    </row>
    <row r="1934" ht="45.0" customHeight="true">
      <c r="A1934" t="s" s="4">
        <v>773</v>
      </c>
      <c r="B1934" t="s" s="4">
        <v>3737</v>
      </c>
      <c r="C1934" t="s" s="4">
        <v>1794</v>
      </c>
      <c r="D1934" t="s" s="4">
        <v>1795</v>
      </c>
      <c r="E1934" t="s" s="4">
        <v>1796</v>
      </c>
      <c r="F1934" t="s" s="4">
        <v>1744</v>
      </c>
    </row>
    <row r="1935" ht="45.0" customHeight="true">
      <c r="A1935" t="s" s="4">
        <v>773</v>
      </c>
      <c r="B1935" t="s" s="4">
        <v>3738</v>
      </c>
      <c r="C1935" t="s" s="4">
        <v>1886</v>
      </c>
      <c r="D1935" t="s" s="4">
        <v>1887</v>
      </c>
      <c r="E1935" t="s" s="4">
        <v>1888</v>
      </c>
      <c r="F1935" t="s" s="4">
        <v>1744</v>
      </c>
    </row>
    <row r="1936" ht="45.0" customHeight="true">
      <c r="A1936" t="s" s="4">
        <v>773</v>
      </c>
      <c r="B1936" t="s" s="4">
        <v>3739</v>
      </c>
      <c r="C1936" t="s" s="4">
        <v>2149</v>
      </c>
      <c r="D1936" t="s" s="4">
        <v>1776</v>
      </c>
      <c r="E1936" t="s" s="4">
        <v>2150</v>
      </c>
      <c r="F1936" t="s" s="4">
        <v>1744</v>
      </c>
    </row>
    <row r="1937" ht="45.0" customHeight="true">
      <c r="A1937" t="s" s="4">
        <v>773</v>
      </c>
      <c r="B1937" t="s" s="4">
        <v>3740</v>
      </c>
      <c r="C1937" t="s" s="4">
        <v>1798</v>
      </c>
      <c r="D1937" t="s" s="4">
        <v>1799</v>
      </c>
      <c r="E1937" t="s" s="4">
        <v>1800</v>
      </c>
      <c r="F1937" t="s" s="4">
        <v>1744</v>
      </c>
    </row>
    <row r="1938" ht="45.0" customHeight="true">
      <c r="A1938" t="s" s="4">
        <v>773</v>
      </c>
      <c r="B1938" t="s" s="4">
        <v>3741</v>
      </c>
      <c r="C1938" t="s" s="4">
        <v>1802</v>
      </c>
      <c r="D1938" t="s" s="4">
        <v>1760</v>
      </c>
      <c r="E1938" t="s" s="4">
        <v>1803</v>
      </c>
      <c r="F1938" t="s" s="4">
        <v>1744</v>
      </c>
    </row>
    <row r="1939" ht="45.0" customHeight="true">
      <c r="A1939" t="s" s="4">
        <v>773</v>
      </c>
      <c r="B1939" t="s" s="4">
        <v>3742</v>
      </c>
      <c r="C1939" t="s" s="4">
        <v>1805</v>
      </c>
      <c r="D1939" t="s" s="4">
        <v>1806</v>
      </c>
      <c r="E1939" t="s" s="4">
        <v>1776</v>
      </c>
      <c r="F1939" t="s" s="4">
        <v>1744</v>
      </c>
    </row>
    <row r="1940" ht="45.0" customHeight="true">
      <c r="A1940" t="s" s="4">
        <v>773</v>
      </c>
      <c r="B1940" t="s" s="4">
        <v>3743</v>
      </c>
      <c r="C1940" t="s" s="4">
        <v>1808</v>
      </c>
      <c r="D1940" t="s" s="4">
        <v>1809</v>
      </c>
      <c r="E1940" t="s" s="4">
        <v>1776</v>
      </c>
      <c r="F1940" t="s" s="4">
        <v>1744</v>
      </c>
    </row>
    <row r="1941" ht="45.0" customHeight="true">
      <c r="A1941" t="s" s="4">
        <v>773</v>
      </c>
      <c r="B1941" t="s" s="4">
        <v>3744</v>
      </c>
      <c r="C1941" t="s" s="4">
        <v>1811</v>
      </c>
      <c r="D1941" t="s" s="4">
        <v>1812</v>
      </c>
      <c r="E1941" t="s" s="4">
        <v>1813</v>
      </c>
      <c r="F1941" t="s" s="4">
        <v>1744</v>
      </c>
    </row>
    <row r="1942" ht="45.0" customHeight="true">
      <c r="A1942" t="s" s="4">
        <v>777</v>
      </c>
      <c r="B1942" t="s" s="4">
        <v>3745</v>
      </c>
      <c r="C1942" t="s" s="4">
        <v>2174</v>
      </c>
      <c r="D1942" t="s" s="4">
        <v>2175</v>
      </c>
      <c r="E1942" t="s" s="4">
        <v>2175</v>
      </c>
      <c r="F1942" t="s" s="4">
        <v>1744</v>
      </c>
    </row>
    <row r="1943" ht="45.0" customHeight="true">
      <c r="A1943" t="s" s="4">
        <v>777</v>
      </c>
      <c r="B1943" t="s" s="4">
        <v>3746</v>
      </c>
      <c r="C1943" t="s" s="4">
        <v>1774</v>
      </c>
      <c r="D1943" t="s" s="4">
        <v>1775</v>
      </c>
      <c r="E1943" t="s" s="4">
        <v>1776</v>
      </c>
      <c r="F1943" t="s" s="4">
        <v>1744</v>
      </c>
    </row>
    <row r="1944" ht="45.0" customHeight="true">
      <c r="A1944" t="s" s="4">
        <v>777</v>
      </c>
      <c r="B1944" t="s" s="4">
        <v>3747</v>
      </c>
      <c r="C1944" t="s" s="4">
        <v>1778</v>
      </c>
      <c r="D1944" t="s" s="4">
        <v>1779</v>
      </c>
      <c r="E1944" t="s" s="4">
        <v>1780</v>
      </c>
      <c r="F1944" t="s" s="4">
        <v>1744</v>
      </c>
    </row>
    <row r="1945" ht="45.0" customHeight="true">
      <c r="A1945" t="s" s="4">
        <v>777</v>
      </c>
      <c r="B1945" t="s" s="4">
        <v>3748</v>
      </c>
      <c r="C1945" t="s" s="4">
        <v>1782</v>
      </c>
      <c r="D1945" t="s" s="4">
        <v>1783</v>
      </c>
      <c r="E1945" t="s" s="4">
        <v>1784</v>
      </c>
      <c r="F1945" t="s" s="4">
        <v>1744</v>
      </c>
    </row>
    <row r="1946" ht="45.0" customHeight="true">
      <c r="A1946" t="s" s="4">
        <v>777</v>
      </c>
      <c r="B1946" t="s" s="4">
        <v>3749</v>
      </c>
      <c r="C1946" t="s" s="4">
        <v>1917</v>
      </c>
      <c r="D1946" t="s" s="4">
        <v>1918</v>
      </c>
      <c r="E1946" t="s" s="4">
        <v>1919</v>
      </c>
      <c r="F1946" t="s" s="4">
        <v>1744</v>
      </c>
    </row>
    <row r="1947" ht="45.0" customHeight="true">
      <c r="A1947" t="s" s="4">
        <v>777</v>
      </c>
      <c r="B1947" t="s" s="4">
        <v>3750</v>
      </c>
      <c r="C1947" t="s" s="4">
        <v>1786</v>
      </c>
      <c r="D1947" t="s" s="4">
        <v>1787</v>
      </c>
      <c r="E1947" t="s" s="4">
        <v>1788</v>
      </c>
      <c r="F1947" t="s" s="4">
        <v>1744</v>
      </c>
    </row>
    <row r="1948" ht="45.0" customHeight="true">
      <c r="A1948" t="s" s="4">
        <v>777</v>
      </c>
      <c r="B1948" t="s" s="4">
        <v>3751</v>
      </c>
      <c r="C1948" t="s" s="4">
        <v>1790</v>
      </c>
      <c r="D1948" t="s" s="4">
        <v>1791</v>
      </c>
      <c r="E1948" t="s" s="4">
        <v>1792</v>
      </c>
      <c r="F1948" t="s" s="4">
        <v>1744</v>
      </c>
    </row>
    <row r="1949" ht="45.0" customHeight="true">
      <c r="A1949" t="s" s="4">
        <v>777</v>
      </c>
      <c r="B1949" t="s" s="4">
        <v>3752</v>
      </c>
      <c r="C1949" t="s" s="4">
        <v>1794</v>
      </c>
      <c r="D1949" t="s" s="4">
        <v>1795</v>
      </c>
      <c r="E1949" t="s" s="4">
        <v>1796</v>
      </c>
      <c r="F1949" t="s" s="4">
        <v>1744</v>
      </c>
    </row>
    <row r="1950" ht="45.0" customHeight="true">
      <c r="A1950" t="s" s="4">
        <v>777</v>
      </c>
      <c r="B1950" t="s" s="4">
        <v>3753</v>
      </c>
      <c r="C1950" t="s" s="4">
        <v>1886</v>
      </c>
      <c r="D1950" t="s" s="4">
        <v>1887</v>
      </c>
      <c r="E1950" t="s" s="4">
        <v>1888</v>
      </c>
      <c r="F1950" t="s" s="4">
        <v>1744</v>
      </c>
    </row>
    <row r="1951" ht="45.0" customHeight="true">
      <c r="A1951" t="s" s="4">
        <v>777</v>
      </c>
      <c r="B1951" t="s" s="4">
        <v>3754</v>
      </c>
      <c r="C1951" t="s" s="4">
        <v>2149</v>
      </c>
      <c r="D1951" t="s" s="4">
        <v>1776</v>
      </c>
      <c r="E1951" t="s" s="4">
        <v>2150</v>
      </c>
      <c r="F1951" t="s" s="4">
        <v>1744</v>
      </c>
    </row>
    <row r="1952" ht="45.0" customHeight="true">
      <c r="A1952" t="s" s="4">
        <v>777</v>
      </c>
      <c r="B1952" t="s" s="4">
        <v>3755</v>
      </c>
      <c r="C1952" t="s" s="4">
        <v>1798</v>
      </c>
      <c r="D1952" t="s" s="4">
        <v>1799</v>
      </c>
      <c r="E1952" t="s" s="4">
        <v>1800</v>
      </c>
      <c r="F1952" t="s" s="4">
        <v>1744</v>
      </c>
    </row>
    <row r="1953" ht="45.0" customHeight="true">
      <c r="A1953" t="s" s="4">
        <v>777</v>
      </c>
      <c r="B1953" t="s" s="4">
        <v>3756</v>
      </c>
      <c r="C1953" t="s" s="4">
        <v>1802</v>
      </c>
      <c r="D1953" t="s" s="4">
        <v>1760</v>
      </c>
      <c r="E1953" t="s" s="4">
        <v>1803</v>
      </c>
      <c r="F1953" t="s" s="4">
        <v>1744</v>
      </c>
    </row>
    <row r="1954" ht="45.0" customHeight="true">
      <c r="A1954" t="s" s="4">
        <v>777</v>
      </c>
      <c r="B1954" t="s" s="4">
        <v>3757</v>
      </c>
      <c r="C1954" t="s" s="4">
        <v>1805</v>
      </c>
      <c r="D1954" t="s" s="4">
        <v>1806</v>
      </c>
      <c r="E1954" t="s" s="4">
        <v>1776</v>
      </c>
      <c r="F1954" t="s" s="4">
        <v>1744</v>
      </c>
    </row>
    <row r="1955" ht="45.0" customHeight="true">
      <c r="A1955" t="s" s="4">
        <v>777</v>
      </c>
      <c r="B1955" t="s" s="4">
        <v>3758</v>
      </c>
      <c r="C1955" t="s" s="4">
        <v>1808</v>
      </c>
      <c r="D1955" t="s" s="4">
        <v>1809</v>
      </c>
      <c r="E1955" t="s" s="4">
        <v>1776</v>
      </c>
      <c r="F1955" t="s" s="4">
        <v>1744</v>
      </c>
    </row>
    <row r="1956" ht="45.0" customHeight="true">
      <c r="A1956" t="s" s="4">
        <v>777</v>
      </c>
      <c r="B1956" t="s" s="4">
        <v>3759</v>
      </c>
      <c r="C1956" t="s" s="4">
        <v>1811</v>
      </c>
      <c r="D1956" t="s" s="4">
        <v>1812</v>
      </c>
      <c r="E1956" t="s" s="4">
        <v>1813</v>
      </c>
      <c r="F1956" t="s" s="4">
        <v>1744</v>
      </c>
    </row>
    <row r="1957" ht="45.0" customHeight="true">
      <c r="A1957" t="s" s="4">
        <v>781</v>
      </c>
      <c r="B1957" t="s" s="4">
        <v>3760</v>
      </c>
      <c r="C1957" t="s" s="4">
        <v>1864</v>
      </c>
      <c r="D1957" t="s" s="4">
        <v>1865</v>
      </c>
      <c r="E1957" t="s" s="4">
        <v>1776</v>
      </c>
      <c r="F1957" t="s" s="4">
        <v>1744</v>
      </c>
    </row>
    <row r="1958" ht="45.0" customHeight="true">
      <c r="A1958" t="s" s="4">
        <v>781</v>
      </c>
      <c r="B1958" t="s" s="4">
        <v>3761</v>
      </c>
      <c r="C1958" t="s" s="4">
        <v>1790</v>
      </c>
      <c r="D1958" t="s" s="4">
        <v>1791</v>
      </c>
      <c r="E1958" t="s" s="4">
        <v>1792</v>
      </c>
      <c r="F1958" t="s" s="4">
        <v>1744</v>
      </c>
    </row>
    <row r="1959" ht="45.0" customHeight="true">
      <c r="A1959" t="s" s="4">
        <v>781</v>
      </c>
      <c r="B1959" t="s" s="4">
        <v>3762</v>
      </c>
      <c r="C1959" t="s" s="4">
        <v>1794</v>
      </c>
      <c r="D1959" t="s" s="4">
        <v>1795</v>
      </c>
      <c r="E1959" t="s" s="4">
        <v>1796</v>
      </c>
      <c r="F1959" t="s" s="4">
        <v>1744</v>
      </c>
    </row>
    <row r="1960" ht="45.0" customHeight="true">
      <c r="A1960" t="s" s="4">
        <v>781</v>
      </c>
      <c r="B1960" t="s" s="4">
        <v>3763</v>
      </c>
      <c r="C1960" t="s" s="4">
        <v>1886</v>
      </c>
      <c r="D1960" t="s" s="4">
        <v>1887</v>
      </c>
      <c r="E1960" t="s" s="4">
        <v>1888</v>
      </c>
      <c r="F1960" t="s" s="4">
        <v>1744</v>
      </c>
    </row>
    <row r="1961" ht="45.0" customHeight="true">
      <c r="A1961" t="s" s="4">
        <v>781</v>
      </c>
      <c r="B1961" t="s" s="4">
        <v>3764</v>
      </c>
      <c r="C1961" t="s" s="4">
        <v>2149</v>
      </c>
      <c r="D1961" t="s" s="4">
        <v>1776</v>
      </c>
      <c r="E1961" t="s" s="4">
        <v>2150</v>
      </c>
      <c r="F1961" t="s" s="4">
        <v>1744</v>
      </c>
    </row>
    <row r="1962" ht="45.0" customHeight="true">
      <c r="A1962" t="s" s="4">
        <v>781</v>
      </c>
      <c r="B1962" t="s" s="4">
        <v>3765</v>
      </c>
      <c r="C1962" t="s" s="4">
        <v>1798</v>
      </c>
      <c r="D1962" t="s" s="4">
        <v>1799</v>
      </c>
      <c r="E1962" t="s" s="4">
        <v>1800</v>
      </c>
      <c r="F1962" t="s" s="4">
        <v>1744</v>
      </c>
    </row>
    <row r="1963" ht="45.0" customHeight="true">
      <c r="A1963" t="s" s="4">
        <v>781</v>
      </c>
      <c r="B1963" t="s" s="4">
        <v>3766</v>
      </c>
      <c r="C1963" t="s" s="4">
        <v>1802</v>
      </c>
      <c r="D1963" t="s" s="4">
        <v>1760</v>
      </c>
      <c r="E1963" t="s" s="4">
        <v>1803</v>
      </c>
      <c r="F1963" t="s" s="4">
        <v>1744</v>
      </c>
    </row>
    <row r="1964" ht="45.0" customHeight="true">
      <c r="A1964" t="s" s="4">
        <v>781</v>
      </c>
      <c r="B1964" t="s" s="4">
        <v>3767</v>
      </c>
      <c r="C1964" t="s" s="4">
        <v>1805</v>
      </c>
      <c r="D1964" t="s" s="4">
        <v>1806</v>
      </c>
      <c r="E1964" t="s" s="4">
        <v>1776</v>
      </c>
      <c r="F1964" t="s" s="4">
        <v>1744</v>
      </c>
    </row>
    <row r="1965" ht="45.0" customHeight="true">
      <c r="A1965" t="s" s="4">
        <v>781</v>
      </c>
      <c r="B1965" t="s" s="4">
        <v>3768</v>
      </c>
      <c r="C1965" t="s" s="4">
        <v>1808</v>
      </c>
      <c r="D1965" t="s" s="4">
        <v>1809</v>
      </c>
      <c r="E1965" t="s" s="4">
        <v>1776</v>
      </c>
      <c r="F1965" t="s" s="4">
        <v>1744</v>
      </c>
    </row>
    <row r="1966" ht="45.0" customHeight="true">
      <c r="A1966" t="s" s="4">
        <v>781</v>
      </c>
      <c r="B1966" t="s" s="4">
        <v>3769</v>
      </c>
      <c r="C1966" t="s" s="4">
        <v>1741</v>
      </c>
      <c r="D1966" t="s" s="4">
        <v>1742</v>
      </c>
      <c r="E1966" t="s" s="4">
        <v>1743</v>
      </c>
      <c r="F1966" t="s" s="4">
        <v>1744</v>
      </c>
    </row>
    <row r="1967" ht="45.0" customHeight="true">
      <c r="A1967" t="s" s="4">
        <v>781</v>
      </c>
      <c r="B1967" t="s" s="4">
        <v>3770</v>
      </c>
      <c r="C1967" t="s" s="4">
        <v>1746</v>
      </c>
      <c r="D1967" t="s" s="4">
        <v>1747</v>
      </c>
      <c r="E1967" t="s" s="4">
        <v>1748</v>
      </c>
      <c r="F1967" t="s" s="4">
        <v>1744</v>
      </c>
    </row>
    <row r="1968" ht="45.0" customHeight="true">
      <c r="A1968" t="s" s="4">
        <v>781</v>
      </c>
      <c r="B1968" t="s" s="4">
        <v>3771</v>
      </c>
      <c r="C1968" t="s" s="4">
        <v>1750</v>
      </c>
      <c r="D1968" t="s" s="4">
        <v>1751</v>
      </c>
      <c r="E1968" t="s" s="4">
        <v>1752</v>
      </c>
      <c r="F1968" t="s" s="4">
        <v>1744</v>
      </c>
    </row>
    <row r="1969" ht="45.0" customHeight="true">
      <c r="A1969" t="s" s="4">
        <v>781</v>
      </c>
      <c r="B1969" t="s" s="4">
        <v>3772</v>
      </c>
      <c r="C1969" t="s" s="4">
        <v>1754</v>
      </c>
      <c r="D1969" t="s" s="4">
        <v>1755</v>
      </c>
      <c r="E1969" t="s" s="4">
        <v>1756</v>
      </c>
      <c r="F1969" t="s" s="4">
        <v>1744</v>
      </c>
    </row>
    <row r="1970" ht="45.0" customHeight="true">
      <c r="A1970" t="s" s="4">
        <v>781</v>
      </c>
      <c r="B1970" t="s" s="4">
        <v>3773</v>
      </c>
      <c r="C1970" t="s" s="4">
        <v>1758</v>
      </c>
      <c r="D1970" t="s" s="4">
        <v>1759</v>
      </c>
      <c r="E1970" t="s" s="4">
        <v>1760</v>
      </c>
      <c r="F1970" t="s" s="4">
        <v>1744</v>
      </c>
    </row>
    <row r="1971" ht="45.0" customHeight="true">
      <c r="A1971" t="s" s="4">
        <v>781</v>
      </c>
      <c r="B1971" t="s" s="4">
        <v>3774</v>
      </c>
      <c r="C1971" t="s" s="4">
        <v>2174</v>
      </c>
      <c r="D1971" t="s" s="4">
        <v>2175</v>
      </c>
      <c r="E1971" t="s" s="4">
        <v>2175</v>
      </c>
      <c r="F1971" t="s" s="4">
        <v>1744</v>
      </c>
    </row>
    <row r="1972" ht="45.0" customHeight="true">
      <c r="A1972" t="s" s="4">
        <v>781</v>
      </c>
      <c r="B1972" t="s" s="4">
        <v>3775</v>
      </c>
      <c r="C1972" t="s" s="4">
        <v>1762</v>
      </c>
      <c r="D1972" t="s" s="4">
        <v>1763</v>
      </c>
      <c r="E1972" t="s" s="4">
        <v>1764</v>
      </c>
      <c r="F1972" t="s" s="4">
        <v>1744</v>
      </c>
    </row>
    <row r="1973" ht="45.0" customHeight="true">
      <c r="A1973" t="s" s="4">
        <v>781</v>
      </c>
      <c r="B1973" t="s" s="4">
        <v>3776</v>
      </c>
      <c r="C1973" t="s" s="4">
        <v>1766</v>
      </c>
      <c r="D1973" t="s" s="4">
        <v>1767</v>
      </c>
      <c r="E1973" t="s" s="4">
        <v>1768</v>
      </c>
      <c r="F1973" t="s" s="4">
        <v>1744</v>
      </c>
    </row>
    <row r="1974" ht="45.0" customHeight="true">
      <c r="A1974" t="s" s="4">
        <v>781</v>
      </c>
      <c r="B1974" t="s" s="4">
        <v>3777</v>
      </c>
      <c r="C1974" t="s" s="4">
        <v>1770</v>
      </c>
      <c r="D1974" t="s" s="4">
        <v>1771</v>
      </c>
      <c r="E1974" t="s" s="4">
        <v>1772</v>
      </c>
      <c r="F1974" t="s" s="4">
        <v>1744</v>
      </c>
    </row>
    <row r="1975" ht="45.0" customHeight="true">
      <c r="A1975" t="s" s="4">
        <v>781</v>
      </c>
      <c r="B1975" t="s" s="4">
        <v>3778</v>
      </c>
      <c r="C1975" t="s" s="4">
        <v>1774</v>
      </c>
      <c r="D1975" t="s" s="4">
        <v>1775</v>
      </c>
      <c r="E1975" t="s" s="4">
        <v>1776</v>
      </c>
      <c r="F1975" t="s" s="4">
        <v>1744</v>
      </c>
    </row>
    <row r="1976" ht="45.0" customHeight="true">
      <c r="A1976" t="s" s="4">
        <v>781</v>
      </c>
      <c r="B1976" t="s" s="4">
        <v>3779</v>
      </c>
      <c r="C1976" t="s" s="4">
        <v>1778</v>
      </c>
      <c r="D1976" t="s" s="4">
        <v>1779</v>
      </c>
      <c r="E1976" t="s" s="4">
        <v>1780</v>
      </c>
      <c r="F1976" t="s" s="4">
        <v>1744</v>
      </c>
    </row>
    <row r="1977" ht="45.0" customHeight="true">
      <c r="A1977" t="s" s="4">
        <v>781</v>
      </c>
      <c r="B1977" t="s" s="4">
        <v>3780</v>
      </c>
      <c r="C1977" t="s" s="4">
        <v>1782</v>
      </c>
      <c r="D1977" t="s" s="4">
        <v>1783</v>
      </c>
      <c r="E1977" t="s" s="4">
        <v>1784</v>
      </c>
      <c r="F1977" t="s" s="4">
        <v>1744</v>
      </c>
    </row>
    <row r="1978" ht="45.0" customHeight="true">
      <c r="A1978" t="s" s="4">
        <v>781</v>
      </c>
      <c r="B1978" t="s" s="4">
        <v>3781</v>
      </c>
      <c r="C1978" t="s" s="4">
        <v>2024</v>
      </c>
      <c r="D1978" t="s" s="4">
        <v>2025</v>
      </c>
      <c r="E1978" t="s" s="4">
        <v>2026</v>
      </c>
      <c r="F1978" t="s" s="4">
        <v>1744</v>
      </c>
    </row>
    <row r="1979" ht="45.0" customHeight="true">
      <c r="A1979" t="s" s="4">
        <v>781</v>
      </c>
      <c r="B1979" t="s" s="4">
        <v>3782</v>
      </c>
      <c r="C1979" t="s" s="4">
        <v>1917</v>
      </c>
      <c r="D1979" t="s" s="4">
        <v>1918</v>
      </c>
      <c r="E1979" t="s" s="4">
        <v>1919</v>
      </c>
      <c r="F1979" t="s" s="4">
        <v>1744</v>
      </c>
    </row>
    <row r="1980" ht="45.0" customHeight="true">
      <c r="A1980" t="s" s="4">
        <v>781</v>
      </c>
      <c r="B1980" t="s" s="4">
        <v>3783</v>
      </c>
      <c r="C1980" t="s" s="4">
        <v>1786</v>
      </c>
      <c r="D1980" t="s" s="4">
        <v>1787</v>
      </c>
      <c r="E1980" t="s" s="4">
        <v>1788</v>
      </c>
      <c r="F1980" t="s" s="4">
        <v>1744</v>
      </c>
    </row>
    <row r="1981" ht="45.0" customHeight="true">
      <c r="A1981" t="s" s="4">
        <v>785</v>
      </c>
      <c r="B1981" t="s" s="4">
        <v>3784</v>
      </c>
      <c r="C1981" t="s" s="4">
        <v>1741</v>
      </c>
      <c r="D1981" t="s" s="4">
        <v>1742</v>
      </c>
      <c r="E1981" t="s" s="4">
        <v>1743</v>
      </c>
      <c r="F1981" t="s" s="4">
        <v>1744</v>
      </c>
    </row>
    <row r="1982" ht="45.0" customHeight="true">
      <c r="A1982" t="s" s="4">
        <v>785</v>
      </c>
      <c r="B1982" t="s" s="4">
        <v>3785</v>
      </c>
      <c r="C1982" t="s" s="4">
        <v>1746</v>
      </c>
      <c r="D1982" t="s" s="4">
        <v>1747</v>
      </c>
      <c r="E1982" t="s" s="4">
        <v>1748</v>
      </c>
      <c r="F1982" t="s" s="4">
        <v>1744</v>
      </c>
    </row>
    <row r="1983" ht="45.0" customHeight="true">
      <c r="A1983" t="s" s="4">
        <v>785</v>
      </c>
      <c r="B1983" t="s" s="4">
        <v>3786</v>
      </c>
      <c r="C1983" t="s" s="4">
        <v>1750</v>
      </c>
      <c r="D1983" t="s" s="4">
        <v>1751</v>
      </c>
      <c r="E1983" t="s" s="4">
        <v>1752</v>
      </c>
      <c r="F1983" t="s" s="4">
        <v>1744</v>
      </c>
    </row>
    <row r="1984" ht="45.0" customHeight="true">
      <c r="A1984" t="s" s="4">
        <v>785</v>
      </c>
      <c r="B1984" t="s" s="4">
        <v>3787</v>
      </c>
      <c r="C1984" t="s" s="4">
        <v>1754</v>
      </c>
      <c r="D1984" t="s" s="4">
        <v>1755</v>
      </c>
      <c r="E1984" t="s" s="4">
        <v>1756</v>
      </c>
      <c r="F1984" t="s" s="4">
        <v>1855</v>
      </c>
    </row>
    <row r="1985" ht="45.0" customHeight="true">
      <c r="A1985" t="s" s="4">
        <v>785</v>
      </c>
      <c r="B1985" t="s" s="4">
        <v>3788</v>
      </c>
      <c r="C1985" t="s" s="4">
        <v>1758</v>
      </c>
      <c r="D1985" t="s" s="4">
        <v>1759</v>
      </c>
      <c r="E1985" t="s" s="4">
        <v>1760</v>
      </c>
      <c r="F1985" t="s" s="4">
        <v>1744</v>
      </c>
    </row>
    <row r="1986" ht="45.0" customHeight="true">
      <c r="A1986" t="s" s="4">
        <v>785</v>
      </c>
      <c r="B1986" t="s" s="4">
        <v>3789</v>
      </c>
      <c r="C1986" t="s" s="4">
        <v>2174</v>
      </c>
      <c r="D1986" t="s" s="4">
        <v>2175</v>
      </c>
      <c r="E1986" t="s" s="4">
        <v>2175</v>
      </c>
      <c r="F1986" t="s" s="4">
        <v>1744</v>
      </c>
    </row>
    <row r="1987" ht="45.0" customHeight="true">
      <c r="A1987" t="s" s="4">
        <v>785</v>
      </c>
      <c r="B1987" t="s" s="4">
        <v>3790</v>
      </c>
      <c r="C1987" t="s" s="4">
        <v>1766</v>
      </c>
      <c r="D1987" t="s" s="4">
        <v>1767</v>
      </c>
      <c r="E1987" t="s" s="4">
        <v>1768</v>
      </c>
      <c r="F1987" t="s" s="4">
        <v>1744</v>
      </c>
    </row>
    <row r="1988" ht="45.0" customHeight="true">
      <c r="A1988" t="s" s="4">
        <v>785</v>
      </c>
      <c r="B1988" t="s" s="4">
        <v>3791</v>
      </c>
      <c r="C1988" t="s" s="4">
        <v>1774</v>
      </c>
      <c r="D1988" t="s" s="4">
        <v>1775</v>
      </c>
      <c r="E1988" t="s" s="4">
        <v>1776</v>
      </c>
      <c r="F1988" t="s" s="4">
        <v>1744</v>
      </c>
    </row>
    <row r="1989" ht="45.0" customHeight="true">
      <c r="A1989" t="s" s="4">
        <v>785</v>
      </c>
      <c r="B1989" t="s" s="4">
        <v>3792</v>
      </c>
      <c r="C1989" t="s" s="4">
        <v>1778</v>
      </c>
      <c r="D1989" t="s" s="4">
        <v>1779</v>
      </c>
      <c r="E1989" t="s" s="4">
        <v>1780</v>
      </c>
      <c r="F1989" t="s" s="4">
        <v>1744</v>
      </c>
    </row>
    <row r="1990" ht="45.0" customHeight="true">
      <c r="A1990" t="s" s="4">
        <v>785</v>
      </c>
      <c r="B1990" t="s" s="4">
        <v>3793</v>
      </c>
      <c r="C1990" t="s" s="4">
        <v>1782</v>
      </c>
      <c r="D1990" t="s" s="4">
        <v>1783</v>
      </c>
      <c r="E1990" t="s" s="4">
        <v>1784</v>
      </c>
      <c r="F1990" t="s" s="4">
        <v>1744</v>
      </c>
    </row>
    <row r="1991" ht="45.0" customHeight="true">
      <c r="A1991" t="s" s="4">
        <v>785</v>
      </c>
      <c r="B1991" t="s" s="4">
        <v>3794</v>
      </c>
      <c r="C1991" t="s" s="4">
        <v>1917</v>
      </c>
      <c r="D1991" t="s" s="4">
        <v>1918</v>
      </c>
      <c r="E1991" t="s" s="4">
        <v>1919</v>
      </c>
      <c r="F1991" t="s" s="4">
        <v>1744</v>
      </c>
    </row>
    <row r="1992" ht="45.0" customHeight="true">
      <c r="A1992" t="s" s="4">
        <v>785</v>
      </c>
      <c r="B1992" t="s" s="4">
        <v>3795</v>
      </c>
      <c r="C1992" t="s" s="4">
        <v>1786</v>
      </c>
      <c r="D1992" t="s" s="4">
        <v>1787</v>
      </c>
      <c r="E1992" t="s" s="4">
        <v>1788</v>
      </c>
      <c r="F1992" t="s" s="4">
        <v>1744</v>
      </c>
    </row>
    <row r="1993" ht="45.0" customHeight="true">
      <c r="A1993" t="s" s="4">
        <v>785</v>
      </c>
      <c r="B1993" t="s" s="4">
        <v>3796</v>
      </c>
      <c r="C1993" t="s" s="4">
        <v>1864</v>
      </c>
      <c r="D1993" t="s" s="4">
        <v>1865</v>
      </c>
      <c r="E1993" t="s" s="4">
        <v>1776</v>
      </c>
      <c r="F1993" t="s" s="4">
        <v>1744</v>
      </c>
    </row>
    <row r="1994" ht="45.0" customHeight="true">
      <c r="A1994" t="s" s="4">
        <v>785</v>
      </c>
      <c r="B1994" t="s" s="4">
        <v>3797</v>
      </c>
      <c r="C1994" t="s" s="4">
        <v>1790</v>
      </c>
      <c r="D1994" t="s" s="4">
        <v>1791</v>
      </c>
      <c r="E1994" t="s" s="4">
        <v>1792</v>
      </c>
      <c r="F1994" t="s" s="4">
        <v>1855</v>
      </c>
    </row>
    <row r="1995" ht="45.0" customHeight="true">
      <c r="A1995" t="s" s="4">
        <v>785</v>
      </c>
      <c r="B1995" t="s" s="4">
        <v>3798</v>
      </c>
      <c r="C1995" t="s" s="4">
        <v>1794</v>
      </c>
      <c r="D1995" t="s" s="4">
        <v>1795</v>
      </c>
      <c r="E1995" t="s" s="4">
        <v>1796</v>
      </c>
      <c r="F1995" t="s" s="4">
        <v>1744</v>
      </c>
    </row>
    <row r="1996" ht="45.0" customHeight="true">
      <c r="A1996" t="s" s="4">
        <v>785</v>
      </c>
      <c r="B1996" t="s" s="4">
        <v>3799</v>
      </c>
      <c r="C1996" t="s" s="4">
        <v>2149</v>
      </c>
      <c r="D1996" t="s" s="4">
        <v>1776</v>
      </c>
      <c r="E1996" t="s" s="4">
        <v>2150</v>
      </c>
      <c r="F1996" t="s" s="4">
        <v>1744</v>
      </c>
    </row>
    <row r="1997" ht="45.0" customHeight="true">
      <c r="A1997" t="s" s="4">
        <v>785</v>
      </c>
      <c r="B1997" t="s" s="4">
        <v>3800</v>
      </c>
      <c r="C1997" t="s" s="4">
        <v>1798</v>
      </c>
      <c r="D1997" t="s" s="4">
        <v>1799</v>
      </c>
      <c r="E1997" t="s" s="4">
        <v>1800</v>
      </c>
      <c r="F1997" t="s" s="4">
        <v>1744</v>
      </c>
    </row>
    <row r="1998" ht="45.0" customHeight="true">
      <c r="A1998" t="s" s="4">
        <v>785</v>
      </c>
      <c r="B1998" t="s" s="4">
        <v>3801</v>
      </c>
      <c r="C1998" t="s" s="4">
        <v>1802</v>
      </c>
      <c r="D1998" t="s" s="4">
        <v>1760</v>
      </c>
      <c r="E1998" t="s" s="4">
        <v>1803</v>
      </c>
      <c r="F1998" t="s" s="4">
        <v>1744</v>
      </c>
    </row>
    <row r="1999" ht="45.0" customHeight="true">
      <c r="A1999" t="s" s="4">
        <v>785</v>
      </c>
      <c r="B1999" t="s" s="4">
        <v>3802</v>
      </c>
      <c r="C1999" t="s" s="4">
        <v>1805</v>
      </c>
      <c r="D1999" t="s" s="4">
        <v>1806</v>
      </c>
      <c r="E1999" t="s" s="4">
        <v>1776</v>
      </c>
      <c r="F1999" t="s" s="4">
        <v>1744</v>
      </c>
    </row>
    <row r="2000" ht="45.0" customHeight="true">
      <c r="A2000" t="s" s="4">
        <v>785</v>
      </c>
      <c r="B2000" t="s" s="4">
        <v>3803</v>
      </c>
      <c r="C2000" t="s" s="4">
        <v>1808</v>
      </c>
      <c r="D2000" t="s" s="4">
        <v>1809</v>
      </c>
      <c r="E2000" t="s" s="4">
        <v>1776</v>
      </c>
      <c r="F2000" t="s" s="4">
        <v>1744</v>
      </c>
    </row>
    <row r="2001" ht="45.0" customHeight="true">
      <c r="A2001" t="s" s="4">
        <v>785</v>
      </c>
      <c r="B2001" t="s" s="4">
        <v>3804</v>
      </c>
      <c r="C2001" t="s" s="4">
        <v>1811</v>
      </c>
      <c r="D2001" t="s" s="4">
        <v>1812</v>
      </c>
      <c r="E2001" t="s" s="4">
        <v>1813</v>
      </c>
      <c r="F2001" t="s" s="4">
        <v>1744</v>
      </c>
    </row>
    <row r="2002" ht="45.0" customHeight="true">
      <c r="A2002" t="s" s="4">
        <v>789</v>
      </c>
      <c r="B2002" t="s" s="4">
        <v>3805</v>
      </c>
      <c r="C2002" t="s" s="4">
        <v>1774</v>
      </c>
      <c r="D2002" t="s" s="4">
        <v>1775</v>
      </c>
      <c r="E2002" t="s" s="4">
        <v>1776</v>
      </c>
      <c r="F2002" t="s" s="4">
        <v>1744</v>
      </c>
    </row>
    <row r="2003" ht="45.0" customHeight="true">
      <c r="A2003" t="s" s="4">
        <v>789</v>
      </c>
      <c r="B2003" t="s" s="4">
        <v>3806</v>
      </c>
      <c r="C2003" t="s" s="4">
        <v>1778</v>
      </c>
      <c r="D2003" t="s" s="4">
        <v>1779</v>
      </c>
      <c r="E2003" t="s" s="4">
        <v>1780</v>
      </c>
      <c r="F2003" t="s" s="4">
        <v>1744</v>
      </c>
    </row>
    <row r="2004" ht="45.0" customHeight="true">
      <c r="A2004" t="s" s="4">
        <v>789</v>
      </c>
      <c r="B2004" t="s" s="4">
        <v>3807</v>
      </c>
      <c r="C2004" t="s" s="4">
        <v>1782</v>
      </c>
      <c r="D2004" t="s" s="4">
        <v>1783</v>
      </c>
      <c r="E2004" t="s" s="4">
        <v>1784</v>
      </c>
      <c r="F2004" t="s" s="4">
        <v>1744</v>
      </c>
    </row>
    <row r="2005" ht="45.0" customHeight="true">
      <c r="A2005" t="s" s="4">
        <v>789</v>
      </c>
      <c r="B2005" t="s" s="4">
        <v>3808</v>
      </c>
      <c r="C2005" t="s" s="4">
        <v>1917</v>
      </c>
      <c r="D2005" t="s" s="4">
        <v>1918</v>
      </c>
      <c r="E2005" t="s" s="4">
        <v>1919</v>
      </c>
      <c r="F2005" t="s" s="4">
        <v>1855</v>
      </c>
    </row>
    <row r="2006" ht="45.0" customHeight="true">
      <c r="A2006" t="s" s="4">
        <v>789</v>
      </c>
      <c r="B2006" t="s" s="4">
        <v>3809</v>
      </c>
      <c r="C2006" t="s" s="4">
        <v>1786</v>
      </c>
      <c r="D2006" t="s" s="4">
        <v>1787</v>
      </c>
      <c r="E2006" t="s" s="4">
        <v>1788</v>
      </c>
      <c r="F2006" t="s" s="4">
        <v>1744</v>
      </c>
    </row>
    <row r="2007" ht="45.0" customHeight="true">
      <c r="A2007" t="s" s="4">
        <v>789</v>
      </c>
      <c r="B2007" t="s" s="4">
        <v>3810</v>
      </c>
      <c r="C2007" t="s" s="4">
        <v>1864</v>
      </c>
      <c r="D2007" t="s" s="4">
        <v>1865</v>
      </c>
      <c r="E2007" t="s" s="4">
        <v>1776</v>
      </c>
      <c r="F2007" t="s" s="4">
        <v>1855</v>
      </c>
    </row>
    <row r="2008" ht="45.0" customHeight="true">
      <c r="A2008" t="s" s="4">
        <v>789</v>
      </c>
      <c r="B2008" t="s" s="4">
        <v>3811</v>
      </c>
      <c r="C2008" t="s" s="4">
        <v>1790</v>
      </c>
      <c r="D2008" t="s" s="4">
        <v>1791</v>
      </c>
      <c r="E2008" t="s" s="4">
        <v>1792</v>
      </c>
      <c r="F2008" t="s" s="4">
        <v>1855</v>
      </c>
    </row>
    <row r="2009" ht="45.0" customHeight="true">
      <c r="A2009" t="s" s="4">
        <v>789</v>
      </c>
      <c r="B2009" t="s" s="4">
        <v>3812</v>
      </c>
      <c r="C2009" t="s" s="4">
        <v>1794</v>
      </c>
      <c r="D2009" t="s" s="4">
        <v>1795</v>
      </c>
      <c r="E2009" t="s" s="4">
        <v>1796</v>
      </c>
      <c r="F2009" t="s" s="4">
        <v>1744</v>
      </c>
    </row>
    <row r="2010" ht="45.0" customHeight="true">
      <c r="A2010" t="s" s="4">
        <v>789</v>
      </c>
      <c r="B2010" t="s" s="4">
        <v>3813</v>
      </c>
      <c r="C2010" t="s" s="4">
        <v>2149</v>
      </c>
      <c r="D2010" t="s" s="4">
        <v>1776</v>
      </c>
      <c r="E2010" t="s" s="4">
        <v>2150</v>
      </c>
      <c r="F2010" t="s" s="4">
        <v>1744</v>
      </c>
    </row>
    <row r="2011" ht="45.0" customHeight="true">
      <c r="A2011" t="s" s="4">
        <v>789</v>
      </c>
      <c r="B2011" t="s" s="4">
        <v>3814</v>
      </c>
      <c r="C2011" t="s" s="4">
        <v>1798</v>
      </c>
      <c r="D2011" t="s" s="4">
        <v>1799</v>
      </c>
      <c r="E2011" t="s" s="4">
        <v>1800</v>
      </c>
      <c r="F2011" t="s" s="4">
        <v>1744</v>
      </c>
    </row>
    <row r="2012" ht="45.0" customHeight="true">
      <c r="A2012" t="s" s="4">
        <v>789</v>
      </c>
      <c r="B2012" t="s" s="4">
        <v>3815</v>
      </c>
      <c r="C2012" t="s" s="4">
        <v>1802</v>
      </c>
      <c r="D2012" t="s" s="4">
        <v>1760</v>
      </c>
      <c r="E2012" t="s" s="4">
        <v>1803</v>
      </c>
      <c r="F2012" t="s" s="4">
        <v>1744</v>
      </c>
    </row>
    <row r="2013" ht="45.0" customHeight="true">
      <c r="A2013" t="s" s="4">
        <v>789</v>
      </c>
      <c r="B2013" t="s" s="4">
        <v>3816</v>
      </c>
      <c r="C2013" t="s" s="4">
        <v>1805</v>
      </c>
      <c r="D2013" t="s" s="4">
        <v>1806</v>
      </c>
      <c r="E2013" t="s" s="4">
        <v>1776</v>
      </c>
      <c r="F2013" t="s" s="4">
        <v>1744</v>
      </c>
    </row>
    <row r="2014" ht="45.0" customHeight="true">
      <c r="A2014" t="s" s="4">
        <v>789</v>
      </c>
      <c r="B2014" t="s" s="4">
        <v>3817</v>
      </c>
      <c r="C2014" t="s" s="4">
        <v>1808</v>
      </c>
      <c r="D2014" t="s" s="4">
        <v>1809</v>
      </c>
      <c r="E2014" t="s" s="4">
        <v>1776</v>
      </c>
      <c r="F2014" t="s" s="4">
        <v>1855</v>
      </c>
    </row>
    <row r="2015" ht="45.0" customHeight="true">
      <c r="A2015" t="s" s="4">
        <v>789</v>
      </c>
      <c r="B2015" t="s" s="4">
        <v>3818</v>
      </c>
      <c r="C2015" t="s" s="4">
        <v>1811</v>
      </c>
      <c r="D2015" t="s" s="4">
        <v>1812</v>
      </c>
      <c r="E2015" t="s" s="4">
        <v>1813</v>
      </c>
      <c r="F2015" t="s" s="4">
        <v>1744</v>
      </c>
    </row>
    <row r="2016" ht="45.0" customHeight="true">
      <c r="A2016" t="s" s="4">
        <v>789</v>
      </c>
      <c r="B2016" t="s" s="4">
        <v>3819</v>
      </c>
      <c r="C2016" t="s" s="4">
        <v>1741</v>
      </c>
      <c r="D2016" t="s" s="4">
        <v>1742</v>
      </c>
      <c r="E2016" t="s" s="4">
        <v>1743</v>
      </c>
      <c r="F2016" t="s" s="4">
        <v>1855</v>
      </c>
    </row>
    <row r="2017" ht="45.0" customHeight="true">
      <c r="A2017" t="s" s="4">
        <v>789</v>
      </c>
      <c r="B2017" t="s" s="4">
        <v>3820</v>
      </c>
      <c r="C2017" t="s" s="4">
        <v>1746</v>
      </c>
      <c r="D2017" t="s" s="4">
        <v>1747</v>
      </c>
      <c r="E2017" t="s" s="4">
        <v>1748</v>
      </c>
      <c r="F2017" t="s" s="4">
        <v>1744</v>
      </c>
    </row>
    <row r="2018" ht="45.0" customHeight="true">
      <c r="A2018" t="s" s="4">
        <v>789</v>
      </c>
      <c r="B2018" t="s" s="4">
        <v>3821</v>
      </c>
      <c r="C2018" t="s" s="4">
        <v>1750</v>
      </c>
      <c r="D2018" t="s" s="4">
        <v>1751</v>
      </c>
      <c r="E2018" t="s" s="4">
        <v>1752</v>
      </c>
      <c r="F2018" t="s" s="4">
        <v>1744</v>
      </c>
    </row>
    <row r="2019" ht="45.0" customHeight="true">
      <c r="A2019" t="s" s="4">
        <v>789</v>
      </c>
      <c r="B2019" t="s" s="4">
        <v>3822</v>
      </c>
      <c r="C2019" t="s" s="4">
        <v>1754</v>
      </c>
      <c r="D2019" t="s" s="4">
        <v>1755</v>
      </c>
      <c r="E2019" t="s" s="4">
        <v>1756</v>
      </c>
      <c r="F2019" t="s" s="4">
        <v>1855</v>
      </c>
    </row>
    <row r="2020" ht="45.0" customHeight="true">
      <c r="A2020" t="s" s="4">
        <v>789</v>
      </c>
      <c r="B2020" t="s" s="4">
        <v>3823</v>
      </c>
      <c r="C2020" t="s" s="4">
        <v>1758</v>
      </c>
      <c r="D2020" t="s" s="4">
        <v>1759</v>
      </c>
      <c r="E2020" t="s" s="4">
        <v>1760</v>
      </c>
      <c r="F2020" t="s" s="4">
        <v>1855</v>
      </c>
    </row>
    <row r="2021" ht="45.0" customHeight="true">
      <c r="A2021" t="s" s="4">
        <v>789</v>
      </c>
      <c r="B2021" t="s" s="4">
        <v>3824</v>
      </c>
      <c r="C2021" t="s" s="4">
        <v>2174</v>
      </c>
      <c r="D2021" t="s" s="4">
        <v>2175</v>
      </c>
      <c r="E2021" t="s" s="4">
        <v>2175</v>
      </c>
      <c r="F2021" t="s" s="4">
        <v>1744</v>
      </c>
    </row>
    <row r="2022" ht="45.0" customHeight="true">
      <c r="A2022" t="s" s="4">
        <v>789</v>
      </c>
      <c r="B2022" t="s" s="4">
        <v>3825</v>
      </c>
      <c r="C2022" t="s" s="4">
        <v>1766</v>
      </c>
      <c r="D2022" t="s" s="4">
        <v>1767</v>
      </c>
      <c r="E2022" t="s" s="4">
        <v>1768</v>
      </c>
      <c r="F2022" t="s" s="4">
        <v>1855</v>
      </c>
    </row>
    <row r="2023" ht="45.0" customHeight="true">
      <c r="A2023" t="s" s="4">
        <v>793</v>
      </c>
      <c r="B2023" t="s" s="4">
        <v>3826</v>
      </c>
      <c r="C2023" t="s" s="4">
        <v>1741</v>
      </c>
      <c r="D2023" t="s" s="4">
        <v>1742</v>
      </c>
      <c r="E2023" t="s" s="4">
        <v>1743</v>
      </c>
      <c r="F2023" t="s" s="4">
        <v>1744</v>
      </c>
    </row>
    <row r="2024" ht="45.0" customHeight="true">
      <c r="A2024" t="s" s="4">
        <v>793</v>
      </c>
      <c r="B2024" t="s" s="4">
        <v>3827</v>
      </c>
      <c r="C2024" t="s" s="4">
        <v>1746</v>
      </c>
      <c r="D2024" t="s" s="4">
        <v>1747</v>
      </c>
      <c r="E2024" t="s" s="4">
        <v>1748</v>
      </c>
      <c r="F2024" t="s" s="4">
        <v>1744</v>
      </c>
    </row>
    <row r="2025" ht="45.0" customHeight="true">
      <c r="A2025" t="s" s="4">
        <v>793</v>
      </c>
      <c r="B2025" t="s" s="4">
        <v>3828</v>
      </c>
      <c r="C2025" t="s" s="4">
        <v>1750</v>
      </c>
      <c r="D2025" t="s" s="4">
        <v>1751</v>
      </c>
      <c r="E2025" t="s" s="4">
        <v>1752</v>
      </c>
      <c r="F2025" t="s" s="4">
        <v>1744</v>
      </c>
    </row>
    <row r="2026" ht="45.0" customHeight="true">
      <c r="A2026" t="s" s="4">
        <v>793</v>
      </c>
      <c r="B2026" t="s" s="4">
        <v>3829</v>
      </c>
      <c r="C2026" t="s" s="4">
        <v>1754</v>
      </c>
      <c r="D2026" t="s" s="4">
        <v>1755</v>
      </c>
      <c r="E2026" t="s" s="4">
        <v>1756</v>
      </c>
      <c r="F2026" t="s" s="4">
        <v>1744</v>
      </c>
    </row>
    <row r="2027" ht="45.0" customHeight="true">
      <c r="A2027" t="s" s="4">
        <v>793</v>
      </c>
      <c r="B2027" t="s" s="4">
        <v>3830</v>
      </c>
      <c r="C2027" t="s" s="4">
        <v>1758</v>
      </c>
      <c r="D2027" t="s" s="4">
        <v>1759</v>
      </c>
      <c r="E2027" t="s" s="4">
        <v>1760</v>
      </c>
      <c r="F2027" t="s" s="4">
        <v>1744</v>
      </c>
    </row>
    <row r="2028" ht="45.0" customHeight="true">
      <c r="A2028" t="s" s="4">
        <v>793</v>
      </c>
      <c r="B2028" t="s" s="4">
        <v>3831</v>
      </c>
      <c r="C2028" t="s" s="4">
        <v>2174</v>
      </c>
      <c r="D2028" t="s" s="4">
        <v>2175</v>
      </c>
      <c r="E2028" t="s" s="4">
        <v>2175</v>
      </c>
      <c r="F2028" t="s" s="4">
        <v>1744</v>
      </c>
    </row>
    <row r="2029" ht="45.0" customHeight="true">
      <c r="A2029" t="s" s="4">
        <v>793</v>
      </c>
      <c r="B2029" t="s" s="4">
        <v>3832</v>
      </c>
      <c r="C2029" t="s" s="4">
        <v>1766</v>
      </c>
      <c r="D2029" t="s" s="4">
        <v>1767</v>
      </c>
      <c r="E2029" t="s" s="4">
        <v>1768</v>
      </c>
      <c r="F2029" t="s" s="4">
        <v>1744</v>
      </c>
    </row>
    <row r="2030" ht="45.0" customHeight="true">
      <c r="A2030" t="s" s="4">
        <v>793</v>
      </c>
      <c r="B2030" t="s" s="4">
        <v>3833</v>
      </c>
      <c r="C2030" t="s" s="4">
        <v>1774</v>
      </c>
      <c r="D2030" t="s" s="4">
        <v>1775</v>
      </c>
      <c r="E2030" t="s" s="4">
        <v>1776</v>
      </c>
      <c r="F2030" t="s" s="4">
        <v>1744</v>
      </c>
    </row>
    <row r="2031" ht="45.0" customHeight="true">
      <c r="A2031" t="s" s="4">
        <v>793</v>
      </c>
      <c r="B2031" t="s" s="4">
        <v>3834</v>
      </c>
      <c r="C2031" t="s" s="4">
        <v>1778</v>
      </c>
      <c r="D2031" t="s" s="4">
        <v>1779</v>
      </c>
      <c r="E2031" t="s" s="4">
        <v>1780</v>
      </c>
      <c r="F2031" t="s" s="4">
        <v>1744</v>
      </c>
    </row>
    <row r="2032" ht="45.0" customHeight="true">
      <c r="A2032" t="s" s="4">
        <v>793</v>
      </c>
      <c r="B2032" t="s" s="4">
        <v>3835</v>
      </c>
      <c r="C2032" t="s" s="4">
        <v>1782</v>
      </c>
      <c r="D2032" t="s" s="4">
        <v>1783</v>
      </c>
      <c r="E2032" t="s" s="4">
        <v>1784</v>
      </c>
      <c r="F2032" t="s" s="4">
        <v>1744</v>
      </c>
    </row>
    <row r="2033" ht="45.0" customHeight="true">
      <c r="A2033" t="s" s="4">
        <v>793</v>
      </c>
      <c r="B2033" t="s" s="4">
        <v>3836</v>
      </c>
      <c r="C2033" t="s" s="4">
        <v>1917</v>
      </c>
      <c r="D2033" t="s" s="4">
        <v>1918</v>
      </c>
      <c r="E2033" t="s" s="4">
        <v>1919</v>
      </c>
      <c r="F2033" t="s" s="4">
        <v>1744</v>
      </c>
    </row>
    <row r="2034" ht="45.0" customHeight="true">
      <c r="A2034" t="s" s="4">
        <v>793</v>
      </c>
      <c r="B2034" t="s" s="4">
        <v>3837</v>
      </c>
      <c r="C2034" t="s" s="4">
        <v>1786</v>
      </c>
      <c r="D2034" t="s" s="4">
        <v>1787</v>
      </c>
      <c r="E2034" t="s" s="4">
        <v>1788</v>
      </c>
      <c r="F2034" t="s" s="4">
        <v>1744</v>
      </c>
    </row>
    <row r="2035" ht="45.0" customHeight="true">
      <c r="A2035" t="s" s="4">
        <v>793</v>
      </c>
      <c r="B2035" t="s" s="4">
        <v>3838</v>
      </c>
      <c r="C2035" t="s" s="4">
        <v>1864</v>
      </c>
      <c r="D2035" t="s" s="4">
        <v>1865</v>
      </c>
      <c r="E2035" t="s" s="4">
        <v>1776</v>
      </c>
      <c r="F2035" t="s" s="4">
        <v>1744</v>
      </c>
    </row>
    <row r="2036" ht="45.0" customHeight="true">
      <c r="A2036" t="s" s="4">
        <v>793</v>
      </c>
      <c r="B2036" t="s" s="4">
        <v>3839</v>
      </c>
      <c r="C2036" t="s" s="4">
        <v>1790</v>
      </c>
      <c r="D2036" t="s" s="4">
        <v>1791</v>
      </c>
      <c r="E2036" t="s" s="4">
        <v>1792</v>
      </c>
      <c r="F2036" t="s" s="4">
        <v>1744</v>
      </c>
    </row>
    <row r="2037" ht="45.0" customHeight="true">
      <c r="A2037" t="s" s="4">
        <v>793</v>
      </c>
      <c r="B2037" t="s" s="4">
        <v>3840</v>
      </c>
      <c r="C2037" t="s" s="4">
        <v>1794</v>
      </c>
      <c r="D2037" t="s" s="4">
        <v>1795</v>
      </c>
      <c r="E2037" t="s" s="4">
        <v>1796</v>
      </c>
      <c r="F2037" t="s" s="4">
        <v>1744</v>
      </c>
    </row>
    <row r="2038" ht="45.0" customHeight="true">
      <c r="A2038" t="s" s="4">
        <v>793</v>
      </c>
      <c r="B2038" t="s" s="4">
        <v>3841</v>
      </c>
      <c r="C2038" t="s" s="4">
        <v>2149</v>
      </c>
      <c r="D2038" t="s" s="4">
        <v>1776</v>
      </c>
      <c r="E2038" t="s" s="4">
        <v>2150</v>
      </c>
      <c r="F2038" t="s" s="4">
        <v>1744</v>
      </c>
    </row>
    <row r="2039" ht="45.0" customHeight="true">
      <c r="A2039" t="s" s="4">
        <v>793</v>
      </c>
      <c r="B2039" t="s" s="4">
        <v>3842</v>
      </c>
      <c r="C2039" t="s" s="4">
        <v>1798</v>
      </c>
      <c r="D2039" t="s" s="4">
        <v>1799</v>
      </c>
      <c r="E2039" t="s" s="4">
        <v>1800</v>
      </c>
      <c r="F2039" t="s" s="4">
        <v>1744</v>
      </c>
    </row>
    <row r="2040" ht="45.0" customHeight="true">
      <c r="A2040" t="s" s="4">
        <v>793</v>
      </c>
      <c r="B2040" t="s" s="4">
        <v>3843</v>
      </c>
      <c r="C2040" t="s" s="4">
        <v>1802</v>
      </c>
      <c r="D2040" t="s" s="4">
        <v>1760</v>
      </c>
      <c r="E2040" t="s" s="4">
        <v>1803</v>
      </c>
      <c r="F2040" t="s" s="4">
        <v>1744</v>
      </c>
    </row>
    <row r="2041" ht="45.0" customHeight="true">
      <c r="A2041" t="s" s="4">
        <v>793</v>
      </c>
      <c r="B2041" t="s" s="4">
        <v>3844</v>
      </c>
      <c r="C2041" t="s" s="4">
        <v>1805</v>
      </c>
      <c r="D2041" t="s" s="4">
        <v>1806</v>
      </c>
      <c r="E2041" t="s" s="4">
        <v>1776</v>
      </c>
      <c r="F2041" t="s" s="4">
        <v>1744</v>
      </c>
    </row>
    <row r="2042" ht="45.0" customHeight="true">
      <c r="A2042" t="s" s="4">
        <v>793</v>
      </c>
      <c r="B2042" t="s" s="4">
        <v>3845</v>
      </c>
      <c r="C2042" t="s" s="4">
        <v>1808</v>
      </c>
      <c r="D2042" t="s" s="4">
        <v>1809</v>
      </c>
      <c r="E2042" t="s" s="4">
        <v>1776</v>
      </c>
      <c r="F2042" t="s" s="4">
        <v>1744</v>
      </c>
    </row>
    <row r="2043" ht="45.0" customHeight="true">
      <c r="A2043" t="s" s="4">
        <v>793</v>
      </c>
      <c r="B2043" t="s" s="4">
        <v>3846</v>
      </c>
      <c r="C2043" t="s" s="4">
        <v>1811</v>
      </c>
      <c r="D2043" t="s" s="4">
        <v>1812</v>
      </c>
      <c r="E2043" t="s" s="4">
        <v>1813</v>
      </c>
      <c r="F2043" t="s" s="4">
        <v>1744</v>
      </c>
    </row>
    <row r="2044" ht="45.0" customHeight="true">
      <c r="A2044" t="s" s="4">
        <v>797</v>
      </c>
      <c r="B2044" t="s" s="4">
        <v>3847</v>
      </c>
      <c r="C2044" t="s" s="4">
        <v>1741</v>
      </c>
      <c r="D2044" t="s" s="4">
        <v>1742</v>
      </c>
      <c r="E2044" t="s" s="4">
        <v>1743</v>
      </c>
      <c r="F2044" t="s" s="4">
        <v>1855</v>
      </c>
    </row>
    <row r="2045" ht="45.0" customHeight="true">
      <c r="A2045" t="s" s="4">
        <v>797</v>
      </c>
      <c r="B2045" t="s" s="4">
        <v>3848</v>
      </c>
      <c r="C2045" t="s" s="4">
        <v>1746</v>
      </c>
      <c r="D2045" t="s" s="4">
        <v>1747</v>
      </c>
      <c r="E2045" t="s" s="4">
        <v>1748</v>
      </c>
      <c r="F2045" t="s" s="4">
        <v>1744</v>
      </c>
    </row>
    <row r="2046" ht="45.0" customHeight="true">
      <c r="A2046" t="s" s="4">
        <v>797</v>
      </c>
      <c r="B2046" t="s" s="4">
        <v>3849</v>
      </c>
      <c r="C2046" t="s" s="4">
        <v>1750</v>
      </c>
      <c r="D2046" t="s" s="4">
        <v>1751</v>
      </c>
      <c r="E2046" t="s" s="4">
        <v>1752</v>
      </c>
      <c r="F2046" t="s" s="4">
        <v>1744</v>
      </c>
    </row>
    <row r="2047" ht="45.0" customHeight="true">
      <c r="A2047" t="s" s="4">
        <v>797</v>
      </c>
      <c r="B2047" t="s" s="4">
        <v>3850</v>
      </c>
      <c r="C2047" t="s" s="4">
        <v>1758</v>
      </c>
      <c r="D2047" t="s" s="4">
        <v>1759</v>
      </c>
      <c r="E2047" t="s" s="4">
        <v>1760</v>
      </c>
      <c r="F2047" t="s" s="4">
        <v>1855</v>
      </c>
    </row>
    <row r="2048" ht="45.0" customHeight="true">
      <c r="A2048" t="s" s="4">
        <v>797</v>
      </c>
      <c r="B2048" t="s" s="4">
        <v>3851</v>
      </c>
      <c r="C2048" t="s" s="4">
        <v>2174</v>
      </c>
      <c r="D2048" t="s" s="4">
        <v>2175</v>
      </c>
      <c r="E2048" t="s" s="4">
        <v>2175</v>
      </c>
      <c r="F2048" t="s" s="4">
        <v>1744</v>
      </c>
    </row>
    <row r="2049" ht="45.0" customHeight="true">
      <c r="A2049" t="s" s="4">
        <v>797</v>
      </c>
      <c r="B2049" t="s" s="4">
        <v>3852</v>
      </c>
      <c r="C2049" t="s" s="4">
        <v>1766</v>
      </c>
      <c r="D2049" t="s" s="4">
        <v>1767</v>
      </c>
      <c r="E2049" t="s" s="4">
        <v>1768</v>
      </c>
      <c r="F2049" t="s" s="4">
        <v>1855</v>
      </c>
    </row>
    <row r="2050" ht="45.0" customHeight="true">
      <c r="A2050" t="s" s="4">
        <v>797</v>
      </c>
      <c r="B2050" t="s" s="4">
        <v>3853</v>
      </c>
      <c r="C2050" t="s" s="4">
        <v>1774</v>
      </c>
      <c r="D2050" t="s" s="4">
        <v>1775</v>
      </c>
      <c r="E2050" t="s" s="4">
        <v>1776</v>
      </c>
      <c r="F2050" t="s" s="4">
        <v>1744</v>
      </c>
    </row>
    <row r="2051" ht="45.0" customHeight="true">
      <c r="A2051" t="s" s="4">
        <v>797</v>
      </c>
      <c r="B2051" t="s" s="4">
        <v>3854</v>
      </c>
      <c r="C2051" t="s" s="4">
        <v>1778</v>
      </c>
      <c r="D2051" t="s" s="4">
        <v>1779</v>
      </c>
      <c r="E2051" t="s" s="4">
        <v>1780</v>
      </c>
      <c r="F2051" t="s" s="4">
        <v>1744</v>
      </c>
    </row>
    <row r="2052" ht="45.0" customHeight="true">
      <c r="A2052" t="s" s="4">
        <v>797</v>
      </c>
      <c r="B2052" t="s" s="4">
        <v>3855</v>
      </c>
      <c r="C2052" t="s" s="4">
        <v>1782</v>
      </c>
      <c r="D2052" t="s" s="4">
        <v>1783</v>
      </c>
      <c r="E2052" t="s" s="4">
        <v>1784</v>
      </c>
      <c r="F2052" t="s" s="4">
        <v>1744</v>
      </c>
    </row>
    <row r="2053" ht="45.0" customHeight="true">
      <c r="A2053" t="s" s="4">
        <v>797</v>
      </c>
      <c r="B2053" t="s" s="4">
        <v>3856</v>
      </c>
      <c r="C2053" t="s" s="4">
        <v>1917</v>
      </c>
      <c r="D2053" t="s" s="4">
        <v>1918</v>
      </c>
      <c r="E2053" t="s" s="4">
        <v>1919</v>
      </c>
      <c r="F2053" t="s" s="4">
        <v>1855</v>
      </c>
    </row>
    <row r="2054" ht="45.0" customHeight="true">
      <c r="A2054" t="s" s="4">
        <v>797</v>
      </c>
      <c r="B2054" t="s" s="4">
        <v>3857</v>
      </c>
      <c r="C2054" t="s" s="4">
        <v>1786</v>
      </c>
      <c r="D2054" t="s" s="4">
        <v>1787</v>
      </c>
      <c r="E2054" t="s" s="4">
        <v>1788</v>
      </c>
      <c r="F2054" t="s" s="4">
        <v>1744</v>
      </c>
    </row>
    <row r="2055" ht="45.0" customHeight="true">
      <c r="A2055" t="s" s="4">
        <v>797</v>
      </c>
      <c r="B2055" t="s" s="4">
        <v>3858</v>
      </c>
      <c r="C2055" t="s" s="4">
        <v>1864</v>
      </c>
      <c r="D2055" t="s" s="4">
        <v>1865</v>
      </c>
      <c r="E2055" t="s" s="4">
        <v>1776</v>
      </c>
      <c r="F2055" t="s" s="4">
        <v>1855</v>
      </c>
    </row>
    <row r="2056" ht="45.0" customHeight="true">
      <c r="A2056" t="s" s="4">
        <v>797</v>
      </c>
      <c r="B2056" t="s" s="4">
        <v>3859</v>
      </c>
      <c r="C2056" t="s" s="4">
        <v>1794</v>
      </c>
      <c r="D2056" t="s" s="4">
        <v>1795</v>
      </c>
      <c r="E2056" t="s" s="4">
        <v>1796</v>
      </c>
      <c r="F2056" t="s" s="4">
        <v>1744</v>
      </c>
    </row>
    <row r="2057" ht="45.0" customHeight="true">
      <c r="A2057" t="s" s="4">
        <v>797</v>
      </c>
      <c r="B2057" t="s" s="4">
        <v>3860</v>
      </c>
      <c r="C2057" t="s" s="4">
        <v>2149</v>
      </c>
      <c r="D2057" t="s" s="4">
        <v>1776</v>
      </c>
      <c r="E2057" t="s" s="4">
        <v>2150</v>
      </c>
      <c r="F2057" t="s" s="4">
        <v>1744</v>
      </c>
    </row>
    <row r="2058" ht="45.0" customHeight="true">
      <c r="A2058" t="s" s="4">
        <v>797</v>
      </c>
      <c r="B2058" t="s" s="4">
        <v>3861</v>
      </c>
      <c r="C2058" t="s" s="4">
        <v>1798</v>
      </c>
      <c r="D2058" t="s" s="4">
        <v>1799</v>
      </c>
      <c r="E2058" t="s" s="4">
        <v>1800</v>
      </c>
      <c r="F2058" t="s" s="4">
        <v>1744</v>
      </c>
    </row>
    <row r="2059" ht="45.0" customHeight="true">
      <c r="A2059" t="s" s="4">
        <v>797</v>
      </c>
      <c r="B2059" t="s" s="4">
        <v>3862</v>
      </c>
      <c r="C2059" t="s" s="4">
        <v>1802</v>
      </c>
      <c r="D2059" t="s" s="4">
        <v>1760</v>
      </c>
      <c r="E2059" t="s" s="4">
        <v>1803</v>
      </c>
      <c r="F2059" t="s" s="4">
        <v>1744</v>
      </c>
    </row>
    <row r="2060" ht="45.0" customHeight="true">
      <c r="A2060" t="s" s="4">
        <v>797</v>
      </c>
      <c r="B2060" t="s" s="4">
        <v>3863</v>
      </c>
      <c r="C2060" t="s" s="4">
        <v>1805</v>
      </c>
      <c r="D2060" t="s" s="4">
        <v>1806</v>
      </c>
      <c r="E2060" t="s" s="4">
        <v>1776</v>
      </c>
      <c r="F2060" t="s" s="4">
        <v>1744</v>
      </c>
    </row>
    <row r="2061" ht="45.0" customHeight="true">
      <c r="A2061" t="s" s="4">
        <v>797</v>
      </c>
      <c r="B2061" t="s" s="4">
        <v>3864</v>
      </c>
      <c r="C2061" t="s" s="4">
        <v>1808</v>
      </c>
      <c r="D2061" t="s" s="4">
        <v>1809</v>
      </c>
      <c r="E2061" t="s" s="4">
        <v>1776</v>
      </c>
      <c r="F2061" t="s" s="4">
        <v>1855</v>
      </c>
    </row>
    <row r="2062" ht="45.0" customHeight="true">
      <c r="A2062" t="s" s="4">
        <v>797</v>
      </c>
      <c r="B2062" t="s" s="4">
        <v>3865</v>
      </c>
      <c r="C2062" t="s" s="4">
        <v>1811</v>
      </c>
      <c r="D2062" t="s" s="4">
        <v>1812</v>
      </c>
      <c r="E2062" t="s" s="4">
        <v>1813</v>
      </c>
      <c r="F2062" t="s" s="4">
        <v>1744</v>
      </c>
    </row>
    <row r="2063" ht="45.0" customHeight="true">
      <c r="A2063" t="s" s="4">
        <v>801</v>
      </c>
      <c r="B2063" t="s" s="4">
        <v>3866</v>
      </c>
      <c r="C2063" t="s" s="4">
        <v>1741</v>
      </c>
      <c r="D2063" t="s" s="4">
        <v>1742</v>
      </c>
      <c r="E2063" t="s" s="4">
        <v>1743</v>
      </c>
      <c r="F2063" t="s" s="4">
        <v>1744</v>
      </c>
    </row>
    <row r="2064" ht="45.0" customHeight="true">
      <c r="A2064" t="s" s="4">
        <v>801</v>
      </c>
      <c r="B2064" t="s" s="4">
        <v>3867</v>
      </c>
      <c r="C2064" t="s" s="4">
        <v>1746</v>
      </c>
      <c r="D2064" t="s" s="4">
        <v>1747</v>
      </c>
      <c r="E2064" t="s" s="4">
        <v>1748</v>
      </c>
      <c r="F2064" t="s" s="4">
        <v>1744</v>
      </c>
    </row>
    <row r="2065" ht="45.0" customHeight="true">
      <c r="A2065" t="s" s="4">
        <v>801</v>
      </c>
      <c r="B2065" t="s" s="4">
        <v>3868</v>
      </c>
      <c r="C2065" t="s" s="4">
        <v>1750</v>
      </c>
      <c r="D2065" t="s" s="4">
        <v>1751</v>
      </c>
      <c r="E2065" t="s" s="4">
        <v>1752</v>
      </c>
      <c r="F2065" t="s" s="4">
        <v>1744</v>
      </c>
    </row>
    <row r="2066" ht="45.0" customHeight="true">
      <c r="A2066" t="s" s="4">
        <v>801</v>
      </c>
      <c r="B2066" t="s" s="4">
        <v>3869</v>
      </c>
      <c r="C2066" t="s" s="4">
        <v>1754</v>
      </c>
      <c r="D2066" t="s" s="4">
        <v>1755</v>
      </c>
      <c r="E2066" t="s" s="4">
        <v>1756</v>
      </c>
      <c r="F2066" t="s" s="4">
        <v>1744</v>
      </c>
    </row>
    <row r="2067" ht="45.0" customHeight="true">
      <c r="A2067" t="s" s="4">
        <v>801</v>
      </c>
      <c r="B2067" t="s" s="4">
        <v>3870</v>
      </c>
      <c r="C2067" t="s" s="4">
        <v>1758</v>
      </c>
      <c r="D2067" t="s" s="4">
        <v>1759</v>
      </c>
      <c r="E2067" t="s" s="4">
        <v>1760</v>
      </c>
      <c r="F2067" t="s" s="4">
        <v>1744</v>
      </c>
    </row>
    <row r="2068" ht="45.0" customHeight="true">
      <c r="A2068" t="s" s="4">
        <v>801</v>
      </c>
      <c r="B2068" t="s" s="4">
        <v>3871</v>
      </c>
      <c r="C2068" t="s" s="4">
        <v>2174</v>
      </c>
      <c r="D2068" t="s" s="4">
        <v>2175</v>
      </c>
      <c r="E2068" t="s" s="4">
        <v>2175</v>
      </c>
      <c r="F2068" t="s" s="4">
        <v>1744</v>
      </c>
    </row>
    <row r="2069" ht="45.0" customHeight="true">
      <c r="A2069" t="s" s="4">
        <v>801</v>
      </c>
      <c r="B2069" t="s" s="4">
        <v>3872</v>
      </c>
      <c r="C2069" t="s" s="4">
        <v>1766</v>
      </c>
      <c r="D2069" t="s" s="4">
        <v>1767</v>
      </c>
      <c r="E2069" t="s" s="4">
        <v>1768</v>
      </c>
      <c r="F2069" t="s" s="4">
        <v>1744</v>
      </c>
    </row>
    <row r="2070" ht="45.0" customHeight="true">
      <c r="A2070" t="s" s="4">
        <v>801</v>
      </c>
      <c r="B2070" t="s" s="4">
        <v>3873</v>
      </c>
      <c r="C2070" t="s" s="4">
        <v>1770</v>
      </c>
      <c r="D2070" t="s" s="4">
        <v>1771</v>
      </c>
      <c r="E2070" t="s" s="4">
        <v>1772</v>
      </c>
      <c r="F2070" t="s" s="4">
        <v>1744</v>
      </c>
    </row>
    <row r="2071" ht="45.0" customHeight="true">
      <c r="A2071" t="s" s="4">
        <v>801</v>
      </c>
      <c r="B2071" t="s" s="4">
        <v>3874</v>
      </c>
      <c r="C2071" t="s" s="4">
        <v>1774</v>
      </c>
      <c r="D2071" t="s" s="4">
        <v>1775</v>
      </c>
      <c r="E2071" t="s" s="4">
        <v>1776</v>
      </c>
      <c r="F2071" t="s" s="4">
        <v>1744</v>
      </c>
    </row>
    <row r="2072" ht="45.0" customHeight="true">
      <c r="A2072" t="s" s="4">
        <v>801</v>
      </c>
      <c r="B2072" t="s" s="4">
        <v>3875</v>
      </c>
      <c r="C2072" t="s" s="4">
        <v>1778</v>
      </c>
      <c r="D2072" t="s" s="4">
        <v>1779</v>
      </c>
      <c r="E2072" t="s" s="4">
        <v>1780</v>
      </c>
      <c r="F2072" t="s" s="4">
        <v>1744</v>
      </c>
    </row>
    <row r="2073" ht="45.0" customHeight="true">
      <c r="A2073" t="s" s="4">
        <v>801</v>
      </c>
      <c r="B2073" t="s" s="4">
        <v>3876</v>
      </c>
      <c r="C2073" t="s" s="4">
        <v>1782</v>
      </c>
      <c r="D2073" t="s" s="4">
        <v>1783</v>
      </c>
      <c r="E2073" t="s" s="4">
        <v>1784</v>
      </c>
      <c r="F2073" t="s" s="4">
        <v>1744</v>
      </c>
    </row>
    <row r="2074" ht="45.0" customHeight="true">
      <c r="A2074" t="s" s="4">
        <v>801</v>
      </c>
      <c r="B2074" t="s" s="4">
        <v>3877</v>
      </c>
      <c r="C2074" t="s" s="4">
        <v>2024</v>
      </c>
      <c r="D2074" t="s" s="4">
        <v>2025</v>
      </c>
      <c r="E2074" t="s" s="4">
        <v>2026</v>
      </c>
      <c r="F2074" t="s" s="4">
        <v>1744</v>
      </c>
    </row>
    <row r="2075" ht="45.0" customHeight="true">
      <c r="A2075" t="s" s="4">
        <v>801</v>
      </c>
      <c r="B2075" t="s" s="4">
        <v>3878</v>
      </c>
      <c r="C2075" t="s" s="4">
        <v>1917</v>
      </c>
      <c r="D2075" t="s" s="4">
        <v>1918</v>
      </c>
      <c r="E2075" t="s" s="4">
        <v>1919</v>
      </c>
      <c r="F2075" t="s" s="4">
        <v>1744</v>
      </c>
    </row>
    <row r="2076" ht="45.0" customHeight="true">
      <c r="A2076" t="s" s="4">
        <v>801</v>
      </c>
      <c r="B2076" t="s" s="4">
        <v>3879</v>
      </c>
      <c r="C2076" t="s" s="4">
        <v>1786</v>
      </c>
      <c r="D2076" t="s" s="4">
        <v>1787</v>
      </c>
      <c r="E2076" t="s" s="4">
        <v>1788</v>
      </c>
      <c r="F2076" t="s" s="4">
        <v>1744</v>
      </c>
    </row>
    <row r="2077" ht="45.0" customHeight="true">
      <c r="A2077" t="s" s="4">
        <v>801</v>
      </c>
      <c r="B2077" t="s" s="4">
        <v>3880</v>
      </c>
      <c r="C2077" t="s" s="4">
        <v>1790</v>
      </c>
      <c r="D2077" t="s" s="4">
        <v>1791</v>
      </c>
      <c r="E2077" t="s" s="4">
        <v>1792</v>
      </c>
      <c r="F2077" t="s" s="4">
        <v>1744</v>
      </c>
    </row>
    <row r="2078" ht="45.0" customHeight="true">
      <c r="A2078" t="s" s="4">
        <v>801</v>
      </c>
      <c r="B2078" t="s" s="4">
        <v>3881</v>
      </c>
      <c r="C2078" t="s" s="4">
        <v>1794</v>
      </c>
      <c r="D2078" t="s" s="4">
        <v>1795</v>
      </c>
      <c r="E2078" t="s" s="4">
        <v>1796</v>
      </c>
      <c r="F2078" t="s" s="4">
        <v>1744</v>
      </c>
    </row>
    <row r="2079" ht="45.0" customHeight="true">
      <c r="A2079" t="s" s="4">
        <v>801</v>
      </c>
      <c r="B2079" t="s" s="4">
        <v>3882</v>
      </c>
      <c r="C2079" t="s" s="4">
        <v>1886</v>
      </c>
      <c r="D2079" t="s" s="4">
        <v>1887</v>
      </c>
      <c r="E2079" t="s" s="4">
        <v>1888</v>
      </c>
      <c r="F2079" t="s" s="4">
        <v>1744</v>
      </c>
    </row>
    <row r="2080" ht="45.0" customHeight="true">
      <c r="A2080" t="s" s="4">
        <v>801</v>
      </c>
      <c r="B2080" t="s" s="4">
        <v>3883</v>
      </c>
      <c r="C2080" t="s" s="4">
        <v>2149</v>
      </c>
      <c r="D2080" t="s" s="4">
        <v>1776</v>
      </c>
      <c r="E2080" t="s" s="4">
        <v>2150</v>
      </c>
      <c r="F2080" t="s" s="4">
        <v>1744</v>
      </c>
    </row>
    <row r="2081" ht="45.0" customHeight="true">
      <c r="A2081" t="s" s="4">
        <v>801</v>
      </c>
      <c r="B2081" t="s" s="4">
        <v>3884</v>
      </c>
      <c r="C2081" t="s" s="4">
        <v>1798</v>
      </c>
      <c r="D2081" t="s" s="4">
        <v>1799</v>
      </c>
      <c r="E2081" t="s" s="4">
        <v>1800</v>
      </c>
      <c r="F2081" t="s" s="4">
        <v>1744</v>
      </c>
    </row>
    <row r="2082" ht="45.0" customHeight="true">
      <c r="A2082" t="s" s="4">
        <v>801</v>
      </c>
      <c r="B2082" t="s" s="4">
        <v>3885</v>
      </c>
      <c r="C2082" t="s" s="4">
        <v>1802</v>
      </c>
      <c r="D2082" t="s" s="4">
        <v>1760</v>
      </c>
      <c r="E2082" t="s" s="4">
        <v>1803</v>
      </c>
      <c r="F2082" t="s" s="4">
        <v>1744</v>
      </c>
    </row>
    <row r="2083" ht="45.0" customHeight="true">
      <c r="A2083" t="s" s="4">
        <v>801</v>
      </c>
      <c r="B2083" t="s" s="4">
        <v>3886</v>
      </c>
      <c r="C2083" t="s" s="4">
        <v>1805</v>
      </c>
      <c r="D2083" t="s" s="4">
        <v>1806</v>
      </c>
      <c r="E2083" t="s" s="4">
        <v>1776</v>
      </c>
      <c r="F2083" t="s" s="4">
        <v>1744</v>
      </c>
    </row>
    <row r="2084" ht="45.0" customHeight="true">
      <c r="A2084" t="s" s="4">
        <v>801</v>
      </c>
      <c r="B2084" t="s" s="4">
        <v>3887</v>
      </c>
      <c r="C2084" t="s" s="4">
        <v>1808</v>
      </c>
      <c r="D2084" t="s" s="4">
        <v>1809</v>
      </c>
      <c r="E2084" t="s" s="4">
        <v>1776</v>
      </c>
      <c r="F2084" t="s" s="4">
        <v>1744</v>
      </c>
    </row>
    <row r="2085" ht="45.0" customHeight="true">
      <c r="A2085" t="s" s="4">
        <v>801</v>
      </c>
      <c r="B2085" t="s" s="4">
        <v>3888</v>
      </c>
      <c r="C2085" t="s" s="4">
        <v>1811</v>
      </c>
      <c r="D2085" t="s" s="4">
        <v>1812</v>
      </c>
      <c r="E2085" t="s" s="4">
        <v>1813</v>
      </c>
      <c r="F2085" t="s" s="4">
        <v>1744</v>
      </c>
    </row>
    <row r="2086" ht="45.0" customHeight="true">
      <c r="A2086" t="s" s="4">
        <v>805</v>
      </c>
      <c r="B2086" t="s" s="4">
        <v>3889</v>
      </c>
      <c r="C2086" t="s" s="4">
        <v>1741</v>
      </c>
      <c r="D2086" t="s" s="4">
        <v>1742</v>
      </c>
      <c r="E2086" t="s" s="4">
        <v>1743</v>
      </c>
      <c r="F2086" t="s" s="4">
        <v>1855</v>
      </c>
    </row>
    <row r="2087" ht="45.0" customHeight="true">
      <c r="A2087" t="s" s="4">
        <v>805</v>
      </c>
      <c r="B2087" t="s" s="4">
        <v>3890</v>
      </c>
      <c r="C2087" t="s" s="4">
        <v>1746</v>
      </c>
      <c r="D2087" t="s" s="4">
        <v>1747</v>
      </c>
      <c r="E2087" t="s" s="4">
        <v>1748</v>
      </c>
      <c r="F2087" t="s" s="4">
        <v>1744</v>
      </c>
    </row>
    <row r="2088" ht="45.0" customHeight="true">
      <c r="A2088" t="s" s="4">
        <v>805</v>
      </c>
      <c r="B2088" t="s" s="4">
        <v>3891</v>
      </c>
      <c r="C2088" t="s" s="4">
        <v>1750</v>
      </c>
      <c r="D2088" t="s" s="4">
        <v>1751</v>
      </c>
      <c r="E2088" t="s" s="4">
        <v>1752</v>
      </c>
      <c r="F2088" t="s" s="4">
        <v>1744</v>
      </c>
    </row>
    <row r="2089" ht="45.0" customHeight="true">
      <c r="A2089" t="s" s="4">
        <v>805</v>
      </c>
      <c r="B2089" t="s" s="4">
        <v>3892</v>
      </c>
      <c r="C2089" t="s" s="4">
        <v>1758</v>
      </c>
      <c r="D2089" t="s" s="4">
        <v>1759</v>
      </c>
      <c r="E2089" t="s" s="4">
        <v>1760</v>
      </c>
      <c r="F2089" t="s" s="4">
        <v>1855</v>
      </c>
    </row>
    <row r="2090" ht="45.0" customHeight="true">
      <c r="A2090" t="s" s="4">
        <v>805</v>
      </c>
      <c r="B2090" t="s" s="4">
        <v>3893</v>
      </c>
      <c r="C2090" t="s" s="4">
        <v>2174</v>
      </c>
      <c r="D2090" t="s" s="4">
        <v>2175</v>
      </c>
      <c r="E2090" t="s" s="4">
        <v>2175</v>
      </c>
      <c r="F2090" t="s" s="4">
        <v>1744</v>
      </c>
    </row>
    <row r="2091" ht="45.0" customHeight="true">
      <c r="A2091" t="s" s="4">
        <v>805</v>
      </c>
      <c r="B2091" t="s" s="4">
        <v>3894</v>
      </c>
      <c r="C2091" t="s" s="4">
        <v>1766</v>
      </c>
      <c r="D2091" t="s" s="4">
        <v>1767</v>
      </c>
      <c r="E2091" t="s" s="4">
        <v>1768</v>
      </c>
      <c r="F2091" t="s" s="4">
        <v>1855</v>
      </c>
    </row>
    <row r="2092" ht="45.0" customHeight="true">
      <c r="A2092" t="s" s="4">
        <v>805</v>
      </c>
      <c r="B2092" t="s" s="4">
        <v>3895</v>
      </c>
      <c r="C2092" t="s" s="4">
        <v>1774</v>
      </c>
      <c r="D2092" t="s" s="4">
        <v>1775</v>
      </c>
      <c r="E2092" t="s" s="4">
        <v>1776</v>
      </c>
      <c r="F2092" t="s" s="4">
        <v>1744</v>
      </c>
    </row>
    <row r="2093" ht="45.0" customHeight="true">
      <c r="A2093" t="s" s="4">
        <v>805</v>
      </c>
      <c r="B2093" t="s" s="4">
        <v>3896</v>
      </c>
      <c r="C2093" t="s" s="4">
        <v>1778</v>
      </c>
      <c r="D2093" t="s" s="4">
        <v>1779</v>
      </c>
      <c r="E2093" t="s" s="4">
        <v>1780</v>
      </c>
      <c r="F2093" t="s" s="4">
        <v>1744</v>
      </c>
    </row>
    <row r="2094" ht="45.0" customHeight="true">
      <c r="A2094" t="s" s="4">
        <v>805</v>
      </c>
      <c r="B2094" t="s" s="4">
        <v>3897</v>
      </c>
      <c r="C2094" t="s" s="4">
        <v>1782</v>
      </c>
      <c r="D2094" t="s" s="4">
        <v>1783</v>
      </c>
      <c r="E2094" t="s" s="4">
        <v>1784</v>
      </c>
      <c r="F2094" t="s" s="4">
        <v>1744</v>
      </c>
    </row>
    <row r="2095" ht="45.0" customHeight="true">
      <c r="A2095" t="s" s="4">
        <v>805</v>
      </c>
      <c r="B2095" t="s" s="4">
        <v>3898</v>
      </c>
      <c r="C2095" t="s" s="4">
        <v>1917</v>
      </c>
      <c r="D2095" t="s" s="4">
        <v>1918</v>
      </c>
      <c r="E2095" t="s" s="4">
        <v>1919</v>
      </c>
      <c r="F2095" t="s" s="4">
        <v>1855</v>
      </c>
    </row>
    <row r="2096" ht="45.0" customHeight="true">
      <c r="A2096" t="s" s="4">
        <v>805</v>
      </c>
      <c r="B2096" t="s" s="4">
        <v>3899</v>
      </c>
      <c r="C2096" t="s" s="4">
        <v>1786</v>
      </c>
      <c r="D2096" t="s" s="4">
        <v>1787</v>
      </c>
      <c r="E2096" t="s" s="4">
        <v>1788</v>
      </c>
      <c r="F2096" t="s" s="4">
        <v>1744</v>
      </c>
    </row>
    <row r="2097" ht="45.0" customHeight="true">
      <c r="A2097" t="s" s="4">
        <v>805</v>
      </c>
      <c r="B2097" t="s" s="4">
        <v>3900</v>
      </c>
      <c r="C2097" t="s" s="4">
        <v>1794</v>
      </c>
      <c r="D2097" t="s" s="4">
        <v>1795</v>
      </c>
      <c r="E2097" t="s" s="4">
        <v>1796</v>
      </c>
      <c r="F2097" t="s" s="4">
        <v>1744</v>
      </c>
    </row>
    <row r="2098" ht="45.0" customHeight="true">
      <c r="A2098" t="s" s="4">
        <v>805</v>
      </c>
      <c r="B2098" t="s" s="4">
        <v>3901</v>
      </c>
      <c r="C2098" t="s" s="4">
        <v>2149</v>
      </c>
      <c r="D2098" t="s" s="4">
        <v>1776</v>
      </c>
      <c r="E2098" t="s" s="4">
        <v>2150</v>
      </c>
      <c r="F2098" t="s" s="4">
        <v>1744</v>
      </c>
    </row>
    <row r="2099" ht="45.0" customHeight="true">
      <c r="A2099" t="s" s="4">
        <v>805</v>
      </c>
      <c r="B2099" t="s" s="4">
        <v>3902</v>
      </c>
      <c r="C2099" t="s" s="4">
        <v>1798</v>
      </c>
      <c r="D2099" t="s" s="4">
        <v>1799</v>
      </c>
      <c r="E2099" t="s" s="4">
        <v>1800</v>
      </c>
      <c r="F2099" t="s" s="4">
        <v>1744</v>
      </c>
    </row>
    <row r="2100" ht="45.0" customHeight="true">
      <c r="A2100" t="s" s="4">
        <v>805</v>
      </c>
      <c r="B2100" t="s" s="4">
        <v>3903</v>
      </c>
      <c r="C2100" t="s" s="4">
        <v>1802</v>
      </c>
      <c r="D2100" t="s" s="4">
        <v>1760</v>
      </c>
      <c r="E2100" t="s" s="4">
        <v>1803</v>
      </c>
      <c r="F2100" t="s" s="4">
        <v>1744</v>
      </c>
    </row>
    <row r="2101" ht="45.0" customHeight="true">
      <c r="A2101" t="s" s="4">
        <v>805</v>
      </c>
      <c r="B2101" t="s" s="4">
        <v>3904</v>
      </c>
      <c r="C2101" t="s" s="4">
        <v>1805</v>
      </c>
      <c r="D2101" t="s" s="4">
        <v>1806</v>
      </c>
      <c r="E2101" t="s" s="4">
        <v>1776</v>
      </c>
      <c r="F2101" t="s" s="4">
        <v>1744</v>
      </c>
    </row>
    <row r="2102" ht="45.0" customHeight="true">
      <c r="A2102" t="s" s="4">
        <v>805</v>
      </c>
      <c r="B2102" t="s" s="4">
        <v>3905</v>
      </c>
      <c r="C2102" t="s" s="4">
        <v>1808</v>
      </c>
      <c r="D2102" t="s" s="4">
        <v>1809</v>
      </c>
      <c r="E2102" t="s" s="4">
        <v>1776</v>
      </c>
      <c r="F2102" t="s" s="4">
        <v>1855</v>
      </c>
    </row>
    <row r="2103" ht="45.0" customHeight="true">
      <c r="A2103" t="s" s="4">
        <v>805</v>
      </c>
      <c r="B2103" t="s" s="4">
        <v>3906</v>
      </c>
      <c r="C2103" t="s" s="4">
        <v>1811</v>
      </c>
      <c r="D2103" t="s" s="4">
        <v>1812</v>
      </c>
      <c r="E2103" t="s" s="4">
        <v>1813</v>
      </c>
      <c r="F2103" t="s" s="4">
        <v>1744</v>
      </c>
    </row>
    <row r="2104" ht="45.0" customHeight="true">
      <c r="A2104" t="s" s="4">
        <v>809</v>
      </c>
      <c r="B2104" t="s" s="4">
        <v>3907</v>
      </c>
      <c r="C2104" t="s" s="4">
        <v>1741</v>
      </c>
      <c r="D2104" t="s" s="4">
        <v>1742</v>
      </c>
      <c r="E2104" t="s" s="4">
        <v>1743</v>
      </c>
      <c r="F2104" t="s" s="4">
        <v>1855</v>
      </c>
    </row>
    <row r="2105" ht="45.0" customHeight="true">
      <c r="A2105" t="s" s="4">
        <v>809</v>
      </c>
      <c r="B2105" t="s" s="4">
        <v>3908</v>
      </c>
      <c r="C2105" t="s" s="4">
        <v>1746</v>
      </c>
      <c r="D2105" t="s" s="4">
        <v>1747</v>
      </c>
      <c r="E2105" t="s" s="4">
        <v>1748</v>
      </c>
      <c r="F2105" t="s" s="4">
        <v>1744</v>
      </c>
    </row>
    <row r="2106" ht="45.0" customHeight="true">
      <c r="A2106" t="s" s="4">
        <v>809</v>
      </c>
      <c r="B2106" t="s" s="4">
        <v>3909</v>
      </c>
      <c r="C2106" t="s" s="4">
        <v>1750</v>
      </c>
      <c r="D2106" t="s" s="4">
        <v>1751</v>
      </c>
      <c r="E2106" t="s" s="4">
        <v>1752</v>
      </c>
      <c r="F2106" t="s" s="4">
        <v>1744</v>
      </c>
    </row>
    <row r="2107" ht="45.0" customHeight="true">
      <c r="A2107" t="s" s="4">
        <v>809</v>
      </c>
      <c r="B2107" t="s" s="4">
        <v>3910</v>
      </c>
      <c r="C2107" t="s" s="4">
        <v>1758</v>
      </c>
      <c r="D2107" t="s" s="4">
        <v>1759</v>
      </c>
      <c r="E2107" t="s" s="4">
        <v>1760</v>
      </c>
      <c r="F2107" t="s" s="4">
        <v>1855</v>
      </c>
    </row>
    <row r="2108" ht="45.0" customHeight="true">
      <c r="A2108" t="s" s="4">
        <v>809</v>
      </c>
      <c r="B2108" t="s" s="4">
        <v>3911</v>
      </c>
      <c r="C2108" t="s" s="4">
        <v>2174</v>
      </c>
      <c r="D2108" t="s" s="4">
        <v>2175</v>
      </c>
      <c r="E2108" t="s" s="4">
        <v>2175</v>
      </c>
      <c r="F2108" t="s" s="4">
        <v>1744</v>
      </c>
    </row>
    <row r="2109" ht="45.0" customHeight="true">
      <c r="A2109" t="s" s="4">
        <v>809</v>
      </c>
      <c r="B2109" t="s" s="4">
        <v>3912</v>
      </c>
      <c r="C2109" t="s" s="4">
        <v>1766</v>
      </c>
      <c r="D2109" t="s" s="4">
        <v>1767</v>
      </c>
      <c r="E2109" t="s" s="4">
        <v>1768</v>
      </c>
      <c r="F2109" t="s" s="4">
        <v>1855</v>
      </c>
    </row>
    <row r="2110" ht="45.0" customHeight="true">
      <c r="A2110" t="s" s="4">
        <v>809</v>
      </c>
      <c r="B2110" t="s" s="4">
        <v>3913</v>
      </c>
      <c r="C2110" t="s" s="4">
        <v>1774</v>
      </c>
      <c r="D2110" t="s" s="4">
        <v>1775</v>
      </c>
      <c r="E2110" t="s" s="4">
        <v>1776</v>
      </c>
      <c r="F2110" t="s" s="4">
        <v>1744</v>
      </c>
    </row>
    <row r="2111" ht="45.0" customHeight="true">
      <c r="A2111" t="s" s="4">
        <v>809</v>
      </c>
      <c r="B2111" t="s" s="4">
        <v>3914</v>
      </c>
      <c r="C2111" t="s" s="4">
        <v>1778</v>
      </c>
      <c r="D2111" t="s" s="4">
        <v>1779</v>
      </c>
      <c r="E2111" t="s" s="4">
        <v>1780</v>
      </c>
      <c r="F2111" t="s" s="4">
        <v>1744</v>
      </c>
    </row>
    <row r="2112" ht="45.0" customHeight="true">
      <c r="A2112" t="s" s="4">
        <v>809</v>
      </c>
      <c r="B2112" t="s" s="4">
        <v>3915</v>
      </c>
      <c r="C2112" t="s" s="4">
        <v>1786</v>
      </c>
      <c r="D2112" t="s" s="4">
        <v>1787</v>
      </c>
      <c r="E2112" t="s" s="4">
        <v>1788</v>
      </c>
      <c r="F2112" t="s" s="4">
        <v>1744</v>
      </c>
    </row>
    <row r="2113" ht="45.0" customHeight="true">
      <c r="A2113" t="s" s="4">
        <v>809</v>
      </c>
      <c r="B2113" t="s" s="4">
        <v>3916</v>
      </c>
      <c r="C2113" t="s" s="4">
        <v>1794</v>
      </c>
      <c r="D2113" t="s" s="4">
        <v>1795</v>
      </c>
      <c r="E2113" t="s" s="4">
        <v>1796</v>
      </c>
      <c r="F2113" t="s" s="4">
        <v>1744</v>
      </c>
    </row>
    <row r="2114" ht="45.0" customHeight="true">
      <c r="A2114" t="s" s="4">
        <v>809</v>
      </c>
      <c r="B2114" t="s" s="4">
        <v>3917</v>
      </c>
      <c r="C2114" t="s" s="4">
        <v>2149</v>
      </c>
      <c r="D2114" t="s" s="4">
        <v>1776</v>
      </c>
      <c r="E2114" t="s" s="4">
        <v>2150</v>
      </c>
      <c r="F2114" t="s" s="4">
        <v>1744</v>
      </c>
    </row>
    <row r="2115" ht="45.0" customHeight="true">
      <c r="A2115" t="s" s="4">
        <v>809</v>
      </c>
      <c r="B2115" t="s" s="4">
        <v>3918</v>
      </c>
      <c r="C2115" t="s" s="4">
        <v>1798</v>
      </c>
      <c r="D2115" t="s" s="4">
        <v>1799</v>
      </c>
      <c r="E2115" t="s" s="4">
        <v>1800</v>
      </c>
      <c r="F2115" t="s" s="4">
        <v>1744</v>
      </c>
    </row>
    <row r="2116" ht="45.0" customHeight="true">
      <c r="A2116" t="s" s="4">
        <v>809</v>
      </c>
      <c r="B2116" t="s" s="4">
        <v>3919</v>
      </c>
      <c r="C2116" t="s" s="4">
        <v>1802</v>
      </c>
      <c r="D2116" t="s" s="4">
        <v>1760</v>
      </c>
      <c r="E2116" t="s" s="4">
        <v>1803</v>
      </c>
      <c r="F2116" t="s" s="4">
        <v>1744</v>
      </c>
    </row>
    <row r="2117" ht="45.0" customHeight="true">
      <c r="A2117" t="s" s="4">
        <v>809</v>
      </c>
      <c r="B2117" t="s" s="4">
        <v>3920</v>
      </c>
      <c r="C2117" t="s" s="4">
        <v>1805</v>
      </c>
      <c r="D2117" t="s" s="4">
        <v>1806</v>
      </c>
      <c r="E2117" t="s" s="4">
        <v>1776</v>
      </c>
      <c r="F2117" t="s" s="4">
        <v>1744</v>
      </c>
    </row>
    <row r="2118" ht="45.0" customHeight="true">
      <c r="A2118" t="s" s="4">
        <v>809</v>
      </c>
      <c r="B2118" t="s" s="4">
        <v>3921</v>
      </c>
      <c r="C2118" t="s" s="4">
        <v>1808</v>
      </c>
      <c r="D2118" t="s" s="4">
        <v>1809</v>
      </c>
      <c r="E2118" t="s" s="4">
        <v>1776</v>
      </c>
      <c r="F2118" t="s" s="4">
        <v>1855</v>
      </c>
    </row>
    <row r="2119" ht="45.0" customHeight="true">
      <c r="A2119" t="s" s="4">
        <v>809</v>
      </c>
      <c r="B2119" t="s" s="4">
        <v>3922</v>
      </c>
      <c r="C2119" t="s" s="4">
        <v>1811</v>
      </c>
      <c r="D2119" t="s" s="4">
        <v>1812</v>
      </c>
      <c r="E2119" t="s" s="4">
        <v>1813</v>
      </c>
      <c r="F2119" t="s" s="4">
        <v>1744</v>
      </c>
    </row>
    <row r="2120" ht="45.0" customHeight="true">
      <c r="A2120" t="s" s="4">
        <v>813</v>
      </c>
      <c r="B2120" t="s" s="4">
        <v>3923</v>
      </c>
      <c r="C2120" t="s" s="4">
        <v>1741</v>
      </c>
      <c r="D2120" t="s" s="4">
        <v>1742</v>
      </c>
      <c r="E2120" t="s" s="4">
        <v>1743</v>
      </c>
      <c r="F2120" t="s" s="4">
        <v>1744</v>
      </c>
    </row>
    <row r="2121" ht="45.0" customHeight="true">
      <c r="A2121" t="s" s="4">
        <v>813</v>
      </c>
      <c r="B2121" t="s" s="4">
        <v>3924</v>
      </c>
      <c r="C2121" t="s" s="4">
        <v>1746</v>
      </c>
      <c r="D2121" t="s" s="4">
        <v>1747</v>
      </c>
      <c r="E2121" t="s" s="4">
        <v>1748</v>
      </c>
      <c r="F2121" t="s" s="4">
        <v>1744</v>
      </c>
    </row>
    <row r="2122" ht="45.0" customHeight="true">
      <c r="A2122" t="s" s="4">
        <v>813</v>
      </c>
      <c r="B2122" t="s" s="4">
        <v>3925</v>
      </c>
      <c r="C2122" t="s" s="4">
        <v>1750</v>
      </c>
      <c r="D2122" t="s" s="4">
        <v>1751</v>
      </c>
      <c r="E2122" t="s" s="4">
        <v>1752</v>
      </c>
      <c r="F2122" t="s" s="4">
        <v>1744</v>
      </c>
    </row>
    <row r="2123" ht="45.0" customHeight="true">
      <c r="A2123" t="s" s="4">
        <v>813</v>
      </c>
      <c r="B2123" t="s" s="4">
        <v>3926</v>
      </c>
      <c r="C2123" t="s" s="4">
        <v>1754</v>
      </c>
      <c r="D2123" t="s" s="4">
        <v>1755</v>
      </c>
      <c r="E2123" t="s" s="4">
        <v>1756</v>
      </c>
      <c r="F2123" t="s" s="4">
        <v>1744</v>
      </c>
    </row>
    <row r="2124" ht="45.0" customHeight="true">
      <c r="A2124" t="s" s="4">
        <v>813</v>
      </c>
      <c r="B2124" t="s" s="4">
        <v>3927</v>
      </c>
      <c r="C2124" t="s" s="4">
        <v>1758</v>
      </c>
      <c r="D2124" t="s" s="4">
        <v>1759</v>
      </c>
      <c r="E2124" t="s" s="4">
        <v>1760</v>
      </c>
      <c r="F2124" t="s" s="4">
        <v>1744</v>
      </c>
    </row>
    <row r="2125" ht="45.0" customHeight="true">
      <c r="A2125" t="s" s="4">
        <v>813</v>
      </c>
      <c r="B2125" t="s" s="4">
        <v>3928</v>
      </c>
      <c r="C2125" t="s" s="4">
        <v>1762</v>
      </c>
      <c r="D2125" t="s" s="4">
        <v>1763</v>
      </c>
      <c r="E2125" t="s" s="4">
        <v>1764</v>
      </c>
      <c r="F2125" t="s" s="4">
        <v>1744</v>
      </c>
    </row>
    <row r="2126" ht="45.0" customHeight="true">
      <c r="A2126" t="s" s="4">
        <v>813</v>
      </c>
      <c r="B2126" t="s" s="4">
        <v>3929</v>
      </c>
      <c r="C2126" t="s" s="4">
        <v>1766</v>
      </c>
      <c r="D2126" t="s" s="4">
        <v>1767</v>
      </c>
      <c r="E2126" t="s" s="4">
        <v>1768</v>
      </c>
      <c r="F2126" t="s" s="4">
        <v>1744</v>
      </c>
    </row>
    <row r="2127" ht="45.0" customHeight="true">
      <c r="A2127" t="s" s="4">
        <v>813</v>
      </c>
      <c r="B2127" t="s" s="4">
        <v>3930</v>
      </c>
      <c r="C2127" t="s" s="4">
        <v>1774</v>
      </c>
      <c r="D2127" t="s" s="4">
        <v>1775</v>
      </c>
      <c r="E2127" t="s" s="4">
        <v>1776</v>
      </c>
      <c r="F2127" t="s" s="4">
        <v>1744</v>
      </c>
    </row>
    <row r="2128" ht="45.0" customHeight="true">
      <c r="A2128" t="s" s="4">
        <v>813</v>
      </c>
      <c r="B2128" t="s" s="4">
        <v>3931</v>
      </c>
      <c r="C2128" t="s" s="4">
        <v>1778</v>
      </c>
      <c r="D2128" t="s" s="4">
        <v>1779</v>
      </c>
      <c r="E2128" t="s" s="4">
        <v>1780</v>
      </c>
      <c r="F2128" t="s" s="4">
        <v>1744</v>
      </c>
    </row>
    <row r="2129" ht="45.0" customHeight="true">
      <c r="A2129" t="s" s="4">
        <v>813</v>
      </c>
      <c r="B2129" t="s" s="4">
        <v>3932</v>
      </c>
      <c r="C2129" t="s" s="4">
        <v>1782</v>
      </c>
      <c r="D2129" t="s" s="4">
        <v>1783</v>
      </c>
      <c r="E2129" t="s" s="4">
        <v>1784</v>
      </c>
      <c r="F2129" t="s" s="4">
        <v>1744</v>
      </c>
    </row>
    <row r="2130" ht="45.0" customHeight="true">
      <c r="A2130" t="s" s="4">
        <v>813</v>
      </c>
      <c r="B2130" t="s" s="4">
        <v>3933</v>
      </c>
      <c r="C2130" t="s" s="4">
        <v>1917</v>
      </c>
      <c r="D2130" t="s" s="4">
        <v>1918</v>
      </c>
      <c r="E2130" t="s" s="4">
        <v>1919</v>
      </c>
      <c r="F2130" t="s" s="4">
        <v>1744</v>
      </c>
    </row>
    <row r="2131" ht="45.0" customHeight="true">
      <c r="A2131" t="s" s="4">
        <v>813</v>
      </c>
      <c r="B2131" t="s" s="4">
        <v>3934</v>
      </c>
      <c r="C2131" t="s" s="4">
        <v>1786</v>
      </c>
      <c r="D2131" t="s" s="4">
        <v>1787</v>
      </c>
      <c r="E2131" t="s" s="4">
        <v>1788</v>
      </c>
      <c r="F2131" t="s" s="4">
        <v>1744</v>
      </c>
    </row>
    <row r="2132" ht="45.0" customHeight="true">
      <c r="A2132" t="s" s="4">
        <v>813</v>
      </c>
      <c r="B2132" t="s" s="4">
        <v>3935</v>
      </c>
      <c r="C2132" t="s" s="4">
        <v>1864</v>
      </c>
      <c r="D2132" t="s" s="4">
        <v>1865</v>
      </c>
      <c r="E2132" t="s" s="4">
        <v>1776</v>
      </c>
      <c r="F2132" t="s" s="4">
        <v>1744</v>
      </c>
    </row>
    <row r="2133" ht="45.0" customHeight="true">
      <c r="A2133" t="s" s="4">
        <v>813</v>
      </c>
      <c r="B2133" t="s" s="4">
        <v>3936</v>
      </c>
      <c r="C2133" t="s" s="4">
        <v>2149</v>
      </c>
      <c r="D2133" t="s" s="4">
        <v>1776</v>
      </c>
      <c r="E2133" t="s" s="4">
        <v>2150</v>
      </c>
      <c r="F2133" t="s" s="4">
        <v>1744</v>
      </c>
    </row>
    <row r="2134" ht="45.0" customHeight="true">
      <c r="A2134" t="s" s="4">
        <v>813</v>
      </c>
      <c r="B2134" t="s" s="4">
        <v>3937</v>
      </c>
      <c r="C2134" t="s" s="4">
        <v>1798</v>
      </c>
      <c r="D2134" t="s" s="4">
        <v>1799</v>
      </c>
      <c r="E2134" t="s" s="4">
        <v>1800</v>
      </c>
      <c r="F2134" t="s" s="4">
        <v>1744</v>
      </c>
    </row>
    <row r="2135" ht="45.0" customHeight="true">
      <c r="A2135" t="s" s="4">
        <v>813</v>
      </c>
      <c r="B2135" t="s" s="4">
        <v>3938</v>
      </c>
      <c r="C2135" t="s" s="4">
        <v>1802</v>
      </c>
      <c r="D2135" t="s" s="4">
        <v>1760</v>
      </c>
      <c r="E2135" t="s" s="4">
        <v>1803</v>
      </c>
      <c r="F2135" t="s" s="4">
        <v>1744</v>
      </c>
    </row>
    <row r="2136" ht="45.0" customHeight="true">
      <c r="A2136" t="s" s="4">
        <v>813</v>
      </c>
      <c r="B2136" t="s" s="4">
        <v>3939</v>
      </c>
      <c r="C2136" t="s" s="4">
        <v>1805</v>
      </c>
      <c r="D2136" t="s" s="4">
        <v>1806</v>
      </c>
      <c r="E2136" t="s" s="4">
        <v>1776</v>
      </c>
      <c r="F2136" t="s" s="4">
        <v>1744</v>
      </c>
    </row>
    <row r="2137" ht="45.0" customHeight="true">
      <c r="A2137" t="s" s="4">
        <v>813</v>
      </c>
      <c r="B2137" t="s" s="4">
        <v>3940</v>
      </c>
      <c r="C2137" t="s" s="4">
        <v>1808</v>
      </c>
      <c r="D2137" t="s" s="4">
        <v>1809</v>
      </c>
      <c r="E2137" t="s" s="4">
        <v>1776</v>
      </c>
      <c r="F2137" t="s" s="4">
        <v>1744</v>
      </c>
    </row>
    <row r="2138" ht="45.0" customHeight="true">
      <c r="A2138" t="s" s="4">
        <v>813</v>
      </c>
      <c r="B2138" t="s" s="4">
        <v>3941</v>
      </c>
      <c r="C2138" t="s" s="4">
        <v>1811</v>
      </c>
      <c r="D2138" t="s" s="4">
        <v>1812</v>
      </c>
      <c r="E2138" t="s" s="4">
        <v>1813</v>
      </c>
      <c r="F2138" t="s" s="4">
        <v>1744</v>
      </c>
    </row>
    <row r="2139" ht="45.0" customHeight="true">
      <c r="A2139" t="s" s="4">
        <v>817</v>
      </c>
      <c r="B2139" t="s" s="4">
        <v>3942</v>
      </c>
      <c r="C2139" t="s" s="4">
        <v>1741</v>
      </c>
      <c r="D2139" t="s" s="4">
        <v>1742</v>
      </c>
      <c r="E2139" t="s" s="4">
        <v>1743</v>
      </c>
      <c r="F2139" t="s" s="4">
        <v>1744</v>
      </c>
    </row>
    <row r="2140" ht="45.0" customHeight="true">
      <c r="A2140" t="s" s="4">
        <v>817</v>
      </c>
      <c r="B2140" t="s" s="4">
        <v>3943</v>
      </c>
      <c r="C2140" t="s" s="4">
        <v>1746</v>
      </c>
      <c r="D2140" t="s" s="4">
        <v>1747</v>
      </c>
      <c r="E2140" t="s" s="4">
        <v>1748</v>
      </c>
      <c r="F2140" t="s" s="4">
        <v>1744</v>
      </c>
    </row>
    <row r="2141" ht="45.0" customHeight="true">
      <c r="A2141" t="s" s="4">
        <v>817</v>
      </c>
      <c r="B2141" t="s" s="4">
        <v>3944</v>
      </c>
      <c r="C2141" t="s" s="4">
        <v>1750</v>
      </c>
      <c r="D2141" t="s" s="4">
        <v>1751</v>
      </c>
      <c r="E2141" t="s" s="4">
        <v>1752</v>
      </c>
      <c r="F2141" t="s" s="4">
        <v>1744</v>
      </c>
    </row>
    <row r="2142" ht="45.0" customHeight="true">
      <c r="A2142" t="s" s="4">
        <v>817</v>
      </c>
      <c r="B2142" t="s" s="4">
        <v>3945</v>
      </c>
      <c r="C2142" t="s" s="4">
        <v>1754</v>
      </c>
      <c r="D2142" t="s" s="4">
        <v>1755</v>
      </c>
      <c r="E2142" t="s" s="4">
        <v>1756</v>
      </c>
      <c r="F2142" t="s" s="4">
        <v>1744</v>
      </c>
    </row>
    <row r="2143" ht="45.0" customHeight="true">
      <c r="A2143" t="s" s="4">
        <v>817</v>
      </c>
      <c r="B2143" t="s" s="4">
        <v>3946</v>
      </c>
      <c r="C2143" t="s" s="4">
        <v>1758</v>
      </c>
      <c r="D2143" t="s" s="4">
        <v>1759</v>
      </c>
      <c r="E2143" t="s" s="4">
        <v>1760</v>
      </c>
      <c r="F2143" t="s" s="4">
        <v>1744</v>
      </c>
    </row>
    <row r="2144" ht="45.0" customHeight="true">
      <c r="A2144" t="s" s="4">
        <v>817</v>
      </c>
      <c r="B2144" t="s" s="4">
        <v>3947</v>
      </c>
      <c r="C2144" t="s" s="4">
        <v>2174</v>
      </c>
      <c r="D2144" t="s" s="4">
        <v>2175</v>
      </c>
      <c r="E2144" t="s" s="4">
        <v>2175</v>
      </c>
      <c r="F2144" t="s" s="4">
        <v>1744</v>
      </c>
    </row>
    <row r="2145" ht="45.0" customHeight="true">
      <c r="A2145" t="s" s="4">
        <v>817</v>
      </c>
      <c r="B2145" t="s" s="4">
        <v>3948</v>
      </c>
      <c r="C2145" t="s" s="4">
        <v>1762</v>
      </c>
      <c r="D2145" t="s" s="4">
        <v>1763</v>
      </c>
      <c r="E2145" t="s" s="4">
        <v>1764</v>
      </c>
      <c r="F2145" t="s" s="4">
        <v>1744</v>
      </c>
    </row>
    <row r="2146" ht="45.0" customHeight="true">
      <c r="A2146" t="s" s="4">
        <v>817</v>
      </c>
      <c r="B2146" t="s" s="4">
        <v>3949</v>
      </c>
      <c r="C2146" t="s" s="4">
        <v>1770</v>
      </c>
      <c r="D2146" t="s" s="4">
        <v>1771</v>
      </c>
      <c r="E2146" t="s" s="4">
        <v>1772</v>
      </c>
      <c r="F2146" t="s" s="4">
        <v>1744</v>
      </c>
    </row>
    <row r="2147" ht="45.0" customHeight="true">
      <c r="A2147" t="s" s="4">
        <v>817</v>
      </c>
      <c r="B2147" t="s" s="4">
        <v>3950</v>
      </c>
      <c r="C2147" t="s" s="4">
        <v>1774</v>
      </c>
      <c r="D2147" t="s" s="4">
        <v>1775</v>
      </c>
      <c r="E2147" t="s" s="4">
        <v>1776</v>
      </c>
      <c r="F2147" t="s" s="4">
        <v>1744</v>
      </c>
    </row>
    <row r="2148" ht="45.0" customHeight="true">
      <c r="A2148" t="s" s="4">
        <v>817</v>
      </c>
      <c r="B2148" t="s" s="4">
        <v>3951</v>
      </c>
      <c r="C2148" t="s" s="4">
        <v>1778</v>
      </c>
      <c r="D2148" t="s" s="4">
        <v>1779</v>
      </c>
      <c r="E2148" t="s" s="4">
        <v>1780</v>
      </c>
      <c r="F2148" t="s" s="4">
        <v>1744</v>
      </c>
    </row>
    <row r="2149" ht="45.0" customHeight="true">
      <c r="A2149" t="s" s="4">
        <v>817</v>
      </c>
      <c r="B2149" t="s" s="4">
        <v>3952</v>
      </c>
      <c r="C2149" t="s" s="4">
        <v>1782</v>
      </c>
      <c r="D2149" t="s" s="4">
        <v>1783</v>
      </c>
      <c r="E2149" t="s" s="4">
        <v>1784</v>
      </c>
      <c r="F2149" t="s" s="4">
        <v>1744</v>
      </c>
    </row>
    <row r="2150" ht="45.0" customHeight="true">
      <c r="A2150" t="s" s="4">
        <v>817</v>
      </c>
      <c r="B2150" t="s" s="4">
        <v>3953</v>
      </c>
      <c r="C2150" t="s" s="4">
        <v>1917</v>
      </c>
      <c r="D2150" t="s" s="4">
        <v>1918</v>
      </c>
      <c r="E2150" t="s" s="4">
        <v>1919</v>
      </c>
      <c r="F2150" t="s" s="4">
        <v>1744</v>
      </c>
    </row>
    <row r="2151" ht="45.0" customHeight="true">
      <c r="A2151" t="s" s="4">
        <v>817</v>
      </c>
      <c r="B2151" t="s" s="4">
        <v>3954</v>
      </c>
      <c r="C2151" t="s" s="4">
        <v>1786</v>
      </c>
      <c r="D2151" t="s" s="4">
        <v>1787</v>
      </c>
      <c r="E2151" t="s" s="4">
        <v>1788</v>
      </c>
      <c r="F2151" t="s" s="4">
        <v>1744</v>
      </c>
    </row>
    <row r="2152" ht="45.0" customHeight="true">
      <c r="A2152" t="s" s="4">
        <v>817</v>
      </c>
      <c r="B2152" t="s" s="4">
        <v>3955</v>
      </c>
      <c r="C2152" t="s" s="4">
        <v>1790</v>
      </c>
      <c r="D2152" t="s" s="4">
        <v>1791</v>
      </c>
      <c r="E2152" t="s" s="4">
        <v>1792</v>
      </c>
      <c r="F2152" t="s" s="4">
        <v>1744</v>
      </c>
    </row>
    <row r="2153" ht="45.0" customHeight="true">
      <c r="A2153" t="s" s="4">
        <v>817</v>
      </c>
      <c r="B2153" t="s" s="4">
        <v>3956</v>
      </c>
      <c r="C2153" t="s" s="4">
        <v>1794</v>
      </c>
      <c r="D2153" t="s" s="4">
        <v>1795</v>
      </c>
      <c r="E2153" t="s" s="4">
        <v>1796</v>
      </c>
      <c r="F2153" t="s" s="4">
        <v>1744</v>
      </c>
    </row>
    <row r="2154" ht="45.0" customHeight="true">
      <c r="A2154" t="s" s="4">
        <v>817</v>
      </c>
      <c r="B2154" t="s" s="4">
        <v>3957</v>
      </c>
      <c r="C2154" t="s" s="4">
        <v>2149</v>
      </c>
      <c r="D2154" t="s" s="4">
        <v>1776</v>
      </c>
      <c r="E2154" t="s" s="4">
        <v>2150</v>
      </c>
      <c r="F2154" t="s" s="4">
        <v>1744</v>
      </c>
    </row>
    <row r="2155" ht="45.0" customHeight="true">
      <c r="A2155" t="s" s="4">
        <v>817</v>
      </c>
      <c r="B2155" t="s" s="4">
        <v>3958</v>
      </c>
      <c r="C2155" t="s" s="4">
        <v>1798</v>
      </c>
      <c r="D2155" t="s" s="4">
        <v>1799</v>
      </c>
      <c r="E2155" t="s" s="4">
        <v>1800</v>
      </c>
      <c r="F2155" t="s" s="4">
        <v>1744</v>
      </c>
    </row>
    <row r="2156" ht="45.0" customHeight="true">
      <c r="A2156" t="s" s="4">
        <v>817</v>
      </c>
      <c r="B2156" t="s" s="4">
        <v>3959</v>
      </c>
      <c r="C2156" t="s" s="4">
        <v>1802</v>
      </c>
      <c r="D2156" t="s" s="4">
        <v>1760</v>
      </c>
      <c r="E2156" t="s" s="4">
        <v>1803</v>
      </c>
      <c r="F2156" t="s" s="4">
        <v>1744</v>
      </c>
    </row>
    <row r="2157" ht="45.0" customHeight="true">
      <c r="A2157" t="s" s="4">
        <v>817</v>
      </c>
      <c r="B2157" t="s" s="4">
        <v>3960</v>
      </c>
      <c r="C2157" t="s" s="4">
        <v>1808</v>
      </c>
      <c r="D2157" t="s" s="4">
        <v>1809</v>
      </c>
      <c r="E2157" t="s" s="4">
        <v>1776</v>
      </c>
      <c r="F2157" t="s" s="4">
        <v>1744</v>
      </c>
    </row>
    <row r="2158" ht="45.0" customHeight="true">
      <c r="A2158" t="s" s="4">
        <v>817</v>
      </c>
      <c r="B2158" t="s" s="4">
        <v>3961</v>
      </c>
      <c r="C2158" t="s" s="4">
        <v>1811</v>
      </c>
      <c r="D2158" t="s" s="4">
        <v>1812</v>
      </c>
      <c r="E2158" t="s" s="4">
        <v>1813</v>
      </c>
      <c r="F2158" t="s" s="4">
        <v>1744</v>
      </c>
    </row>
    <row r="2159" ht="45.0" customHeight="true">
      <c r="A2159" t="s" s="4">
        <v>821</v>
      </c>
      <c r="B2159" t="s" s="4">
        <v>3962</v>
      </c>
      <c r="C2159" t="s" s="4">
        <v>1741</v>
      </c>
      <c r="D2159" t="s" s="4">
        <v>1742</v>
      </c>
      <c r="E2159" t="s" s="4">
        <v>1743</v>
      </c>
      <c r="F2159" t="s" s="4">
        <v>1744</v>
      </c>
    </row>
    <row r="2160" ht="45.0" customHeight="true">
      <c r="A2160" t="s" s="4">
        <v>821</v>
      </c>
      <c r="B2160" t="s" s="4">
        <v>3963</v>
      </c>
      <c r="C2160" t="s" s="4">
        <v>1746</v>
      </c>
      <c r="D2160" t="s" s="4">
        <v>1747</v>
      </c>
      <c r="E2160" t="s" s="4">
        <v>1748</v>
      </c>
      <c r="F2160" t="s" s="4">
        <v>1744</v>
      </c>
    </row>
    <row r="2161" ht="45.0" customHeight="true">
      <c r="A2161" t="s" s="4">
        <v>821</v>
      </c>
      <c r="B2161" t="s" s="4">
        <v>3964</v>
      </c>
      <c r="C2161" t="s" s="4">
        <v>1750</v>
      </c>
      <c r="D2161" t="s" s="4">
        <v>1751</v>
      </c>
      <c r="E2161" t="s" s="4">
        <v>1752</v>
      </c>
      <c r="F2161" t="s" s="4">
        <v>1744</v>
      </c>
    </row>
    <row r="2162" ht="45.0" customHeight="true">
      <c r="A2162" t="s" s="4">
        <v>821</v>
      </c>
      <c r="B2162" t="s" s="4">
        <v>3965</v>
      </c>
      <c r="C2162" t="s" s="4">
        <v>1754</v>
      </c>
      <c r="D2162" t="s" s="4">
        <v>1755</v>
      </c>
      <c r="E2162" t="s" s="4">
        <v>1756</v>
      </c>
      <c r="F2162" t="s" s="4">
        <v>1744</v>
      </c>
    </row>
    <row r="2163" ht="45.0" customHeight="true">
      <c r="A2163" t="s" s="4">
        <v>821</v>
      </c>
      <c r="B2163" t="s" s="4">
        <v>3966</v>
      </c>
      <c r="C2163" t="s" s="4">
        <v>1758</v>
      </c>
      <c r="D2163" t="s" s="4">
        <v>1759</v>
      </c>
      <c r="E2163" t="s" s="4">
        <v>1760</v>
      </c>
      <c r="F2163" t="s" s="4">
        <v>1744</v>
      </c>
    </row>
    <row r="2164" ht="45.0" customHeight="true">
      <c r="A2164" t="s" s="4">
        <v>821</v>
      </c>
      <c r="B2164" t="s" s="4">
        <v>3967</v>
      </c>
      <c r="C2164" t="s" s="4">
        <v>2174</v>
      </c>
      <c r="D2164" t="s" s="4">
        <v>2175</v>
      </c>
      <c r="E2164" t="s" s="4">
        <v>2175</v>
      </c>
      <c r="F2164" t="s" s="4">
        <v>1744</v>
      </c>
    </row>
    <row r="2165" ht="45.0" customHeight="true">
      <c r="A2165" t="s" s="4">
        <v>821</v>
      </c>
      <c r="B2165" t="s" s="4">
        <v>3968</v>
      </c>
      <c r="C2165" t="s" s="4">
        <v>1762</v>
      </c>
      <c r="D2165" t="s" s="4">
        <v>1763</v>
      </c>
      <c r="E2165" t="s" s="4">
        <v>1764</v>
      </c>
      <c r="F2165" t="s" s="4">
        <v>1744</v>
      </c>
    </row>
    <row r="2166" ht="45.0" customHeight="true">
      <c r="A2166" t="s" s="4">
        <v>821</v>
      </c>
      <c r="B2166" t="s" s="4">
        <v>3969</v>
      </c>
      <c r="C2166" t="s" s="4">
        <v>1770</v>
      </c>
      <c r="D2166" t="s" s="4">
        <v>1771</v>
      </c>
      <c r="E2166" t="s" s="4">
        <v>1772</v>
      </c>
      <c r="F2166" t="s" s="4">
        <v>1744</v>
      </c>
    </row>
    <row r="2167" ht="45.0" customHeight="true">
      <c r="A2167" t="s" s="4">
        <v>821</v>
      </c>
      <c r="B2167" t="s" s="4">
        <v>3970</v>
      </c>
      <c r="C2167" t="s" s="4">
        <v>1774</v>
      </c>
      <c r="D2167" t="s" s="4">
        <v>1775</v>
      </c>
      <c r="E2167" t="s" s="4">
        <v>1776</v>
      </c>
      <c r="F2167" t="s" s="4">
        <v>1744</v>
      </c>
    </row>
    <row r="2168" ht="45.0" customHeight="true">
      <c r="A2168" t="s" s="4">
        <v>821</v>
      </c>
      <c r="B2168" t="s" s="4">
        <v>3971</v>
      </c>
      <c r="C2168" t="s" s="4">
        <v>1778</v>
      </c>
      <c r="D2168" t="s" s="4">
        <v>1779</v>
      </c>
      <c r="E2168" t="s" s="4">
        <v>1780</v>
      </c>
      <c r="F2168" t="s" s="4">
        <v>1744</v>
      </c>
    </row>
    <row r="2169" ht="45.0" customHeight="true">
      <c r="A2169" t="s" s="4">
        <v>821</v>
      </c>
      <c r="B2169" t="s" s="4">
        <v>3972</v>
      </c>
      <c r="C2169" t="s" s="4">
        <v>1782</v>
      </c>
      <c r="D2169" t="s" s="4">
        <v>1783</v>
      </c>
      <c r="E2169" t="s" s="4">
        <v>1784</v>
      </c>
      <c r="F2169" t="s" s="4">
        <v>1744</v>
      </c>
    </row>
    <row r="2170" ht="45.0" customHeight="true">
      <c r="A2170" t="s" s="4">
        <v>821</v>
      </c>
      <c r="B2170" t="s" s="4">
        <v>3973</v>
      </c>
      <c r="C2170" t="s" s="4">
        <v>1786</v>
      </c>
      <c r="D2170" t="s" s="4">
        <v>1787</v>
      </c>
      <c r="E2170" t="s" s="4">
        <v>1788</v>
      </c>
      <c r="F2170" t="s" s="4">
        <v>1744</v>
      </c>
    </row>
    <row r="2171" ht="45.0" customHeight="true">
      <c r="A2171" t="s" s="4">
        <v>821</v>
      </c>
      <c r="B2171" t="s" s="4">
        <v>3974</v>
      </c>
      <c r="C2171" t="s" s="4">
        <v>1790</v>
      </c>
      <c r="D2171" t="s" s="4">
        <v>1791</v>
      </c>
      <c r="E2171" t="s" s="4">
        <v>1792</v>
      </c>
      <c r="F2171" t="s" s="4">
        <v>1744</v>
      </c>
    </row>
    <row r="2172" ht="45.0" customHeight="true">
      <c r="A2172" t="s" s="4">
        <v>821</v>
      </c>
      <c r="B2172" t="s" s="4">
        <v>3975</v>
      </c>
      <c r="C2172" t="s" s="4">
        <v>1794</v>
      </c>
      <c r="D2172" t="s" s="4">
        <v>1795</v>
      </c>
      <c r="E2172" t="s" s="4">
        <v>1796</v>
      </c>
      <c r="F2172" t="s" s="4">
        <v>1744</v>
      </c>
    </row>
    <row r="2173" ht="45.0" customHeight="true">
      <c r="A2173" t="s" s="4">
        <v>821</v>
      </c>
      <c r="B2173" t="s" s="4">
        <v>3976</v>
      </c>
      <c r="C2173" t="s" s="4">
        <v>2149</v>
      </c>
      <c r="D2173" t="s" s="4">
        <v>1776</v>
      </c>
      <c r="E2173" t="s" s="4">
        <v>2150</v>
      </c>
      <c r="F2173" t="s" s="4">
        <v>1744</v>
      </c>
    </row>
    <row r="2174" ht="45.0" customHeight="true">
      <c r="A2174" t="s" s="4">
        <v>821</v>
      </c>
      <c r="B2174" t="s" s="4">
        <v>3977</v>
      </c>
      <c r="C2174" t="s" s="4">
        <v>1798</v>
      </c>
      <c r="D2174" t="s" s="4">
        <v>1799</v>
      </c>
      <c r="E2174" t="s" s="4">
        <v>1800</v>
      </c>
      <c r="F2174" t="s" s="4">
        <v>1744</v>
      </c>
    </row>
    <row r="2175" ht="45.0" customHeight="true">
      <c r="A2175" t="s" s="4">
        <v>821</v>
      </c>
      <c r="B2175" t="s" s="4">
        <v>3978</v>
      </c>
      <c r="C2175" t="s" s="4">
        <v>1802</v>
      </c>
      <c r="D2175" t="s" s="4">
        <v>1760</v>
      </c>
      <c r="E2175" t="s" s="4">
        <v>1803</v>
      </c>
      <c r="F2175" t="s" s="4">
        <v>1744</v>
      </c>
    </row>
    <row r="2176" ht="45.0" customHeight="true">
      <c r="A2176" t="s" s="4">
        <v>821</v>
      </c>
      <c r="B2176" t="s" s="4">
        <v>3979</v>
      </c>
      <c r="C2176" t="s" s="4">
        <v>1808</v>
      </c>
      <c r="D2176" t="s" s="4">
        <v>1809</v>
      </c>
      <c r="E2176" t="s" s="4">
        <v>1776</v>
      </c>
      <c r="F2176" t="s" s="4">
        <v>1744</v>
      </c>
    </row>
    <row r="2177" ht="45.0" customHeight="true">
      <c r="A2177" t="s" s="4">
        <v>821</v>
      </c>
      <c r="B2177" t="s" s="4">
        <v>3980</v>
      </c>
      <c r="C2177" t="s" s="4">
        <v>1811</v>
      </c>
      <c r="D2177" t="s" s="4">
        <v>1812</v>
      </c>
      <c r="E2177" t="s" s="4">
        <v>1813</v>
      </c>
      <c r="F2177" t="s" s="4">
        <v>1744</v>
      </c>
    </row>
    <row r="2178" ht="45.0" customHeight="true">
      <c r="A2178" t="s" s="4">
        <v>825</v>
      </c>
      <c r="B2178" t="s" s="4">
        <v>3981</v>
      </c>
      <c r="C2178" t="s" s="4">
        <v>1786</v>
      </c>
      <c r="D2178" t="s" s="4">
        <v>1787</v>
      </c>
      <c r="E2178" t="s" s="4">
        <v>1788</v>
      </c>
      <c r="F2178" t="s" s="4">
        <v>1744</v>
      </c>
    </row>
    <row r="2179" ht="45.0" customHeight="true">
      <c r="A2179" t="s" s="4">
        <v>825</v>
      </c>
      <c r="B2179" t="s" s="4">
        <v>3982</v>
      </c>
      <c r="C2179" t="s" s="4">
        <v>1864</v>
      </c>
      <c r="D2179" t="s" s="4">
        <v>1865</v>
      </c>
      <c r="E2179" t="s" s="4">
        <v>1776</v>
      </c>
      <c r="F2179" t="s" s="4">
        <v>1744</v>
      </c>
    </row>
    <row r="2180" ht="45.0" customHeight="true">
      <c r="A2180" t="s" s="4">
        <v>825</v>
      </c>
      <c r="B2180" t="s" s="4">
        <v>3983</v>
      </c>
      <c r="C2180" t="s" s="4">
        <v>1790</v>
      </c>
      <c r="D2180" t="s" s="4">
        <v>1791</v>
      </c>
      <c r="E2180" t="s" s="4">
        <v>1792</v>
      </c>
      <c r="F2180" t="s" s="4">
        <v>1744</v>
      </c>
    </row>
    <row r="2181" ht="45.0" customHeight="true">
      <c r="A2181" t="s" s="4">
        <v>825</v>
      </c>
      <c r="B2181" t="s" s="4">
        <v>3984</v>
      </c>
      <c r="C2181" t="s" s="4">
        <v>1794</v>
      </c>
      <c r="D2181" t="s" s="4">
        <v>1795</v>
      </c>
      <c r="E2181" t="s" s="4">
        <v>1796</v>
      </c>
      <c r="F2181" t="s" s="4">
        <v>1744</v>
      </c>
    </row>
    <row r="2182" ht="45.0" customHeight="true">
      <c r="A2182" t="s" s="4">
        <v>825</v>
      </c>
      <c r="B2182" t="s" s="4">
        <v>3985</v>
      </c>
      <c r="C2182" t="s" s="4">
        <v>2149</v>
      </c>
      <c r="D2182" t="s" s="4">
        <v>1776</v>
      </c>
      <c r="E2182" t="s" s="4">
        <v>2150</v>
      </c>
      <c r="F2182" t="s" s="4">
        <v>1744</v>
      </c>
    </row>
    <row r="2183" ht="45.0" customHeight="true">
      <c r="A2183" t="s" s="4">
        <v>825</v>
      </c>
      <c r="B2183" t="s" s="4">
        <v>3986</v>
      </c>
      <c r="C2183" t="s" s="4">
        <v>1798</v>
      </c>
      <c r="D2183" t="s" s="4">
        <v>1799</v>
      </c>
      <c r="E2183" t="s" s="4">
        <v>1800</v>
      </c>
      <c r="F2183" t="s" s="4">
        <v>1744</v>
      </c>
    </row>
    <row r="2184" ht="45.0" customHeight="true">
      <c r="A2184" t="s" s="4">
        <v>825</v>
      </c>
      <c r="B2184" t="s" s="4">
        <v>3987</v>
      </c>
      <c r="C2184" t="s" s="4">
        <v>1802</v>
      </c>
      <c r="D2184" t="s" s="4">
        <v>1760</v>
      </c>
      <c r="E2184" t="s" s="4">
        <v>1803</v>
      </c>
      <c r="F2184" t="s" s="4">
        <v>1744</v>
      </c>
    </row>
    <row r="2185" ht="45.0" customHeight="true">
      <c r="A2185" t="s" s="4">
        <v>825</v>
      </c>
      <c r="B2185" t="s" s="4">
        <v>3988</v>
      </c>
      <c r="C2185" t="s" s="4">
        <v>1805</v>
      </c>
      <c r="D2185" t="s" s="4">
        <v>1806</v>
      </c>
      <c r="E2185" t="s" s="4">
        <v>1776</v>
      </c>
      <c r="F2185" t="s" s="4">
        <v>1744</v>
      </c>
    </row>
    <row r="2186" ht="45.0" customHeight="true">
      <c r="A2186" t="s" s="4">
        <v>825</v>
      </c>
      <c r="B2186" t="s" s="4">
        <v>3989</v>
      </c>
      <c r="C2186" t="s" s="4">
        <v>1808</v>
      </c>
      <c r="D2186" t="s" s="4">
        <v>1809</v>
      </c>
      <c r="E2186" t="s" s="4">
        <v>1776</v>
      </c>
      <c r="F2186" t="s" s="4">
        <v>1744</v>
      </c>
    </row>
    <row r="2187" ht="45.0" customHeight="true">
      <c r="A2187" t="s" s="4">
        <v>825</v>
      </c>
      <c r="B2187" t="s" s="4">
        <v>3990</v>
      </c>
      <c r="C2187" t="s" s="4">
        <v>1811</v>
      </c>
      <c r="D2187" t="s" s="4">
        <v>1812</v>
      </c>
      <c r="E2187" t="s" s="4">
        <v>1813</v>
      </c>
      <c r="F2187" t="s" s="4">
        <v>1744</v>
      </c>
    </row>
    <row r="2188" ht="45.0" customHeight="true">
      <c r="A2188" t="s" s="4">
        <v>825</v>
      </c>
      <c r="B2188" t="s" s="4">
        <v>3991</v>
      </c>
      <c r="C2188" t="s" s="4">
        <v>1741</v>
      </c>
      <c r="D2188" t="s" s="4">
        <v>1742</v>
      </c>
      <c r="E2188" t="s" s="4">
        <v>1743</v>
      </c>
      <c r="F2188" t="s" s="4">
        <v>1744</v>
      </c>
    </row>
    <row r="2189" ht="45.0" customHeight="true">
      <c r="A2189" t="s" s="4">
        <v>825</v>
      </c>
      <c r="B2189" t="s" s="4">
        <v>3992</v>
      </c>
      <c r="C2189" t="s" s="4">
        <v>1746</v>
      </c>
      <c r="D2189" t="s" s="4">
        <v>1747</v>
      </c>
      <c r="E2189" t="s" s="4">
        <v>1748</v>
      </c>
      <c r="F2189" t="s" s="4">
        <v>1744</v>
      </c>
    </row>
    <row r="2190" ht="45.0" customHeight="true">
      <c r="A2190" t="s" s="4">
        <v>825</v>
      </c>
      <c r="B2190" t="s" s="4">
        <v>3993</v>
      </c>
      <c r="C2190" t="s" s="4">
        <v>1750</v>
      </c>
      <c r="D2190" t="s" s="4">
        <v>1751</v>
      </c>
      <c r="E2190" t="s" s="4">
        <v>1752</v>
      </c>
      <c r="F2190" t="s" s="4">
        <v>1744</v>
      </c>
    </row>
    <row r="2191" ht="45.0" customHeight="true">
      <c r="A2191" t="s" s="4">
        <v>825</v>
      </c>
      <c r="B2191" t="s" s="4">
        <v>3994</v>
      </c>
      <c r="C2191" t="s" s="4">
        <v>1754</v>
      </c>
      <c r="D2191" t="s" s="4">
        <v>1755</v>
      </c>
      <c r="E2191" t="s" s="4">
        <v>1756</v>
      </c>
      <c r="F2191" t="s" s="4">
        <v>1744</v>
      </c>
    </row>
    <row r="2192" ht="45.0" customHeight="true">
      <c r="A2192" t="s" s="4">
        <v>825</v>
      </c>
      <c r="B2192" t="s" s="4">
        <v>3995</v>
      </c>
      <c r="C2192" t="s" s="4">
        <v>1758</v>
      </c>
      <c r="D2192" t="s" s="4">
        <v>1759</v>
      </c>
      <c r="E2192" t="s" s="4">
        <v>1760</v>
      </c>
      <c r="F2192" t="s" s="4">
        <v>1744</v>
      </c>
    </row>
    <row r="2193" ht="45.0" customHeight="true">
      <c r="A2193" t="s" s="4">
        <v>825</v>
      </c>
      <c r="B2193" t="s" s="4">
        <v>3996</v>
      </c>
      <c r="C2193" t="s" s="4">
        <v>2174</v>
      </c>
      <c r="D2193" t="s" s="4">
        <v>2175</v>
      </c>
      <c r="E2193" t="s" s="4">
        <v>2175</v>
      </c>
      <c r="F2193" t="s" s="4">
        <v>1744</v>
      </c>
    </row>
    <row r="2194" ht="45.0" customHeight="true">
      <c r="A2194" t="s" s="4">
        <v>825</v>
      </c>
      <c r="B2194" t="s" s="4">
        <v>3997</v>
      </c>
      <c r="C2194" t="s" s="4">
        <v>1762</v>
      </c>
      <c r="D2194" t="s" s="4">
        <v>1763</v>
      </c>
      <c r="E2194" t="s" s="4">
        <v>1764</v>
      </c>
      <c r="F2194" t="s" s="4">
        <v>1744</v>
      </c>
    </row>
    <row r="2195" ht="45.0" customHeight="true">
      <c r="A2195" t="s" s="4">
        <v>825</v>
      </c>
      <c r="B2195" t="s" s="4">
        <v>3998</v>
      </c>
      <c r="C2195" t="s" s="4">
        <v>1770</v>
      </c>
      <c r="D2195" t="s" s="4">
        <v>1771</v>
      </c>
      <c r="E2195" t="s" s="4">
        <v>1772</v>
      </c>
      <c r="F2195" t="s" s="4">
        <v>1744</v>
      </c>
    </row>
    <row r="2196" ht="45.0" customHeight="true">
      <c r="A2196" t="s" s="4">
        <v>825</v>
      </c>
      <c r="B2196" t="s" s="4">
        <v>3999</v>
      </c>
      <c r="C2196" t="s" s="4">
        <v>1774</v>
      </c>
      <c r="D2196" t="s" s="4">
        <v>1775</v>
      </c>
      <c r="E2196" t="s" s="4">
        <v>1776</v>
      </c>
      <c r="F2196" t="s" s="4">
        <v>1744</v>
      </c>
    </row>
    <row r="2197" ht="45.0" customHeight="true">
      <c r="A2197" t="s" s="4">
        <v>825</v>
      </c>
      <c r="B2197" t="s" s="4">
        <v>4000</v>
      </c>
      <c r="C2197" t="s" s="4">
        <v>1778</v>
      </c>
      <c r="D2197" t="s" s="4">
        <v>1779</v>
      </c>
      <c r="E2197" t="s" s="4">
        <v>1780</v>
      </c>
      <c r="F2197" t="s" s="4">
        <v>1744</v>
      </c>
    </row>
    <row r="2198" ht="45.0" customHeight="true">
      <c r="A2198" t="s" s="4">
        <v>825</v>
      </c>
      <c r="B2198" t="s" s="4">
        <v>4001</v>
      </c>
      <c r="C2198" t="s" s="4">
        <v>1782</v>
      </c>
      <c r="D2198" t="s" s="4">
        <v>1783</v>
      </c>
      <c r="E2198" t="s" s="4">
        <v>1784</v>
      </c>
      <c r="F2198" t="s" s="4">
        <v>1744</v>
      </c>
    </row>
    <row r="2199" ht="45.0" customHeight="true">
      <c r="A2199" t="s" s="4">
        <v>833</v>
      </c>
      <c r="B2199" t="s" s="4">
        <v>4002</v>
      </c>
      <c r="C2199" t="s" s="4">
        <v>1741</v>
      </c>
      <c r="D2199" t="s" s="4">
        <v>1742</v>
      </c>
      <c r="E2199" t="s" s="4">
        <v>1743</v>
      </c>
      <c r="F2199" t="s" s="4">
        <v>1744</v>
      </c>
    </row>
    <row r="2200" ht="45.0" customHeight="true">
      <c r="A2200" t="s" s="4">
        <v>833</v>
      </c>
      <c r="B2200" t="s" s="4">
        <v>4003</v>
      </c>
      <c r="C2200" t="s" s="4">
        <v>1746</v>
      </c>
      <c r="D2200" t="s" s="4">
        <v>1747</v>
      </c>
      <c r="E2200" t="s" s="4">
        <v>1748</v>
      </c>
      <c r="F2200" t="s" s="4">
        <v>1744</v>
      </c>
    </row>
    <row r="2201" ht="45.0" customHeight="true">
      <c r="A2201" t="s" s="4">
        <v>833</v>
      </c>
      <c r="B2201" t="s" s="4">
        <v>4004</v>
      </c>
      <c r="C2201" t="s" s="4">
        <v>1750</v>
      </c>
      <c r="D2201" t="s" s="4">
        <v>1751</v>
      </c>
      <c r="E2201" t="s" s="4">
        <v>1752</v>
      </c>
      <c r="F2201" t="s" s="4">
        <v>1744</v>
      </c>
    </row>
    <row r="2202" ht="45.0" customHeight="true">
      <c r="A2202" t="s" s="4">
        <v>833</v>
      </c>
      <c r="B2202" t="s" s="4">
        <v>4005</v>
      </c>
      <c r="C2202" t="s" s="4">
        <v>1754</v>
      </c>
      <c r="D2202" t="s" s="4">
        <v>1755</v>
      </c>
      <c r="E2202" t="s" s="4">
        <v>1756</v>
      </c>
      <c r="F2202" t="s" s="4">
        <v>1744</v>
      </c>
    </row>
    <row r="2203" ht="45.0" customHeight="true">
      <c r="A2203" t="s" s="4">
        <v>833</v>
      </c>
      <c r="B2203" t="s" s="4">
        <v>4006</v>
      </c>
      <c r="C2203" t="s" s="4">
        <v>1758</v>
      </c>
      <c r="D2203" t="s" s="4">
        <v>1759</v>
      </c>
      <c r="E2203" t="s" s="4">
        <v>1760</v>
      </c>
      <c r="F2203" t="s" s="4">
        <v>1744</v>
      </c>
    </row>
    <row r="2204" ht="45.0" customHeight="true">
      <c r="A2204" t="s" s="4">
        <v>833</v>
      </c>
      <c r="B2204" t="s" s="4">
        <v>4007</v>
      </c>
      <c r="C2204" t="s" s="4">
        <v>2174</v>
      </c>
      <c r="D2204" t="s" s="4">
        <v>2175</v>
      </c>
      <c r="E2204" t="s" s="4">
        <v>2175</v>
      </c>
      <c r="F2204" t="s" s="4">
        <v>1744</v>
      </c>
    </row>
    <row r="2205" ht="45.0" customHeight="true">
      <c r="A2205" t="s" s="4">
        <v>833</v>
      </c>
      <c r="B2205" t="s" s="4">
        <v>4008</v>
      </c>
      <c r="C2205" t="s" s="4">
        <v>1762</v>
      </c>
      <c r="D2205" t="s" s="4">
        <v>1763</v>
      </c>
      <c r="E2205" t="s" s="4">
        <v>1764</v>
      </c>
      <c r="F2205" t="s" s="4">
        <v>1744</v>
      </c>
    </row>
    <row r="2206" ht="45.0" customHeight="true">
      <c r="A2206" t="s" s="4">
        <v>833</v>
      </c>
      <c r="B2206" t="s" s="4">
        <v>4009</v>
      </c>
      <c r="C2206" t="s" s="4">
        <v>1766</v>
      </c>
      <c r="D2206" t="s" s="4">
        <v>1767</v>
      </c>
      <c r="E2206" t="s" s="4">
        <v>1768</v>
      </c>
      <c r="F2206" t="s" s="4">
        <v>1744</v>
      </c>
    </row>
    <row r="2207" ht="45.0" customHeight="true">
      <c r="A2207" t="s" s="4">
        <v>833</v>
      </c>
      <c r="B2207" t="s" s="4">
        <v>4010</v>
      </c>
      <c r="C2207" t="s" s="4">
        <v>1770</v>
      </c>
      <c r="D2207" t="s" s="4">
        <v>1771</v>
      </c>
      <c r="E2207" t="s" s="4">
        <v>1772</v>
      </c>
      <c r="F2207" t="s" s="4">
        <v>1744</v>
      </c>
    </row>
    <row r="2208" ht="45.0" customHeight="true">
      <c r="A2208" t="s" s="4">
        <v>833</v>
      </c>
      <c r="B2208" t="s" s="4">
        <v>4011</v>
      </c>
      <c r="C2208" t="s" s="4">
        <v>1774</v>
      </c>
      <c r="D2208" t="s" s="4">
        <v>1775</v>
      </c>
      <c r="E2208" t="s" s="4">
        <v>1776</v>
      </c>
      <c r="F2208" t="s" s="4">
        <v>1744</v>
      </c>
    </row>
    <row r="2209" ht="45.0" customHeight="true">
      <c r="A2209" t="s" s="4">
        <v>833</v>
      </c>
      <c r="B2209" t="s" s="4">
        <v>4012</v>
      </c>
      <c r="C2209" t="s" s="4">
        <v>1778</v>
      </c>
      <c r="D2209" t="s" s="4">
        <v>1779</v>
      </c>
      <c r="E2209" t="s" s="4">
        <v>1780</v>
      </c>
      <c r="F2209" t="s" s="4">
        <v>1744</v>
      </c>
    </row>
    <row r="2210" ht="45.0" customHeight="true">
      <c r="A2210" t="s" s="4">
        <v>833</v>
      </c>
      <c r="B2210" t="s" s="4">
        <v>4013</v>
      </c>
      <c r="C2210" t="s" s="4">
        <v>1782</v>
      </c>
      <c r="D2210" t="s" s="4">
        <v>1783</v>
      </c>
      <c r="E2210" t="s" s="4">
        <v>1784</v>
      </c>
      <c r="F2210" t="s" s="4">
        <v>1744</v>
      </c>
    </row>
    <row r="2211" ht="45.0" customHeight="true">
      <c r="A2211" t="s" s="4">
        <v>833</v>
      </c>
      <c r="B2211" t="s" s="4">
        <v>4014</v>
      </c>
      <c r="C2211" t="s" s="4">
        <v>2024</v>
      </c>
      <c r="D2211" t="s" s="4">
        <v>2025</v>
      </c>
      <c r="E2211" t="s" s="4">
        <v>2026</v>
      </c>
      <c r="F2211" t="s" s="4">
        <v>1744</v>
      </c>
    </row>
    <row r="2212" ht="45.0" customHeight="true">
      <c r="A2212" t="s" s="4">
        <v>833</v>
      </c>
      <c r="B2212" t="s" s="4">
        <v>4015</v>
      </c>
      <c r="C2212" t="s" s="4">
        <v>1917</v>
      </c>
      <c r="D2212" t="s" s="4">
        <v>1918</v>
      </c>
      <c r="E2212" t="s" s="4">
        <v>1919</v>
      </c>
      <c r="F2212" t="s" s="4">
        <v>1744</v>
      </c>
    </row>
    <row r="2213" ht="45.0" customHeight="true">
      <c r="A2213" t="s" s="4">
        <v>833</v>
      </c>
      <c r="B2213" t="s" s="4">
        <v>4016</v>
      </c>
      <c r="C2213" t="s" s="4">
        <v>1786</v>
      </c>
      <c r="D2213" t="s" s="4">
        <v>1787</v>
      </c>
      <c r="E2213" t="s" s="4">
        <v>1788</v>
      </c>
      <c r="F2213" t="s" s="4">
        <v>1744</v>
      </c>
    </row>
    <row r="2214" ht="45.0" customHeight="true">
      <c r="A2214" t="s" s="4">
        <v>833</v>
      </c>
      <c r="B2214" t="s" s="4">
        <v>4017</v>
      </c>
      <c r="C2214" t="s" s="4">
        <v>1864</v>
      </c>
      <c r="D2214" t="s" s="4">
        <v>1865</v>
      </c>
      <c r="E2214" t="s" s="4">
        <v>1776</v>
      </c>
      <c r="F2214" t="s" s="4">
        <v>1744</v>
      </c>
    </row>
    <row r="2215" ht="45.0" customHeight="true">
      <c r="A2215" t="s" s="4">
        <v>833</v>
      </c>
      <c r="B2215" t="s" s="4">
        <v>4018</v>
      </c>
      <c r="C2215" t="s" s="4">
        <v>1790</v>
      </c>
      <c r="D2215" t="s" s="4">
        <v>1791</v>
      </c>
      <c r="E2215" t="s" s="4">
        <v>1792</v>
      </c>
      <c r="F2215" t="s" s="4">
        <v>1744</v>
      </c>
    </row>
    <row r="2216" ht="45.0" customHeight="true">
      <c r="A2216" t="s" s="4">
        <v>833</v>
      </c>
      <c r="B2216" t="s" s="4">
        <v>4019</v>
      </c>
      <c r="C2216" t="s" s="4">
        <v>1794</v>
      </c>
      <c r="D2216" t="s" s="4">
        <v>1795</v>
      </c>
      <c r="E2216" t="s" s="4">
        <v>1796</v>
      </c>
      <c r="F2216" t="s" s="4">
        <v>1744</v>
      </c>
    </row>
    <row r="2217" ht="45.0" customHeight="true">
      <c r="A2217" t="s" s="4">
        <v>833</v>
      </c>
      <c r="B2217" t="s" s="4">
        <v>4020</v>
      </c>
      <c r="C2217" t="s" s="4">
        <v>1886</v>
      </c>
      <c r="D2217" t="s" s="4">
        <v>1887</v>
      </c>
      <c r="E2217" t="s" s="4">
        <v>1888</v>
      </c>
      <c r="F2217" t="s" s="4">
        <v>1744</v>
      </c>
    </row>
    <row r="2218" ht="45.0" customHeight="true">
      <c r="A2218" t="s" s="4">
        <v>833</v>
      </c>
      <c r="B2218" t="s" s="4">
        <v>4021</v>
      </c>
      <c r="C2218" t="s" s="4">
        <v>2149</v>
      </c>
      <c r="D2218" t="s" s="4">
        <v>1776</v>
      </c>
      <c r="E2218" t="s" s="4">
        <v>2150</v>
      </c>
      <c r="F2218" t="s" s="4">
        <v>1744</v>
      </c>
    </row>
    <row r="2219" ht="45.0" customHeight="true">
      <c r="A2219" t="s" s="4">
        <v>833</v>
      </c>
      <c r="B2219" t="s" s="4">
        <v>4022</v>
      </c>
      <c r="C2219" t="s" s="4">
        <v>1798</v>
      </c>
      <c r="D2219" t="s" s="4">
        <v>1799</v>
      </c>
      <c r="E2219" t="s" s="4">
        <v>1800</v>
      </c>
      <c r="F2219" t="s" s="4">
        <v>1744</v>
      </c>
    </row>
    <row r="2220" ht="45.0" customHeight="true">
      <c r="A2220" t="s" s="4">
        <v>833</v>
      </c>
      <c r="B2220" t="s" s="4">
        <v>4023</v>
      </c>
      <c r="C2220" t="s" s="4">
        <v>1802</v>
      </c>
      <c r="D2220" t="s" s="4">
        <v>1760</v>
      </c>
      <c r="E2220" t="s" s="4">
        <v>1803</v>
      </c>
      <c r="F2220" t="s" s="4">
        <v>1744</v>
      </c>
    </row>
    <row r="2221" ht="45.0" customHeight="true">
      <c r="A2221" t="s" s="4">
        <v>833</v>
      </c>
      <c r="B2221" t="s" s="4">
        <v>4024</v>
      </c>
      <c r="C2221" t="s" s="4">
        <v>1805</v>
      </c>
      <c r="D2221" t="s" s="4">
        <v>1806</v>
      </c>
      <c r="E2221" t="s" s="4">
        <v>1776</v>
      </c>
      <c r="F2221" t="s" s="4">
        <v>1744</v>
      </c>
    </row>
    <row r="2222" ht="45.0" customHeight="true">
      <c r="A2222" t="s" s="4">
        <v>833</v>
      </c>
      <c r="B2222" t="s" s="4">
        <v>4025</v>
      </c>
      <c r="C2222" t="s" s="4">
        <v>1808</v>
      </c>
      <c r="D2222" t="s" s="4">
        <v>1809</v>
      </c>
      <c r="E2222" t="s" s="4">
        <v>1776</v>
      </c>
      <c r="F2222" t="s" s="4">
        <v>1744</v>
      </c>
    </row>
    <row r="2223" ht="45.0" customHeight="true">
      <c r="A2223" t="s" s="4">
        <v>833</v>
      </c>
      <c r="B2223" t="s" s="4">
        <v>4026</v>
      </c>
      <c r="C2223" t="s" s="4">
        <v>1811</v>
      </c>
      <c r="D2223" t="s" s="4">
        <v>1812</v>
      </c>
      <c r="E2223" t="s" s="4">
        <v>1813</v>
      </c>
      <c r="F2223" t="s" s="4">
        <v>1744</v>
      </c>
    </row>
    <row r="2224" ht="45.0" customHeight="true">
      <c r="A2224" t="s" s="4">
        <v>838</v>
      </c>
      <c r="B2224" t="s" s="4">
        <v>4027</v>
      </c>
      <c r="C2224" t="s" s="4">
        <v>1741</v>
      </c>
      <c r="D2224" t="s" s="4">
        <v>1742</v>
      </c>
      <c r="E2224" t="s" s="4">
        <v>1743</v>
      </c>
      <c r="F2224" t="s" s="4">
        <v>1744</v>
      </c>
    </row>
    <row r="2225" ht="45.0" customHeight="true">
      <c r="A2225" t="s" s="4">
        <v>838</v>
      </c>
      <c r="B2225" t="s" s="4">
        <v>4028</v>
      </c>
      <c r="C2225" t="s" s="4">
        <v>1746</v>
      </c>
      <c r="D2225" t="s" s="4">
        <v>1747</v>
      </c>
      <c r="E2225" t="s" s="4">
        <v>1748</v>
      </c>
      <c r="F2225" t="s" s="4">
        <v>1744</v>
      </c>
    </row>
    <row r="2226" ht="45.0" customHeight="true">
      <c r="A2226" t="s" s="4">
        <v>838</v>
      </c>
      <c r="B2226" t="s" s="4">
        <v>4029</v>
      </c>
      <c r="C2226" t="s" s="4">
        <v>1750</v>
      </c>
      <c r="D2226" t="s" s="4">
        <v>1751</v>
      </c>
      <c r="E2226" t="s" s="4">
        <v>1752</v>
      </c>
      <c r="F2226" t="s" s="4">
        <v>1744</v>
      </c>
    </row>
    <row r="2227" ht="45.0" customHeight="true">
      <c r="A2227" t="s" s="4">
        <v>838</v>
      </c>
      <c r="B2227" t="s" s="4">
        <v>4030</v>
      </c>
      <c r="C2227" t="s" s="4">
        <v>1754</v>
      </c>
      <c r="D2227" t="s" s="4">
        <v>1755</v>
      </c>
      <c r="E2227" t="s" s="4">
        <v>1756</v>
      </c>
      <c r="F2227" t="s" s="4">
        <v>1744</v>
      </c>
    </row>
    <row r="2228" ht="45.0" customHeight="true">
      <c r="A2228" t="s" s="4">
        <v>838</v>
      </c>
      <c r="B2228" t="s" s="4">
        <v>4031</v>
      </c>
      <c r="C2228" t="s" s="4">
        <v>1758</v>
      </c>
      <c r="D2228" t="s" s="4">
        <v>1759</v>
      </c>
      <c r="E2228" t="s" s="4">
        <v>1760</v>
      </c>
      <c r="F2228" t="s" s="4">
        <v>1744</v>
      </c>
    </row>
    <row r="2229" ht="45.0" customHeight="true">
      <c r="A2229" t="s" s="4">
        <v>838</v>
      </c>
      <c r="B2229" t="s" s="4">
        <v>4032</v>
      </c>
      <c r="C2229" t="s" s="4">
        <v>2174</v>
      </c>
      <c r="D2229" t="s" s="4">
        <v>2175</v>
      </c>
      <c r="E2229" t="s" s="4">
        <v>2175</v>
      </c>
      <c r="F2229" t="s" s="4">
        <v>1744</v>
      </c>
    </row>
    <row r="2230" ht="45.0" customHeight="true">
      <c r="A2230" t="s" s="4">
        <v>838</v>
      </c>
      <c r="B2230" t="s" s="4">
        <v>4033</v>
      </c>
      <c r="C2230" t="s" s="4">
        <v>1762</v>
      </c>
      <c r="D2230" t="s" s="4">
        <v>1763</v>
      </c>
      <c r="E2230" t="s" s="4">
        <v>1764</v>
      </c>
      <c r="F2230" t="s" s="4">
        <v>1744</v>
      </c>
    </row>
    <row r="2231" ht="45.0" customHeight="true">
      <c r="A2231" t="s" s="4">
        <v>838</v>
      </c>
      <c r="B2231" t="s" s="4">
        <v>4034</v>
      </c>
      <c r="C2231" t="s" s="4">
        <v>1766</v>
      </c>
      <c r="D2231" t="s" s="4">
        <v>1767</v>
      </c>
      <c r="E2231" t="s" s="4">
        <v>1768</v>
      </c>
      <c r="F2231" t="s" s="4">
        <v>1744</v>
      </c>
    </row>
    <row r="2232" ht="45.0" customHeight="true">
      <c r="A2232" t="s" s="4">
        <v>838</v>
      </c>
      <c r="B2232" t="s" s="4">
        <v>4035</v>
      </c>
      <c r="C2232" t="s" s="4">
        <v>1770</v>
      </c>
      <c r="D2232" t="s" s="4">
        <v>1771</v>
      </c>
      <c r="E2232" t="s" s="4">
        <v>1772</v>
      </c>
      <c r="F2232" t="s" s="4">
        <v>1744</v>
      </c>
    </row>
    <row r="2233" ht="45.0" customHeight="true">
      <c r="A2233" t="s" s="4">
        <v>838</v>
      </c>
      <c r="B2233" t="s" s="4">
        <v>4036</v>
      </c>
      <c r="C2233" t="s" s="4">
        <v>1774</v>
      </c>
      <c r="D2233" t="s" s="4">
        <v>1775</v>
      </c>
      <c r="E2233" t="s" s="4">
        <v>1776</v>
      </c>
      <c r="F2233" t="s" s="4">
        <v>1744</v>
      </c>
    </row>
    <row r="2234" ht="45.0" customHeight="true">
      <c r="A2234" t="s" s="4">
        <v>838</v>
      </c>
      <c r="B2234" t="s" s="4">
        <v>4037</v>
      </c>
      <c r="C2234" t="s" s="4">
        <v>1778</v>
      </c>
      <c r="D2234" t="s" s="4">
        <v>1779</v>
      </c>
      <c r="E2234" t="s" s="4">
        <v>1780</v>
      </c>
      <c r="F2234" t="s" s="4">
        <v>1744</v>
      </c>
    </row>
    <row r="2235" ht="45.0" customHeight="true">
      <c r="A2235" t="s" s="4">
        <v>838</v>
      </c>
      <c r="B2235" t="s" s="4">
        <v>4038</v>
      </c>
      <c r="C2235" t="s" s="4">
        <v>1782</v>
      </c>
      <c r="D2235" t="s" s="4">
        <v>1783</v>
      </c>
      <c r="E2235" t="s" s="4">
        <v>1784</v>
      </c>
      <c r="F2235" t="s" s="4">
        <v>1744</v>
      </c>
    </row>
    <row r="2236" ht="45.0" customHeight="true">
      <c r="A2236" t="s" s="4">
        <v>838</v>
      </c>
      <c r="B2236" t="s" s="4">
        <v>4039</v>
      </c>
      <c r="C2236" t="s" s="4">
        <v>2024</v>
      </c>
      <c r="D2236" t="s" s="4">
        <v>2025</v>
      </c>
      <c r="E2236" t="s" s="4">
        <v>2026</v>
      </c>
      <c r="F2236" t="s" s="4">
        <v>1744</v>
      </c>
    </row>
    <row r="2237" ht="45.0" customHeight="true">
      <c r="A2237" t="s" s="4">
        <v>838</v>
      </c>
      <c r="B2237" t="s" s="4">
        <v>4040</v>
      </c>
      <c r="C2237" t="s" s="4">
        <v>1917</v>
      </c>
      <c r="D2237" t="s" s="4">
        <v>1918</v>
      </c>
      <c r="E2237" t="s" s="4">
        <v>1919</v>
      </c>
      <c r="F2237" t="s" s="4">
        <v>1744</v>
      </c>
    </row>
    <row r="2238" ht="45.0" customHeight="true">
      <c r="A2238" t="s" s="4">
        <v>838</v>
      </c>
      <c r="B2238" t="s" s="4">
        <v>4041</v>
      </c>
      <c r="C2238" t="s" s="4">
        <v>1786</v>
      </c>
      <c r="D2238" t="s" s="4">
        <v>1787</v>
      </c>
      <c r="E2238" t="s" s="4">
        <v>1788</v>
      </c>
      <c r="F2238" t="s" s="4">
        <v>1744</v>
      </c>
    </row>
    <row r="2239" ht="45.0" customHeight="true">
      <c r="A2239" t="s" s="4">
        <v>838</v>
      </c>
      <c r="B2239" t="s" s="4">
        <v>4042</v>
      </c>
      <c r="C2239" t="s" s="4">
        <v>1864</v>
      </c>
      <c r="D2239" t="s" s="4">
        <v>1865</v>
      </c>
      <c r="E2239" t="s" s="4">
        <v>1776</v>
      </c>
      <c r="F2239" t="s" s="4">
        <v>1744</v>
      </c>
    </row>
    <row r="2240" ht="45.0" customHeight="true">
      <c r="A2240" t="s" s="4">
        <v>838</v>
      </c>
      <c r="B2240" t="s" s="4">
        <v>4043</v>
      </c>
      <c r="C2240" t="s" s="4">
        <v>1790</v>
      </c>
      <c r="D2240" t="s" s="4">
        <v>1791</v>
      </c>
      <c r="E2240" t="s" s="4">
        <v>1792</v>
      </c>
      <c r="F2240" t="s" s="4">
        <v>1744</v>
      </c>
    </row>
    <row r="2241" ht="45.0" customHeight="true">
      <c r="A2241" t="s" s="4">
        <v>838</v>
      </c>
      <c r="B2241" t="s" s="4">
        <v>4044</v>
      </c>
      <c r="C2241" t="s" s="4">
        <v>1794</v>
      </c>
      <c r="D2241" t="s" s="4">
        <v>1795</v>
      </c>
      <c r="E2241" t="s" s="4">
        <v>1796</v>
      </c>
      <c r="F2241" t="s" s="4">
        <v>1744</v>
      </c>
    </row>
    <row r="2242" ht="45.0" customHeight="true">
      <c r="A2242" t="s" s="4">
        <v>838</v>
      </c>
      <c r="B2242" t="s" s="4">
        <v>4045</v>
      </c>
      <c r="C2242" t="s" s="4">
        <v>1886</v>
      </c>
      <c r="D2242" t="s" s="4">
        <v>1887</v>
      </c>
      <c r="E2242" t="s" s="4">
        <v>1888</v>
      </c>
      <c r="F2242" t="s" s="4">
        <v>1744</v>
      </c>
    </row>
    <row r="2243" ht="45.0" customHeight="true">
      <c r="A2243" t="s" s="4">
        <v>838</v>
      </c>
      <c r="B2243" t="s" s="4">
        <v>4046</v>
      </c>
      <c r="C2243" t="s" s="4">
        <v>2149</v>
      </c>
      <c r="D2243" t="s" s="4">
        <v>1776</v>
      </c>
      <c r="E2243" t="s" s="4">
        <v>2150</v>
      </c>
      <c r="F2243" t="s" s="4">
        <v>1744</v>
      </c>
    </row>
    <row r="2244" ht="45.0" customHeight="true">
      <c r="A2244" t="s" s="4">
        <v>838</v>
      </c>
      <c r="B2244" t="s" s="4">
        <v>4047</v>
      </c>
      <c r="C2244" t="s" s="4">
        <v>1798</v>
      </c>
      <c r="D2244" t="s" s="4">
        <v>1799</v>
      </c>
      <c r="E2244" t="s" s="4">
        <v>1800</v>
      </c>
      <c r="F2244" t="s" s="4">
        <v>1744</v>
      </c>
    </row>
    <row r="2245" ht="45.0" customHeight="true">
      <c r="A2245" t="s" s="4">
        <v>838</v>
      </c>
      <c r="B2245" t="s" s="4">
        <v>4048</v>
      </c>
      <c r="C2245" t="s" s="4">
        <v>1802</v>
      </c>
      <c r="D2245" t="s" s="4">
        <v>1760</v>
      </c>
      <c r="E2245" t="s" s="4">
        <v>1803</v>
      </c>
      <c r="F2245" t="s" s="4">
        <v>1744</v>
      </c>
    </row>
    <row r="2246" ht="45.0" customHeight="true">
      <c r="A2246" t="s" s="4">
        <v>838</v>
      </c>
      <c r="B2246" t="s" s="4">
        <v>4049</v>
      </c>
      <c r="C2246" t="s" s="4">
        <v>1805</v>
      </c>
      <c r="D2246" t="s" s="4">
        <v>1806</v>
      </c>
      <c r="E2246" t="s" s="4">
        <v>1776</v>
      </c>
      <c r="F2246" t="s" s="4">
        <v>1744</v>
      </c>
    </row>
    <row r="2247" ht="45.0" customHeight="true">
      <c r="A2247" t="s" s="4">
        <v>838</v>
      </c>
      <c r="B2247" t="s" s="4">
        <v>4050</v>
      </c>
      <c r="C2247" t="s" s="4">
        <v>1808</v>
      </c>
      <c r="D2247" t="s" s="4">
        <v>1809</v>
      </c>
      <c r="E2247" t="s" s="4">
        <v>1776</v>
      </c>
      <c r="F2247" t="s" s="4">
        <v>1744</v>
      </c>
    </row>
    <row r="2248" ht="45.0" customHeight="true">
      <c r="A2248" t="s" s="4">
        <v>838</v>
      </c>
      <c r="B2248" t="s" s="4">
        <v>4051</v>
      </c>
      <c r="C2248" t="s" s="4">
        <v>1811</v>
      </c>
      <c r="D2248" t="s" s="4">
        <v>1812</v>
      </c>
      <c r="E2248" t="s" s="4">
        <v>1813</v>
      </c>
      <c r="F2248" t="s" s="4">
        <v>1744</v>
      </c>
    </row>
    <row r="2249" ht="45.0" customHeight="true">
      <c r="A2249" t="s" s="4">
        <v>841</v>
      </c>
      <c r="B2249" t="s" s="4">
        <v>4052</v>
      </c>
      <c r="C2249" t="s" s="4">
        <v>87</v>
      </c>
      <c r="D2249" t="s" s="4">
        <v>87</v>
      </c>
      <c r="E2249" t="s" s="4">
        <v>87</v>
      </c>
      <c r="F2249" t="s" s="4">
        <v>1732</v>
      </c>
    </row>
    <row r="2250" ht="45.0" customHeight="true">
      <c r="A2250" t="s" s="4">
        <v>844</v>
      </c>
      <c r="B2250" t="s" s="4">
        <v>4053</v>
      </c>
      <c r="C2250" t="s" s="4">
        <v>87</v>
      </c>
      <c r="D2250" t="s" s="4">
        <v>87</v>
      </c>
      <c r="E2250" t="s" s="4">
        <v>87</v>
      </c>
      <c r="F2250" t="s" s="4">
        <v>1732</v>
      </c>
    </row>
    <row r="2251" ht="45.0" customHeight="true">
      <c r="A2251" t="s" s="4">
        <v>848</v>
      </c>
      <c r="B2251" t="s" s="4">
        <v>4054</v>
      </c>
      <c r="C2251" t="s" s="4">
        <v>87</v>
      </c>
      <c r="D2251" t="s" s="4">
        <v>87</v>
      </c>
      <c r="E2251" t="s" s="4">
        <v>87</v>
      </c>
      <c r="F2251" t="s" s="4">
        <v>1732</v>
      </c>
    </row>
    <row r="2252" ht="45.0" customHeight="true">
      <c r="A2252" t="s" s="4">
        <v>851</v>
      </c>
      <c r="B2252" t="s" s="4">
        <v>4055</v>
      </c>
      <c r="C2252" t="s" s="4">
        <v>87</v>
      </c>
      <c r="D2252" t="s" s="4">
        <v>87</v>
      </c>
      <c r="E2252" t="s" s="4">
        <v>87</v>
      </c>
      <c r="F2252" t="s" s="4">
        <v>1732</v>
      </c>
    </row>
    <row r="2253" ht="45.0" customHeight="true">
      <c r="A2253" t="s" s="4">
        <v>854</v>
      </c>
      <c r="B2253" t="s" s="4">
        <v>4056</v>
      </c>
      <c r="C2253" t="s" s="4">
        <v>87</v>
      </c>
      <c r="D2253" t="s" s="4">
        <v>87</v>
      </c>
      <c r="E2253" t="s" s="4">
        <v>87</v>
      </c>
      <c r="F2253" t="s" s="4">
        <v>1732</v>
      </c>
    </row>
    <row r="2254" ht="45.0" customHeight="true">
      <c r="A2254" t="s" s="4">
        <v>858</v>
      </c>
      <c r="B2254" t="s" s="4">
        <v>4057</v>
      </c>
      <c r="C2254" t="s" s="4">
        <v>87</v>
      </c>
      <c r="D2254" t="s" s="4">
        <v>87</v>
      </c>
      <c r="E2254" t="s" s="4">
        <v>87</v>
      </c>
      <c r="F2254" t="s" s="4">
        <v>1732</v>
      </c>
    </row>
    <row r="2255" ht="45.0" customHeight="true">
      <c r="A2255" t="s" s="4">
        <v>861</v>
      </c>
      <c r="B2255" t="s" s="4">
        <v>4058</v>
      </c>
      <c r="C2255" t="s" s="4">
        <v>87</v>
      </c>
      <c r="D2255" t="s" s="4">
        <v>87</v>
      </c>
      <c r="E2255" t="s" s="4">
        <v>87</v>
      </c>
      <c r="F2255" t="s" s="4">
        <v>1732</v>
      </c>
    </row>
    <row r="2256" ht="45.0" customHeight="true">
      <c r="A2256" t="s" s="4">
        <v>865</v>
      </c>
      <c r="B2256" t="s" s="4">
        <v>4059</v>
      </c>
      <c r="C2256" t="s" s="4">
        <v>1741</v>
      </c>
      <c r="D2256" t="s" s="4">
        <v>1742</v>
      </c>
      <c r="E2256" t="s" s="4">
        <v>1743</v>
      </c>
      <c r="F2256" t="s" s="4">
        <v>1744</v>
      </c>
    </row>
    <row r="2257" ht="45.0" customHeight="true">
      <c r="A2257" t="s" s="4">
        <v>865</v>
      </c>
      <c r="B2257" t="s" s="4">
        <v>4060</v>
      </c>
      <c r="C2257" t="s" s="4">
        <v>1750</v>
      </c>
      <c r="D2257" t="s" s="4">
        <v>1751</v>
      </c>
      <c r="E2257" t="s" s="4">
        <v>1752</v>
      </c>
      <c r="F2257" t="s" s="4">
        <v>1744</v>
      </c>
    </row>
    <row r="2258" ht="45.0" customHeight="true">
      <c r="A2258" t="s" s="4">
        <v>865</v>
      </c>
      <c r="B2258" t="s" s="4">
        <v>4061</v>
      </c>
      <c r="C2258" t="s" s="4">
        <v>2174</v>
      </c>
      <c r="D2258" t="s" s="4">
        <v>2175</v>
      </c>
      <c r="E2258" t="s" s="4">
        <v>2175</v>
      </c>
      <c r="F2258" t="s" s="4">
        <v>1744</v>
      </c>
    </row>
    <row r="2259" ht="45.0" customHeight="true">
      <c r="A2259" t="s" s="4">
        <v>865</v>
      </c>
      <c r="B2259" t="s" s="4">
        <v>4062</v>
      </c>
      <c r="C2259" t="s" s="4">
        <v>1766</v>
      </c>
      <c r="D2259" t="s" s="4">
        <v>1767</v>
      </c>
      <c r="E2259" t="s" s="4">
        <v>1768</v>
      </c>
      <c r="F2259" t="s" s="4">
        <v>1744</v>
      </c>
    </row>
    <row r="2260" ht="45.0" customHeight="true">
      <c r="A2260" t="s" s="4">
        <v>865</v>
      </c>
      <c r="B2260" t="s" s="4">
        <v>4063</v>
      </c>
      <c r="C2260" t="s" s="4">
        <v>1770</v>
      </c>
      <c r="D2260" t="s" s="4">
        <v>1771</v>
      </c>
      <c r="E2260" t="s" s="4">
        <v>1772</v>
      </c>
      <c r="F2260" t="s" s="4">
        <v>1744</v>
      </c>
    </row>
    <row r="2261" ht="45.0" customHeight="true">
      <c r="A2261" t="s" s="4">
        <v>865</v>
      </c>
      <c r="B2261" t="s" s="4">
        <v>4064</v>
      </c>
      <c r="C2261" t="s" s="4">
        <v>1774</v>
      </c>
      <c r="D2261" t="s" s="4">
        <v>1775</v>
      </c>
      <c r="E2261" t="s" s="4">
        <v>1776</v>
      </c>
      <c r="F2261" t="s" s="4">
        <v>1744</v>
      </c>
    </row>
    <row r="2262" ht="45.0" customHeight="true">
      <c r="A2262" t="s" s="4">
        <v>865</v>
      </c>
      <c r="B2262" t="s" s="4">
        <v>4065</v>
      </c>
      <c r="C2262" t="s" s="4">
        <v>1782</v>
      </c>
      <c r="D2262" t="s" s="4">
        <v>1783</v>
      </c>
      <c r="E2262" t="s" s="4">
        <v>1784</v>
      </c>
      <c r="F2262" t="s" s="4">
        <v>1744</v>
      </c>
    </row>
    <row r="2263" ht="45.0" customHeight="true">
      <c r="A2263" t="s" s="4">
        <v>865</v>
      </c>
      <c r="B2263" t="s" s="4">
        <v>4066</v>
      </c>
      <c r="C2263" t="s" s="4">
        <v>2024</v>
      </c>
      <c r="D2263" t="s" s="4">
        <v>2025</v>
      </c>
      <c r="E2263" t="s" s="4">
        <v>2026</v>
      </c>
      <c r="F2263" t="s" s="4">
        <v>1744</v>
      </c>
    </row>
    <row r="2264" ht="45.0" customHeight="true">
      <c r="A2264" t="s" s="4">
        <v>865</v>
      </c>
      <c r="B2264" t="s" s="4">
        <v>4067</v>
      </c>
      <c r="C2264" t="s" s="4">
        <v>1917</v>
      </c>
      <c r="D2264" t="s" s="4">
        <v>1918</v>
      </c>
      <c r="E2264" t="s" s="4">
        <v>1919</v>
      </c>
      <c r="F2264" t="s" s="4">
        <v>1744</v>
      </c>
    </row>
    <row r="2265" ht="45.0" customHeight="true">
      <c r="A2265" t="s" s="4">
        <v>865</v>
      </c>
      <c r="B2265" t="s" s="4">
        <v>4068</v>
      </c>
      <c r="C2265" t="s" s="4">
        <v>1786</v>
      </c>
      <c r="D2265" t="s" s="4">
        <v>1787</v>
      </c>
      <c r="E2265" t="s" s="4">
        <v>1788</v>
      </c>
      <c r="F2265" t="s" s="4">
        <v>1744</v>
      </c>
    </row>
    <row r="2266" ht="45.0" customHeight="true">
      <c r="A2266" t="s" s="4">
        <v>865</v>
      </c>
      <c r="B2266" t="s" s="4">
        <v>4069</v>
      </c>
      <c r="C2266" t="s" s="4">
        <v>1794</v>
      </c>
      <c r="D2266" t="s" s="4">
        <v>1795</v>
      </c>
      <c r="E2266" t="s" s="4">
        <v>1796</v>
      </c>
      <c r="F2266" t="s" s="4">
        <v>1744</v>
      </c>
    </row>
    <row r="2267" ht="45.0" customHeight="true">
      <c r="A2267" t="s" s="4">
        <v>865</v>
      </c>
      <c r="B2267" t="s" s="4">
        <v>4070</v>
      </c>
      <c r="C2267" t="s" s="4">
        <v>1886</v>
      </c>
      <c r="D2267" t="s" s="4">
        <v>1887</v>
      </c>
      <c r="E2267" t="s" s="4">
        <v>1888</v>
      </c>
      <c r="F2267" t="s" s="4">
        <v>1744</v>
      </c>
    </row>
    <row r="2268" ht="45.0" customHeight="true">
      <c r="A2268" t="s" s="4">
        <v>865</v>
      </c>
      <c r="B2268" t="s" s="4">
        <v>4071</v>
      </c>
      <c r="C2268" t="s" s="4">
        <v>2149</v>
      </c>
      <c r="D2268" t="s" s="4">
        <v>1776</v>
      </c>
      <c r="E2268" t="s" s="4">
        <v>2150</v>
      </c>
      <c r="F2268" t="s" s="4">
        <v>1744</v>
      </c>
    </row>
    <row r="2269" ht="45.0" customHeight="true">
      <c r="A2269" t="s" s="4">
        <v>865</v>
      </c>
      <c r="B2269" t="s" s="4">
        <v>4072</v>
      </c>
      <c r="C2269" t="s" s="4">
        <v>1798</v>
      </c>
      <c r="D2269" t="s" s="4">
        <v>1799</v>
      </c>
      <c r="E2269" t="s" s="4">
        <v>1800</v>
      </c>
      <c r="F2269" t="s" s="4">
        <v>1744</v>
      </c>
    </row>
    <row r="2270" ht="45.0" customHeight="true">
      <c r="A2270" t="s" s="4">
        <v>865</v>
      </c>
      <c r="B2270" t="s" s="4">
        <v>4073</v>
      </c>
      <c r="C2270" t="s" s="4">
        <v>1802</v>
      </c>
      <c r="D2270" t="s" s="4">
        <v>1760</v>
      </c>
      <c r="E2270" t="s" s="4">
        <v>1803</v>
      </c>
      <c r="F2270" t="s" s="4">
        <v>1744</v>
      </c>
    </row>
    <row r="2271" ht="45.0" customHeight="true">
      <c r="A2271" t="s" s="4">
        <v>865</v>
      </c>
      <c r="B2271" t="s" s="4">
        <v>4074</v>
      </c>
      <c r="C2271" t="s" s="4">
        <v>1805</v>
      </c>
      <c r="D2271" t="s" s="4">
        <v>1806</v>
      </c>
      <c r="E2271" t="s" s="4">
        <v>1776</v>
      </c>
      <c r="F2271" t="s" s="4">
        <v>1744</v>
      </c>
    </row>
    <row r="2272" ht="45.0" customHeight="true">
      <c r="A2272" t="s" s="4">
        <v>865</v>
      </c>
      <c r="B2272" t="s" s="4">
        <v>4075</v>
      </c>
      <c r="C2272" t="s" s="4">
        <v>1808</v>
      </c>
      <c r="D2272" t="s" s="4">
        <v>1809</v>
      </c>
      <c r="E2272" t="s" s="4">
        <v>1776</v>
      </c>
      <c r="F2272" t="s" s="4">
        <v>1744</v>
      </c>
    </row>
    <row r="2273" ht="45.0" customHeight="true">
      <c r="A2273" t="s" s="4">
        <v>869</v>
      </c>
      <c r="B2273" t="s" s="4">
        <v>4076</v>
      </c>
      <c r="C2273" t="s" s="4">
        <v>1741</v>
      </c>
      <c r="D2273" t="s" s="4">
        <v>1742</v>
      </c>
      <c r="E2273" t="s" s="4">
        <v>1743</v>
      </c>
      <c r="F2273" t="s" s="4">
        <v>1744</v>
      </c>
    </row>
    <row r="2274" ht="45.0" customHeight="true">
      <c r="A2274" t="s" s="4">
        <v>869</v>
      </c>
      <c r="B2274" t="s" s="4">
        <v>4077</v>
      </c>
      <c r="C2274" t="s" s="4">
        <v>1750</v>
      </c>
      <c r="D2274" t="s" s="4">
        <v>1751</v>
      </c>
      <c r="E2274" t="s" s="4">
        <v>1752</v>
      </c>
      <c r="F2274" t="s" s="4">
        <v>1744</v>
      </c>
    </row>
    <row r="2275" ht="45.0" customHeight="true">
      <c r="A2275" t="s" s="4">
        <v>869</v>
      </c>
      <c r="B2275" t="s" s="4">
        <v>4078</v>
      </c>
      <c r="C2275" t="s" s="4">
        <v>1758</v>
      </c>
      <c r="D2275" t="s" s="4">
        <v>1759</v>
      </c>
      <c r="E2275" t="s" s="4">
        <v>1760</v>
      </c>
      <c r="F2275" t="s" s="4">
        <v>1744</v>
      </c>
    </row>
    <row r="2276" ht="45.0" customHeight="true">
      <c r="A2276" t="s" s="4">
        <v>869</v>
      </c>
      <c r="B2276" t="s" s="4">
        <v>4079</v>
      </c>
      <c r="C2276" t="s" s="4">
        <v>2174</v>
      </c>
      <c r="D2276" t="s" s="4">
        <v>2175</v>
      </c>
      <c r="E2276" t="s" s="4">
        <v>2175</v>
      </c>
      <c r="F2276" t="s" s="4">
        <v>1744</v>
      </c>
    </row>
    <row r="2277" ht="45.0" customHeight="true">
      <c r="A2277" t="s" s="4">
        <v>869</v>
      </c>
      <c r="B2277" t="s" s="4">
        <v>4080</v>
      </c>
      <c r="C2277" t="s" s="4">
        <v>1766</v>
      </c>
      <c r="D2277" t="s" s="4">
        <v>1767</v>
      </c>
      <c r="E2277" t="s" s="4">
        <v>1768</v>
      </c>
      <c r="F2277" t="s" s="4">
        <v>1744</v>
      </c>
    </row>
    <row r="2278" ht="45.0" customHeight="true">
      <c r="A2278" t="s" s="4">
        <v>869</v>
      </c>
      <c r="B2278" t="s" s="4">
        <v>4081</v>
      </c>
      <c r="C2278" t="s" s="4">
        <v>1770</v>
      </c>
      <c r="D2278" t="s" s="4">
        <v>1771</v>
      </c>
      <c r="E2278" t="s" s="4">
        <v>1772</v>
      </c>
      <c r="F2278" t="s" s="4">
        <v>1744</v>
      </c>
    </row>
    <row r="2279" ht="45.0" customHeight="true">
      <c r="A2279" t="s" s="4">
        <v>869</v>
      </c>
      <c r="B2279" t="s" s="4">
        <v>4082</v>
      </c>
      <c r="C2279" t="s" s="4">
        <v>1774</v>
      </c>
      <c r="D2279" t="s" s="4">
        <v>1775</v>
      </c>
      <c r="E2279" t="s" s="4">
        <v>1776</v>
      </c>
      <c r="F2279" t="s" s="4">
        <v>1744</v>
      </c>
    </row>
    <row r="2280" ht="45.0" customHeight="true">
      <c r="A2280" t="s" s="4">
        <v>869</v>
      </c>
      <c r="B2280" t="s" s="4">
        <v>4083</v>
      </c>
      <c r="C2280" t="s" s="4">
        <v>1778</v>
      </c>
      <c r="D2280" t="s" s="4">
        <v>1779</v>
      </c>
      <c r="E2280" t="s" s="4">
        <v>1780</v>
      </c>
      <c r="F2280" t="s" s="4">
        <v>1744</v>
      </c>
    </row>
    <row r="2281" ht="45.0" customHeight="true">
      <c r="A2281" t="s" s="4">
        <v>869</v>
      </c>
      <c r="B2281" t="s" s="4">
        <v>4084</v>
      </c>
      <c r="C2281" t="s" s="4">
        <v>1782</v>
      </c>
      <c r="D2281" t="s" s="4">
        <v>1783</v>
      </c>
      <c r="E2281" t="s" s="4">
        <v>1784</v>
      </c>
      <c r="F2281" t="s" s="4">
        <v>1744</v>
      </c>
    </row>
    <row r="2282" ht="45.0" customHeight="true">
      <c r="A2282" t="s" s="4">
        <v>869</v>
      </c>
      <c r="B2282" t="s" s="4">
        <v>4085</v>
      </c>
      <c r="C2282" t="s" s="4">
        <v>2024</v>
      </c>
      <c r="D2282" t="s" s="4">
        <v>2025</v>
      </c>
      <c r="E2282" t="s" s="4">
        <v>2026</v>
      </c>
      <c r="F2282" t="s" s="4">
        <v>1744</v>
      </c>
    </row>
    <row r="2283" ht="45.0" customHeight="true">
      <c r="A2283" t="s" s="4">
        <v>869</v>
      </c>
      <c r="B2283" t="s" s="4">
        <v>4086</v>
      </c>
      <c r="C2283" t="s" s="4">
        <v>1917</v>
      </c>
      <c r="D2283" t="s" s="4">
        <v>1918</v>
      </c>
      <c r="E2283" t="s" s="4">
        <v>1919</v>
      </c>
      <c r="F2283" t="s" s="4">
        <v>1744</v>
      </c>
    </row>
    <row r="2284" ht="45.0" customHeight="true">
      <c r="A2284" t="s" s="4">
        <v>869</v>
      </c>
      <c r="B2284" t="s" s="4">
        <v>4087</v>
      </c>
      <c r="C2284" t="s" s="4">
        <v>1786</v>
      </c>
      <c r="D2284" t="s" s="4">
        <v>1787</v>
      </c>
      <c r="E2284" t="s" s="4">
        <v>1788</v>
      </c>
      <c r="F2284" t="s" s="4">
        <v>1744</v>
      </c>
    </row>
    <row r="2285" ht="45.0" customHeight="true">
      <c r="A2285" t="s" s="4">
        <v>869</v>
      </c>
      <c r="B2285" t="s" s="4">
        <v>4088</v>
      </c>
      <c r="C2285" t="s" s="4">
        <v>1790</v>
      </c>
      <c r="D2285" t="s" s="4">
        <v>1791</v>
      </c>
      <c r="E2285" t="s" s="4">
        <v>1792</v>
      </c>
      <c r="F2285" t="s" s="4">
        <v>1744</v>
      </c>
    </row>
    <row r="2286" ht="45.0" customHeight="true">
      <c r="A2286" t="s" s="4">
        <v>869</v>
      </c>
      <c r="B2286" t="s" s="4">
        <v>4089</v>
      </c>
      <c r="C2286" t="s" s="4">
        <v>1794</v>
      </c>
      <c r="D2286" t="s" s="4">
        <v>1795</v>
      </c>
      <c r="E2286" t="s" s="4">
        <v>1796</v>
      </c>
      <c r="F2286" t="s" s="4">
        <v>1744</v>
      </c>
    </row>
    <row r="2287" ht="45.0" customHeight="true">
      <c r="A2287" t="s" s="4">
        <v>869</v>
      </c>
      <c r="B2287" t="s" s="4">
        <v>4090</v>
      </c>
      <c r="C2287" t="s" s="4">
        <v>1886</v>
      </c>
      <c r="D2287" t="s" s="4">
        <v>1887</v>
      </c>
      <c r="E2287" t="s" s="4">
        <v>1888</v>
      </c>
      <c r="F2287" t="s" s="4">
        <v>1744</v>
      </c>
    </row>
    <row r="2288" ht="45.0" customHeight="true">
      <c r="A2288" t="s" s="4">
        <v>869</v>
      </c>
      <c r="B2288" t="s" s="4">
        <v>4091</v>
      </c>
      <c r="C2288" t="s" s="4">
        <v>2149</v>
      </c>
      <c r="D2288" t="s" s="4">
        <v>1776</v>
      </c>
      <c r="E2288" t="s" s="4">
        <v>2150</v>
      </c>
      <c r="F2288" t="s" s="4">
        <v>1744</v>
      </c>
    </row>
    <row r="2289" ht="45.0" customHeight="true">
      <c r="A2289" t="s" s="4">
        <v>869</v>
      </c>
      <c r="B2289" t="s" s="4">
        <v>4092</v>
      </c>
      <c r="C2289" t="s" s="4">
        <v>1798</v>
      </c>
      <c r="D2289" t="s" s="4">
        <v>1799</v>
      </c>
      <c r="E2289" t="s" s="4">
        <v>1800</v>
      </c>
      <c r="F2289" t="s" s="4">
        <v>1744</v>
      </c>
    </row>
    <row r="2290" ht="45.0" customHeight="true">
      <c r="A2290" t="s" s="4">
        <v>869</v>
      </c>
      <c r="B2290" t="s" s="4">
        <v>4093</v>
      </c>
      <c r="C2290" t="s" s="4">
        <v>1802</v>
      </c>
      <c r="D2290" t="s" s="4">
        <v>1760</v>
      </c>
      <c r="E2290" t="s" s="4">
        <v>1803</v>
      </c>
      <c r="F2290" t="s" s="4">
        <v>1744</v>
      </c>
    </row>
    <row r="2291" ht="45.0" customHeight="true">
      <c r="A2291" t="s" s="4">
        <v>869</v>
      </c>
      <c r="B2291" t="s" s="4">
        <v>4094</v>
      </c>
      <c r="C2291" t="s" s="4">
        <v>1805</v>
      </c>
      <c r="D2291" t="s" s="4">
        <v>1806</v>
      </c>
      <c r="E2291" t="s" s="4">
        <v>1776</v>
      </c>
      <c r="F2291" t="s" s="4">
        <v>1744</v>
      </c>
    </row>
    <row r="2292" ht="45.0" customHeight="true">
      <c r="A2292" t="s" s="4">
        <v>869</v>
      </c>
      <c r="B2292" t="s" s="4">
        <v>4095</v>
      </c>
      <c r="C2292" t="s" s="4">
        <v>1808</v>
      </c>
      <c r="D2292" t="s" s="4">
        <v>1809</v>
      </c>
      <c r="E2292" t="s" s="4">
        <v>1776</v>
      </c>
      <c r="F2292" t="s" s="4">
        <v>1744</v>
      </c>
    </row>
    <row r="2293" ht="45.0" customHeight="true">
      <c r="A2293" t="s" s="4">
        <v>873</v>
      </c>
      <c r="B2293" t="s" s="4">
        <v>4096</v>
      </c>
      <c r="C2293" t="s" s="4">
        <v>1917</v>
      </c>
      <c r="D2293" t="s" s="4">
        <v>1918</v>
      </c>
      <c r="E2293" t="s" s="4">
        <v>1919</v>
      </c>
      <c r="F2293" t="s" s="4">
        <v>1744</v>
      </c>
    </row>
    <row r="2294" ht="45.0" customHeight="true">
      <c r="A2294" t="s" s="4">
        <v>873</v>
      </c>
      <c r="B2294" t="s" s="4">
        <v>4097</v>
      </c>
      <c r="C2294" t="s" s="4">
        <v>1786</v>
      </c>
      <c r="D2294" t="s" s="4">
        <v>1787</v>
      </c>
      <c r="E2294" t="s" s="4">
        <v>1788</v>
      </c>
      <c r="F2294" t="s" s="4">
        <v>1744</v>
      </c>
    </row>
    <row r="2295" ht="45.0" customHeight="true">
      <c r="A2295" t="s" s="4">
        <v>873</v>
      </c>
      <c r="B2295" t="s" s="4">
        <v>4098</v>
      </c>
      <c r="C2295" t="s" s="4">
        <v>1794</v>
      </c>
      <c r="D2295" t="s" s="4">
        <v>1795</v>
      </c>
      <c r="E2295" t="s" s="4">
        <v>1796</v>
      </c>
      <c r="F2295" t="s" s="4">
        <v>1744</v>
      </c>
    </row>
    <row r="2296" ht="45.0" customHeight="true">
      <c r="A2296" t="s" s="4">
        <v>873</v>
      </c>
      <c r="B2296" t="s" s="4">
        <v>4099</v>
      </c>
      <c r="C2296" t="s" s="4">
        <v>1886</v>
      </c>
      <c r="D2296" t="s" s="4">
        <v>1887</v>
      </c>
      <c r="E2296" t="s" s="4">
        <v>1888</v>
      </c>
      <c r="F2296" t="s" s="4">
        <v>1744</v>
      </c>
    </row>
    <row r="2297" ht="45.0" customHeight="true">
      <c r="A2297" t="s" s="4">
        <v>873</v>
      </c>
      <c r="B2297" t="s" s="4">
        <v>4100</v>
      </c>
      <c r="C2297" t="s" s="4">
        <v>2149</v>
      </c>
      <c r="D2297" t="s" s="4">
        <v>1776</v>
      </c>
      <c r="E2297" t="s" s="4">
        <v>2150</v>
      </c>
      <c r="F2297" t="s" s="4">
        <v>1744</v>
      </c>
    </row>
    <row r="2298" ht="45.0" customHeight="true">
      <c r="A2298" t="s" s="4">
        <v>873</v>
      </c>
      <c r="B2298" t="s" s="4">
        <v>4101</v>
      </c>
      <c r="C2298" t="s" s="4">
        <v>1798</v>
      </c>
      <c r="D2298" t="s" s="4">
        <v>1799</v>
      </c>
      <c r="E2298" t="s" s="4">
        <v>1800</v>
      </c>
      <c r="F2298" t="s" s="4">
        <v>1744</v>
      </c>
    </row>
    <row r="2299" ht="45.0" customHeight="true">
      <c r="A2299" t="s" s="4">
        <v>873</v>
      </c>
      <c r="B2299" t="s" s="4">
        <v>4102</v>
      </c>
      <c r="C2299" t="s" s="4">
        <v>1802</v>
      </c>
      <c r="D2299" t="s" s="4">
        <v>1760</v>
      </c>
      <c r="E2299" t="s" s="4">
        <v>1803</v>
      </c>
      <c r="F2299" t="s" s="4">
        <v>1744</v>
      </c>
    </row>
    <row r="2300" ht="45.0" customHeight="true">
      <c r="A2300" t="s" s="4">
        <v>873</v>
      </c>
      <c r="B2300" t="s" s="4">
        <v>4103</v>
      </c>
      <c r="C2300" t="s" s="4">
        <v>1805</v>
      </c>
      <c r="D2300" t="s" s="4">
        <v>1806</v>
      </c>
      <c r="E2300" t="s" s="4">
        <v>1776</v>
      </c>
      <c r="F2300" t="s" s="4">
        <v>1744</v>
      </c>
    </row>
    <row r="2301" ht="45.0" customHeight="true">
      <c r="A2301" t="s" s="4">
        <v>873</v>
      </c>
      <c r="B2301" t="s" s="4">
        <v>4104</v>
      </c>
      <c r="C2301" t="s" s="4">
        <v>1808</v>
      </c>
      <c r="D2301" t="s" s="4">
        <v>1809</v>
      </c>
      <c r="E2301" t="s" s="4">
        <v>1776</v>
      </c>
      <c r="F2301" t="s" s="4">
        <v>1744</v>
      </c>
    </row>
    <row r="2302" ht="45.0" customHeight="true">
      <c r="A2302" t="s" s="4">
        <v>873</v>
      </c>
      <c r="B2302" t="s" s="4">
        <v>4105</v>
      </c>
      <c r="C2302" t="s" s="4">
        <v>1741</v>
      </c>
      <c r="D2302" t="s" s="4">
        <v>1742</v>
      </c>
      <c r="E2302" t="s" s="4">
        <v>1743</v>
      </c>
      <c r="F2302" t="s" s="4">
        <v>1744</v>
      </c>
    </row>
    <row r="2303" ht="45.0" customHeight="true">
      <c r="A2303" t="s" s="4">
        <v>873</v>
      </c>
      <c r="B2303" t="s" s="4">
        <v>4106</v>
      </c>
      <c r="C2303" t="s" s="4">
        <v>1750</v>
      </c>
      <c r="D2303" t="s" s="4">
        <v>1751</v>
      </c>
      <c r="E2303" t="s" s="4">
        <v>1752</v>
      </c>
      <c r="F2303" t="s" s="4">
        <v>1744</v>
      </c>
    </row>
    <row r="2304" ht="45.0" customHeight="true">
      <c r="A2304" t="s" s="4">
        <v>873</v>
      </c>
      <c r="B2304" t="s" s="4">
        <v>4107</v>
      </c>
      <c r="C2304" t="s" s="4">
        <v>1758</v>
      </c>
      <c r="D2304" t="s" s="4">
        <v>1759</v>
      </c>
      <c r="E2304" t="s" s="4">
        <v>1760</v>
      </c>
      <c r="F2304" t="s" s="4">
        <v>1744</v>
      </c>
    </row>
    <row r="2305" ht="45.0" customHeight="true">
      <c r="A2305" t="s" s="4">
        <v>873</v>
      </c>
      <c r="B2305" t="s" s="4">
        <v>4108</v>
      </c>
      <c r="C2305" t="s" s="4">
        <v>2174</v>
      </c>
      <c r="D2305" t="s" s="4">
        <v>2175</v>
      </c>
      <c r="E2305" t="s" s="4">
        <v>2175</v>
      </c>
      <c r="F2305" t="s" s="4">
        <v>1744</v>
      </c>
    </row>
    <row r="2306" ht="45.0" customHeight="true">
      <c r="A2306" t="s" s="4">
        <v>873</v>
      </c>
      <c r="B2306" t="s" s="4">
        <v>4109</v>
      </c>
      <c r="C2306" t="s" s="4">
        <v>1766</v>
      </c>
      <c r="D2306" t="s" s="4">
        <v>1767</v>
      </c>
      <c r="E2306" t="s" s="4">
        <v>1768</v>
      </c>
      <c r="F2306" t="s" s="4">
        <v>1744</v>
      </c>
    </row>
    <row r="2307" ht="45.0" customHeight="true">
      <c r="A2307" t="s" s="4">
        <v>873</v>
      </c>
      <c r="B2307" t="s" s="4">
        <v>4110</v>
      </c>
      <c r="C2307" t="s" s="4">
        <v>1774</v>
      </c>
      <c r="D2307" t="s" s="4">
        <v>1775</v>
      </c>
      <c r="E2307" t="s" s="4">
        <v>1776</v>
      </c>
      <c r="F2307" t="s" s="4">
        <v>1744</v>
      </c>
    </row>
    <row r="2308" ht="45.0" customHeight="true">
      <c r="A2308" t="s" s="4">
        <v>873</v>
      </c>
      <c r="B2308" t="s" s="4">
        <v>4111</v>
      </c>
      <c r="C2308" t="s" s="4">
        <v>1778</v>
      </c>
      <c r="D2308" t="s" s="4">
        <v>1779</v>
      </c>
      <c r="E2308" t="s" s="4">
        <v>1780</v>
      </c>
      <c r="F2308" t="s" s="4">
        <v>1744</v>
      </c>
    </row>
    <row r="2309" ht="45.0" customHeight="true">
      <c r="A2309" t="s" s="4">
        <v>873</v>
      </c>
      <c r="B2309" t="s" s="4">
        <v>4112</v>
      </c>
      <c r="C2309" t="s" s="4">
        <v>1782</v>
      </c>
      <c r="D2309" t="s" s="4">
        <v>1783</v>
      </c>
      <c r="E2309" t="s" s="4">
        <v>1784</v>
      </c>
      <c r="F2309" t="s" s="4">
        <v>1744</v>
      </c>
    </row>
    <row r="2310" ht="45.0" customHeight="true">
      <c r="A2310" t="s" s="4">
        <v>873</v>
      </c>
      <c r="B2310" t="s" s="4">
        <v>4113</v>
      </c>
      <c r="C2310" t="s" s="4">
        <v>2024</v>
      </c>
      <c r="D2310" t="s" s="4">
        <v>2025</v>
      </c>
      <c r="E2310" t="s" s="4">
        <v>2026</v>
      </c>
      <c r="F2310" t="s" s="4">
        <v>1744</v>
      </c>
    </row>
    <row r="2311" ht="45.0" customHeight="true">
      <c r="A2311" t="s" s="4">
        <v>877</v>
      </c>
      <c r="B2311" t="s" s="4">
        <v>4114</v>
      </c>
      <c r="C2311" t="s" s="4">
        <v>1750</v>
      </c>
      <c r="D2311" t="s" s="4">
        <v>1751</v>
      </c>
      <c r="E2311" t="s" s="4">
        <v>1752</v>
      </c>
      <c r="F2311" t="s" s="4">
        <v>1744</v>
      </c>
    </row>
    <row r="2312" ht="45.0" customHeight="true">
      <c r="A2312" t="s" s="4">
        <v>877</v>
      </c>
      <c r="B2312" t="s" s="4">
        <v>4115</v>
      </c>
      <c r="C2312" t="s" s="4">
        <v>1758</v>
      </c>
      <c r="D2312" t="s" s="4">
        <v>1759</v>
      </c>
      <c r="E2312" t="s" s="4">
        <v>1760</v>
      </c>
      <c r="F2312" t="s" s="4">
        <v>1744</v>
      </c>
    </row>
    <row r="2313" ht="45.0" customHeight="true">
      <c r="A2313" t="s" s="4">
        <v>877</v>
      </c>
      <c r="B2313" t="s" s="4">
        <v>4116</v>
      </c>
      <c r="C2313" t="s" s="4">
        <v>2174</v>
      </c>
      <c r="D2313" t="s" s="4">
        <v>2175</v>
      </c>
      <c r="E2313" t="s" s="4">
        <v>2175</v>
      </c>
      <c r="F2313" t="s" s="4">
        <v>1744</v>
      </c>
    </row>
    <row r="2314" ht="45.0" customHeight="true">
      <c r="A2314" t="s" s="4">
        <v>877</v>
      </c>
      <c r="B2314" t="s" s="4">
        <v>4117</v>
      </c>
      <c r="C2314" t="s" s="4">
        <v>1766</v>
      </c>
      <c r="D2314" t="s" s="4">
        <v>1767</v>
      </c>
      <c r="E2314" t="s" s="4">
        <v>1768</v>
      </c>
      <c r="F2314" t="s" s="4">
        <v>1744</v>
      </c>
    </row>
    <row r="2315" ht="45.0" customHeight="true">
      <c r="A2315" t="s" s="4">
        <v>877</v>
      </c>
      <c r="B2315" t="s" s="4">
        <v>4118</v>
      </c>
      <c r="C2315" t="s" s="4">
        <v>1774</v>
      </c>
      <c r="D2315" t="s" s="4">
        <v>1775</v>
      </c>
      <c r="E2315" t="s" s="4">
        <v>1776</v>
      </c>
      <c r="F2315" t="s" s="4">
        <v>1744</v>
      </c>
    </row>
    <row r="2316" ht="45.0" customHeight="true">
      <c r="A2316" t="s" s="4">
        <v>877</v>
      </c>
      <c r="B2316" t="s" s="4">
        <v>4119</v>
      </c>
      <c r="C2316" t="s" s="4">
        <v>1778</v>
      </c>
      <c r="D2316" t="s" s="4">
        <v>1779</v>
      </c>
      <c r="E2316" t="s" s="4">
        <v>1780</v>
      </c>
      <c r="F2316" t="s" s="4">
        <v>1744</v>
      </c>
    </row>
    <row r="2317" ht="45.0" customHeight="true">
      <c r="A2317" t="s" s="4">
        <v>877</v>
      </c>
      <c r="B2317" t="s" s="4">
        <v>4120</v>
      </c>
      <c r="C2317" t="s" s="4">
        <v>1782</v>
      </c>
      <c r="D2317" t="s" s="4">
        <v>1783</v>
      </c>
      <c r="E2317" t="s" s="4">
        <v>1784</v>
      </c>
      <c r="F2317" t="s" s="4">
        <v>1744</v>
      </c>
    </row>
    <row r="2318" ht="45.0" customHeight="true">
      <c r="A2318" t="s" s="4">
        <v>877</v>
      </c>
      <c r="B2318" t="s" s="4">
        <v>4121</v>
      </c>
      <c r="C2318" t="s" s="4">
        <v>2024</v>
      </c>
      <c r="D2318" t="s" s="4">
        <v>2025</v>
      </c>
      <c r="E2318" t="s" s="4">
        <v>2026</v>
      </c>
      <c r="F2318" t="s" s="4">
        <v>1744</v>
      </c>
    </row>
    <row r="2319" ht="45.0" customHeight="true">
      <c r="A2319" t="s" s="4">
        <v>877</v>
      </c>
      <c r="B2319" t="s" s="4">
        <v>4122</v>
      </c>
      <c r="C2319" t="s" s="4">
        <v>1786</v>
      </c>
      <c r="D2319" t="s" s="4">
        <v>1787</v>
      </c>
      <c r="E2319" t="s" s="4">
        <v>1788</v>
      </c>
      <c r="F2319" t="s" s="4">
        <v>1744</v>
      </c>
    </row>
    <row r="2320" ht="45.0" customHeight="true">
      <c r="A2320" t="s" s="4">
        <v>877</v>
      </c>
      <c r="B2320" t="s" s="4">
        <v>4123</v>
      </c>
      <c r="C2320" t="s" s="4">
        <v>1794</v>
      </c>
      <c r="D2320" t="s" s="4">
        <v>1795</v>
      </c>
      <c r="E2320" t="s" s="4">
        <v>1796</v>
      </c>
      <c r="F2320" t="s" s="4">
        <v>1744</v>
      </c>
    </row>
    <row r="2321" ht="45.0" customHeight="true">
      <c r="A2321" t="s" s="4">
        <v>877</v>
      </c>
      <c r="B2321" t="s" s="4">
        <v>4124</v>
      </c>
      <c r="C2321" t="s" s="4">
        <v>1886</v>
      </c>
      <c r="D2321" t="s" s="4">
        <v>1887</v>
      </c>
      <c r="E2321" t="s" s="4">
        <v>1888</v>
      </c>
      <c r="F2321" t="s" s="4">
        <v>1744</v>
      </c>
    </row>
    <row r="2322" ht="45.0" customHeight="true">
      <c r="A2322" t="s" s="4">
        <v>877</v>
      </c>
      <c r="B2322" t="s" s="4">
        <v>4125</v>
      </c>
      <c r="C2322" t="s" s="4">
        <v>2149</v>
      </c>
      <c r="D2322" t="s" s="4">
        <v>1776</v>
      </c>
      <c r="E2322" t="s" s="4">
        <v>2150</v>
      </c>
      <c r="F2322" t="s" s="4">
        <v>1744</v>
      </c>
    </row>
    <row r="2323" ht="45.0" customHeight="true">
      <c r="A2323" t="s" s="4">
        <v>877</v>
      </c>
      <c r="B2323" t="s" s="4">
        <v>4126</v>
      </c>
      <c r="C2323" t="s" s="4">
        <v>1798</v>
      </c>
      <c r="D2323" t="s" s="4">
        <v>1799</v>
      </c>
      <c r="E2323" t="s" s="4">
        <v>1800</v>
      </c>
      <c r="F2323" t="s" s="4">
        <v>1744</v>
      </c>
    </row>
    <row r="2324" ht="45.0" customHeight="true">
      <c r="A2324" t="s" s="4">
        <v>877</v>
      </c>
      <c r="B2324" t="s" s="4">
        <v>4127</v>
      </c>
      <c r="C2324" t="s" s="4">
        <v>1802</v>
      </c>
      <c r="D2324" t="s" s="4">
        <v>1760</v>
      </c>
      <c r="E2324" t="s" s="4">
        <v>1803</v>
      </c>
      <c r="F2324" t="s" s="4">
        <v>1744</v>
      </c>
    </row>
    <row r="2325" ht="45.0" customHeight="true">
      <c r="A2325" t="s" s="4">
        <v>877</v>
      </c>
      <c r="B2325" t="s" s="4">
        <v>4128</v>
      </c>
      <c r="C2325" t="s" s="4">
        <v>1805</v>
      </c>
      <c r="D2325" t="s" s="4">
        <v>1806</v>
      </c>
      <c r="E2325" t="s" s="4">
        <v>1776</v>
      </c>
      <c r="F2325" t="s" s="4">
        <v>1744</v>
      </c>
    </row>
    <row r="2326" ht="45.0" customHeight="true">
      <c r="A2326" t="s" s="4">
        <v>877</v>
      </c>
      <c r="B2326" t="s" s="4">
        <v>4129</v>
      </c>
      <c r="C2326" t="s" s="4">
        <v>1808</v>
      </c>
      <c r="D2326" t="s" s="4">
        <v>1809</v>
      </c>
      <c r="E2326" t="s" s="4">
        <v>1776</v>
      </c>
      <c r="F2326" t="s" s="4">
        <v>1744</v>
      </c>
    </row>
    <row r="2327" ht="45.0" customHeight="true">
      <c r="A2327" t="s" s="4">
        <v>881</v>
      </c>
      <c r="B2327" t="s" s="4">
        <v>4130</v>
      </c>
      <c r="C2327" t="s" s="4">
        <v>1750</v>
      </c>
      <c r="D2327" t="s" s="4">
        <v>1751</v>
      </c>
      <c r="E2327" t="s" s="4">
        <v>1752</v>
      </c>
      <c r="F2327" t="s" s="4">
        <v>1744</v>
      </c>
    </row>
    <row r="2328" ht="45.0" customHeight="true">
      <c r="A2328" t="s" s="4">
        <v>881</v>
      </c>
      <c r="B2328" t="s" s="4">
        <v>4131</v>
      </c>
      <c r="C2328" t="s" s="4">
        <v>1758</v>
      </c>
      <c r="D2328" t="s" s="4">
        <v>1759</v>
      </c>
      <c r="E2328" t="s" s="4">
        <v>1760</v>
      </c>
      <c r="F2328" t="s" s="4">
        <v>1744</v>
      </c>
    </row>
    <row r="2329" ht="45.0" customHeight="true">
      <c r="A2329" t="s" s="4">
        <v>881</v>
      </c>
      <c r="B2329" t="s" s="4">
        <v>4132</v>
      </c>
      <c r="C2329" t="s" s="4">
        <v>2174</v>
      </c>
      <c r="D2329" t="s" s="4">
        <v>2175</v>
      </c>
      <c r="E2329" t="s" s="4">
        <v>2175</v>
      </c>
      <c r="F2329" t="s" s="4">
        <v>1744</v>
      </c>
    </row>
    <row r="2330" ht="45.0" customHeight="true">
      <c r="A2330" t="s" s="4">
        <v>881</v>
      </c>
      <c r="B2330" t="s" s="4">
        <v>4133</v>
      </c>
      <c r="C2330" t="s" s="4">
        <v>1774</v>
      </c>
      <c r="D2330" t="s" s="4">
        <v>1775</v>
      </c>
      <c r="E2330" t="s" s="4">
        <v>1776</v>
      </c>
      <c r="F2330" t="s" s="4">
        <v>1744</v>
      </c>
    </row>
    <row r="2331" ht="45.0" customHeight="true">
      <c r="A2331" t="s" s="4">
        <v>881</v>
      </c>
      <c r="B2331" t="s" s="4">
        <v>4134</v>
      </c>
      <c r="C2331" t="s" s="4">
        <v>1778</v>
      </c>
      <c r="D2331" t="s" s="4">
        <v>1779</v>
      </c>
      <c r="E2331" t="s" s="4">
        <v>1780</v>
      </c>
      <c r="F2331" t="s" s="4">
        <v>1744</v>
      </c>
    </row>
    <row r="2332" ht="45.0" customHeight="true">
      <c r="A2332" t="s" s="4">
        <v>881</v>
      </c>
      <c r="B2332" t="s" s="4">
        <v>4135</v>
      </c>
      <c r="C2332" t="s" s="4">
        <v>1782</v>
      </c>
      <c r="D2332" t="s" s="4">
        <v>1783</v>
      </c>
      <c r="E2332" t="s" s="4">
        <v>1784</v>
      </c>
      <c r="F2332" t="s" s="4">
        <v>1744</v>
      </c>
    </row>
    <row r="2333" ht="45.0" customHeight="true">
      <c r="A2333" t="s" s="4">
        <v>881</v>
      </c>
      <c r="B2333" t="s" s="4">
        <v>4136</v>
      </c>
      <c r="C2333" t="s" s="4">
        <v>2024</v>
      </c>
      <c r="D2333" t="s" s="4">
        <v>2025</v>
      </c>
      <c r="E2333" t="s" s="4">
        <v>2026</v>
      </c>
      <c r="F2333" t="s" s="4">
        <v>1744</v>
      </c>
    </row>
    <row r="2334" ht="45.0" customHeight="true">
      <c r="A2334" t="s" s="4">
        <v>881</v>
      </c>
      <c r="B2334" t="s" s="4">
        <v>4137</v>
      </c>
      <c r="C2334" t="s" s="4">
        <v>1917</v>
      </c>
      <c r="D2334" t="s" s="4">
        <v>1918</v>
      </c>
      <c r="E2334" t="s" s="4">
        <v>1919</v>
      </c>
      <c r="F2334" t="s" s="4">
        <v>1744</v>
      </c>
    </row>
    <row r="2335" ht="45.0" customHeight="true">
      <c r="A2335" t="s" s="4">
        <v>881</v>
      </c>
      <c r="B2335" t="s" s="4">
        <v>4138</v>
      </c>
      <c r="C2335" t="s" s="4">
        <v>1786</v>
      </c>
      <c r="D2335" t="s" s="4">
        <v>1787</v>
      </c>
      <c r="E2335" t="s" s="4">
        <v>1788</v>
      </c>
      <c r="F2335" t="s" s="4">
        <v>1744</v>
      </c>
    </row>
    <row r="2336" ht="45.0" customHeight="true">
      <c r="A2336" t="s" s="4">
        <v>881</v>
      </c>
      <c r="B2336" t="s" s="4">
        <v>4139</v>
      </c>
      <c r="C2336" t="s" s="4">
        <v>1886</v>
      </c>
      <c r="D2336" t="s" s="4">
        <v>1887</v>
      </c>
      <c r="E2336" t="s" s="4">
        <v>1888</v>
      </c>
      <c r="F2336" t="s" s="4">
        <v>1744</v>
      </c>
    </row>
    <row r="2337" ht="45.0" customHeight="true">
      <c r="A2337" t="s" s="4">
        <v>881</v>
      </c>
      <c r="B2337" t="s" s="4">
        <v>4140</v>
      </c>
      <c r="C2337" t="s" s="4">
        <v>2149</v>
      </c>
      <c r="D2337" t="s" s="4">
        <v>1776</v>
      </c>
      <c r="E2337" t="s" s="4">
        <v>2150</v>
      </c>
      <c r="F2337" t="s" s="4">
        <v>1744</v>
      </c>
    </row>
    <row r="2338" ht="45.0" customHeight="true">
      <c r="A2338" t="s" s="4">
        <v>881</v>
      </c>
      <c r="B2338" t="s" s="4">
        <v>4141</v>
      </c>
      <c r="C2338" t="s" s="4">
        <v>1798</v>
      </c>
      <c r="D2338" t="s" s="4">
        <v>1799</v>
      </c>
      <c r="E2338" t="s" s="4">
        <v>1800</v>
      </c>
      <c r="F2338" t="s" s="4">
        <v>1744</v>
      </c>
    </row>
    <row r="2339" ht="45.0" customHeight="true">
      <c r="A2339" t="s" s="4">
        <v>881</v>
      </c>
      <c r="B2339" t="s" s="4">
        <v>4142</v>
      </c>
      <c r="C2339" t="s" s="4">
        <v>1802</v>
      </c>
      <c r="D2339" t="s" s="4">
        <v>1760</v>
      </c>
      <c r="E2339" t="s" s="4">
        <v>1803</v>
      </c>
      <c r="F2339" t="s" s="4">
        <v>1744</v>
      </c>
    </row>
    <row r="2340" ht="45.0" customHeight="true">
      <c r="A2340" t="s" s="4">
        <v>881</v>
      </c>
      <c r="B2340" t="s" s="4">
        <v>4143</v>
      </c>
      <c r="C2340" t="s" s="4">
        <v>1805</v>
      </c>
      <c r="D2340" t="s" s="4">
        <v>1806</v>
      </c>
      <c r="E2340" t="s" s="4">
        <v>1776</v>
      </c>
      <c r="F2340" t="s" s="4">
        <v>1744</v>
      </c>
    </row>
    <row r="2341" ht="45.0" customHeight="true">
      <c r="A2341" t="s" s="4">
        <v>881</v>
      </c>
      <c r="B2341" t="s" s="4">
        <v>4144</v>
      </c>
      <c r="C2341" t="s" s="4">
        <v>1808</v>
      </c>
      <c r="D2341" t="s" s="4">
        <v>1809</v>
      </c>
      <c r="E2341" t="s" s="4">
        <v>1776</v>
      </c>
      <c r="F2341" t="s" s="4">
        <v>1744</v>
      </c>
    </row>
    <row r="2342" ht="45.0" customHeight="true">
      <c r="A2342" t="s" s="4">
        <v>885</v>
      </c>
      <c r="B2342" t="s" s="4">
        <v>4145</v>
      </c>
      <c r="C2342" t="s" s="4">
        <v>1758</v>
      </c>
      <c r="D2342" t="s" s="4">
        <v>1759</v>
      </c>
      <c r="E2342" t="s" s="4">
        <v>1760</v>
      </c>
      <c r="F2342" t="s" s="4">
        <v>1744</v>
      </c>
    </row>
    <row r="2343" ht="45.0" customHeight="true">
      <c r="A2343" t="s" s="4">
        <v>885</v>
      </c>
      <c r="B2343" t="s" s="4">
        <v>4146</v>
      </c>
      <c r="C2343" t="s" s="4">
        <v>2174</v>
      </c>
      <c r="D2343" t="s" s="4">
        <v>2175</v>
      </c>
      <c r="E2343" t="s" s="4">
        <v>2175</v>
      </c>
      <c r="F2343" t="s" s="4">
        <v>1744</v>
      </c>
    </row>
    <row r="2344" ht="45.0" customHeight="true">
      <c r="A2344" t="s" s="4">
        <v>885</v>
      </c>
      <c r="B2344" t="s" s="4">
        <v>4147</v>
      </c>
      <c r="C2344" t="s" s="4">
        <v>1774</v>
      </c>
      <c r="D2344" t="s" s="4">
        <v>1775</v>
      </c>
      <c r="E2344" t="s" s="4">
        <v>1776</v>
      </c>
      <c r="F2344" t="s" s="4">
        <v>1744</v>
      </c>
    </row>
    <row r="2345" ht="45.0" customHeight="true">
      <c r="A2345" t="s" s="4">
        <v>885</v>
      </c>
      <c r="B2345" t="s" s="4">
        <v>4148</v>
      </c>
      <c r="C2345" t="s" s="4">
        <v>1778</v>
      </c>
      <c r="D2345" t="s" s="4">
        <v>1779</v>
      </c>
      <c r="E2345" t="s" s="4">
        <v>1780</v>
      </c>
      <c r="F2345" t="s" s="4">
        <v>1744</v>
      </c>
    </row>
    <row r="2346" ht="45.0" customHeight="true">
      <c r="A2346" t="s" s="4">
        <v>885</v>
      </c>
      <c r="B2346" t="s" s="4">
        <v>4149</v>
      </c>
      <c r="C2346" t="s" s="4">
        <v>1782</v>
      </c>
      <c r="D2346" t="s" s="4">
        <v>1783</v>
      </c>
      <c r="E2346" t="s" s="4">
        <v>1784</v>
      </c>
      <c r="F2346" t="s" s="4">
        <v>1744</v>
      </c>
    </row>
    <row r="2347" ht="45.0" customHeight="true">
      <c r="A2347" t="s" s="4">
        <v>885</v>
      </c>
      <c r="B2347" t="s" s="4">
        <v>4150</v>
      </c>
      <c r="C2347" t="s" s="4">
        <v>2024</v>
      </c>
      <c r="D2347" t="s" s="4">
        <v>2025</v>
      </c>
      <c r="E2347" t="s" s="4">
        <v>2026</v>
      </c>
      <c r="F2347" t="s" s="4">
        <v>1744</v>
      </c>
    </row>
    <row r="2348" ht="45.0" customHeight="true">
      <c r="A2348" t="s" s="4">
        <v>885</v>
      </c>
      <c r="B2348" t="s" s="4">
        <v>4151</v>
      </c>
      <c r="C2348" t="s" s="4">
        <v>1786</v>
      </c>
      <c r="D2348" t="s" s="4">
        <v>1787</v>
      </c>
      <c r="E2348" t="s" s="4">
        <v>1788</v>
      </c>
      <c r="F2348" t="s" s="4">
        <v>1744</v>
      </c>
    </row>
    <row r="2349" ht="45.0" customHeight="true">
      <c r="A2349" t="s" s="4">
        <v>885</v>
      </c>
      <c r="B2349" t="s" s="4">
        <v>4152</v>
      </c>
      <c r="C2349" t="s" s="4">
        <v>1794</v>
      </c>
      <c r="D2349" t="s" s="4">
        <v>1795</v>
      </c>
      <c r="E2349" t="s" s="4">
        <v>1796</v>
      </c>
      <c r="F2349" t="s" s="4">
        <v>1744</v>
      </c>
    </row>
    <row r="2350" ht="45.0" customHeight="true">
      <c r="A2350" t="s" s="4">
        <v>885</v>
      </c>
      <c r="B2350" t="s" s="4">
        <v>4153</v>
      </c>
      <c r="C2350" t="s" s="4">
        <v>1886</v>
      </c>
      <c r="D2350" t="s" s="4">
        <v>1887</v>
      </c>
      <c r="E2350" t="s" s="4">
        <v>1888</v>
      </c>
      <c r="F2350" t="s" s="4">
        <v>1744</v>
      </c>
    </row>
    <row r="2351" ht="45.0" customHeight="true">
      <c r="A2351" t="s" s="4">
        <v>885</v>
      </c>
      <c r="B2351" t="s" s="4">
        <v>4154</v>
      </c>
      <c r="C2351" t="s" s="4">
        <v>2149</v>
      </c>
      <c r="D2351" t="s" s="4">
        <v>1776</v>
      </c>
      <c r="E2351" t="s" s="4">
        <v>2150</v>
      </c>
      <c r="F2351" t="s" s="4">
        <v>1744</v>
      </c>
    </row>
    <row r="2352" ht="45.0" customHeight="true">
      <c r="A2352" t="s" s="4">
        <v>885</v>
      </c>
      <c r="B2352" t="s" s="4">
        <v>4155</v>
      </c>
      <c r="C2352" t="s" s="4">
        <v>1798</v>
      </c>
      <c r="D2352" t="s" s="4">
        <v>1799</v>
      </c>
      <c r="E2352" t="s" s="4">
        <v>1800</v>
      </c>
      <c r="F2352" t="s" s="4">
        <v>1744</v>
      </c>
    </row>
    <row r="2353" ht="45.0" customHeight="true">
      <c r="A2353" t="s" s="4">
        <v>885</v>
      </c>
      <c r="B2353" t="s" s="4">
        <v>4156</v>
      </c>
      <c r="C2353" t="s" s="4">
        <v>1802</v>
      </c>
      <c r="D2353" t="s" s="4">
        <v>1760</v>
      </c>
      <c r="E2353" t="s" s="4">
        <v>1803</v>
      </c>
      <c r="F2353" t="s" s="4">
        <v>1744</v>
      </c>
    </row>
    <row r="2354" ht="45.0" customHeight="true">
      <c r="A2354" t="s" s="4">
        <v>885</v>
      </c>
      <c r="B2354" t="s" s="4">
        <v>4157</v>
      </c>
      <c r="C2354" t="s" s="4">
        <v>1805</v>
      </c>
      <c r="D2354" t="s" s="4">
        <v>1806</v>
      </c>
      <c r="E2354" t="s" s="4">
        <v>1776</v>
      </c>
      <c r="F2354" t="s" s="4">
        <v>1744</v>
      </c>
    </row>
    <row r="2355" ht="45.0" customHeight="true">
      <c r="A2355" t="s" s="4">
        <v>885</v>
      </c>
      <c r="B2355" t="s" s="4">
        <v>4158</v>
      </c>
      <c r="C2355" t="s" s="4">
        <v>1808</v>
      </c>
      <c r="D2355" t="s" s="4">
        <v>1809</v>
      </c>
      <c r="E2355" t="s" s="4">
        <v>1776</v>
      </c>
      <c r="F2355" t="s" s="4">
        <v>1855</v>
      </c>
    </row>
    <row r="2356" ht="45.0" customHeight="true">
      <c r="A2356" t="s" s="4">
        <v>889</v>
      </c>
      <c r="B2356" t="s" s="4">
        <v>4159</v>
      </c>
      <c r="C2356" t="s" s="4">
        <v>1750</v>
      </c>
      <c r="D2356" t="s" s="4">
        <v>1751</v>
      </c>
      <c r="E2356" t="s" s="4">
        <v>1752</v>
      </c>
      <c r="F2356" t="s" s="4">
        <v>1744</v>
      </c>
    </row>
    <row r="2357" ht="45.0" customHeight="true">
      <c r="A2357" t="s" s="4">
        <v>889</v>
      </c>
      <c r="B2357" t="s" s="4">
        <v>4160</v>
      </c>
      <c r="C2357" t="s" s="4">
        <v>1758</v>
      </c>
      <c r="D2357" t="s" s="4">
        <v>1759</v>
      </c>
      <c r="E2357" t="s" s="4">
        <v>1760</v>
      </c>
      <c r="F2357" t="s" s="4">
        <v>1744</v>
      </c>
    </row>
    <row r="2358" ht="45.0" customHeight="true">
      <c r="A2358" t="s" s="4">
        <v>889</v>
      </c>
      <c r="B2358" t="s" s="4">
        <v>4161</v>
      </c>
      <c r="C2358" t="s" s="4">
        <v>2174</v>
      </c>
      <c r="D2358" t="s" s="4">
        <v>2175</v>
      </c>
      <c r="E2358" t="s" s="4">
        <v>2175</v>
      </c>
      <c r="F2358" t="s" s="4">
        <v>1744</v>
      </c>
    </row>
    <row r="2359" ht="45.0" customHeight="true">
      <c r="A2359" t="s" s="4">
        <v>889</v>
      </c>
      <c r="B2359" t="s" s="4">
        <v>4162</v>
      </c>
      <c r="C2359" t="s" s="4">
        <v>1774</v>
      </c>
      <c r="D2359" t="s" s="4">
        <v>1775</v>
      </c>
      <c r="E2359" t="s" s="4">
        <v>1776</v>
      </c>
      <c r="F2359" t="s" s="4">
        <v>1744</v>
      </c>
    </row>
    <row r="2360" ht="45.0" customHeight="true">
      <c r="A2360" t="s" s="4">
        <v>889</v>
      </c>
      <c r="B2360" t="s" s="4">
        <v>4163</v>
      </c>
      <c r="C2360" t="s" s="4">
        <v>1778</v>
      </c>
      <c r="D2360" t="s" s="4">
        <v>1779</v>
      </c>
      <c r="E2360" t="s" s="4">
        <v>1780</v>
      </c>
      <c r="F2360" t="s" s="4">
        <v>1744</v>
      </c>
    </row>
    <row r="2361" ht="45.0" customHeight="true">
      <c r="A2361" t="s" s="4">
        <v>889</v>
      </c>
      <c r="B2361" t="s" s="4">
        <v>4164</v>
      </c>
      <c r="C2361" t="s" s="4">
        <v>1782</v>
      </c>
      <c r="D2361" t="s" s="4">
        <v>1783</v>
      </c>
      <c r="E2361" t="s" s="4">
        <v>1784</v>
      </c>
      <c r="F2361" t="s" s="4">
        <v>1744</v>
      </c>
    </row>
    <row r="2362" ht="45.0" customHeight="true">
      <c r="A2362" t="s" s="4">
        <v>889</v>
      </c>
      <c r="B2362" t="s" s="4">
        <v>4165</v>
      </c>
      <c r="C2362" t="s" s="4">
        <v>2024</v>
      </c>
      <c r="D2362" t="s" s="4">
        <v>2025</v>
      </c>
      <c r="E2362" t="s" s="4">
        <v>2026</v>
      </c>
      <c r="F2362" t="s" s="4">
        <v>1744</v>
      </c>
    </row>
    <row r="2363" ht="45.0" customHeight="true">
      <c r="A2363" t="s" s="4">
        <v>889</v>
      </c>
      <c r="B2363" t="s" s="4">
        <v>4166</v>
      </c>
      <c r="C2363" t="s" s="4">
        <v>1786</v>
      </c>
      <c r="D2363" t="s" s="4">
        <v>1787</v>
      </c>
      <c r="E2363" t="s" s="4">
        <v>1788</v>
      </c>
      <c r="F2363" t="s" s="4">
        <v>1744</v>
      </c>
    </row>
    <row r="2364" ht="45.0" customHeight="true">
      <c r="A2364" t="s" s="4">
        <v>889</v>
      </c>
      <c r="B2364" t="s" s="4">
        <v>4167</v>
      </c>
      <c r="C2364" t="s" s="4">
        <v>1794</v>
      </c>
      <c r="D2364" t="s" s="4">
        <v>1795</v>
      </c>
      <c r="E2364" t="s" s="4">
        <v>1796</v>
      </c>
      <c r="F2364" t="s" s="4">
        <v>1744</v>
      </c>
    </row>
    <row r="2365" ht="45.0" customHeight="true">
      <c r="A2365" t="s" s="4">
        <v>889</v>
      </c>
      <c r="B2365" t="s" s="4">
        <v>4168</v>
      </c>
      <c r="C2365" t="s" s="4">
        <v>1886</v>
      </c>
      <c r="D2365" t="s" s="4">
        <v>1887</v>
      </c>
      <c r="E2365" t="s" s="4">
        <v>1888</v>
      </c>
      <c r="F2365" t="s" s="4">
        <v>1744</v>
      </c>
    </row>
    <row r="2366" ht="45.0" customHeight="true">
      <c r="A2366" t="s" s="4">
        <v>889</v>
      </c>
      <c r="B2366" t="s" s="4">
        <v>4169</v>
      </c>
      <c r="C2366" t="s" s="4">
        <v>2149</v>
      </c>
      <c r="D2366" t="s" s="4">
        <v>1776</v>
      </c>
      <c r="E2366" t="s" s="4">
        <v>2150</v>
      </c>
      <c r="F2366" t="s" s="4">
        <v>1744</v>
      </c>
    </row>
    <row r="2367" ht="45.0" customHeight="true">
      <c r="A2367" t="s" s="4">
        <v>889</v>
      </c>
      <c r="B2367" t="s" s="4">
        <v>4170</v>
      </c>
      <c r="C2367" t="s" s="4">
        <v>1798</v>
      </c>
      <c r="D2367" t="s" s="4">
        <v>1799</v>
      </c>
      <c r="E2367" t="s" s="4">
        <v>1800</v>
      </c>
      <c r="F2367" t="s" s="4">
        <v>1744</v>
      </c>
    </row>
    <row r="2368" ht="45.0" customHeight="true">
      <c r="A2368" t="s" s="4">
        <v>889</v>
      </c>
      <c r="B2368" t="s" s="4">
        <v>4171</v>
      </c>
      <c r="C2368" t="s" s="4">
        <v>1802</v>
      </c>
      <c r="D2368" t="s" s="4">
        <v>1760</v>
      </c>
      <c r="E2368" t="s" s="4">
        <v>1803</v>
      </c>
      <c r="F2368" t="s" s="4">
        <v>1744</v>
      </c>
    </row>
    <row r="2369" ht="45.0" customHeight="true">
      <c r="A2369" t="s" s="4">
        <v>889</v>
      </c>
      <c r="B2369" t="s" s="4">
        <v>4172</v>
      </c>
      <c r="C2369" t="s" s="4">
        <v>1805</v>
      </c>
      <c r="D2369" t="s" s="4">
        <v>1806</v>
      </c>
      <c r="E2369" t="s" s="4">
        <v>1776</v>
      </c>
      <c r="F2369" t="s" s="4">
        <v>1744</v>
      </c>
    </row>
    <row r="2370" ht="45.0" customHeight="true">
      <c r="A2370" t="s" s="4">
        <v>889</v>
      </c>
      <c r="B2370" t="s" s="4">
        <v>4173</v>
      </c>
      <c r="C2370" t="s" s="4">
        <v>1808</v>
      </c>
      <c r="D2370" t="s" s="4">
        <v>1809</v>
      </c>
      <c r="E2370" t="s" s="4">
        <v>1776</v>
      </c>
      <c r="F2370" t="s" s="4">
        <v>1744</v>
      </c>
    </row>
    <row r="2371" ht="45.0" customHeight="true">
      <c r="A2371" t="s" s="4">
        <v>893</v>
      </c>
      <c r="B2371" t="s" s="4">
        <v>4174</v>
      </c>
      <c r="C2371" t="s" s="4">
        <v>1750</v>
      </c>
      <c r="D2371" t="s" s="4">
        <v>1751</v>
      </c>
      <c r="E2371" t="s" s="4">
        <v>1752</v>
      </c>
      <c r="F2371" t="s" s="4">
        <v>1744</v>
      </c>
    </row>
    <row r="2372" ht="45.0" customHeight="true">
      <c r="A2372" t="s" s="4">
        <v>893</v>
      </c>
      <c r="B2372" t="s" s="4">
        <v>4175</v>
      </c>
      <c r="C2372" t="s" s="4">
        <v>1758</v>
      </c>
      <c r="D2372" t="s" s="4">
        <v>1759</v>
      </c>
      <c r="E2372" t="s" s="4">
        <v>1760</v>
      </c>
      <c r="F2372" t="s" s="4">
        <v>1744</v>
      </c>
    </row>
    <row r="2373" ht="45.0" customHeight="true">
      <c r="A2373" t="s" s="4">
        <v>893</v>
      </c>
      <c r="B2373" t="s" s="4">
        <v>4176</v>
      </c>
      <c r="C2373" t="s" s="4">
        <v>2174</v>
      </c>
      <c r="D2373" t="s" s="4">
        <v>2175</v>
      </c>
      <c r="E2373" t="s" s="4">
        <v>2175</v>
      </c>
      <c r="F2373" t="s" s="4">
        <v>1744</v>
      </c>
    </row>
    <row r="2374" ht="45.0" customHeight="true">
      <c r="A2374" t="s" s="4">
        <v>893</v>
      </c>
      <c r="B2374" t="s" s="4">
        <v>4177</v>
      </c>
      <c r="C2374" t="s" s="4">
        <v>1774</v>
      </c>
      <c r="D2374" t="s" s="4">
        <v>1775</v>
      </c>
      <c r="E2374" t="s" s="4">
        <v>1776</v>
      </c>
      <c r="F2374" t="s" s="4">
        <v>1744</v>
      </c>
    </row>
    <row r="2375" ht="45.0" customHeight="true">
      <c r="A2375" t="s" s="4">
        <v>893</v>
      </c>
      <c r="B2375" t="s" s="4">
        <v>4178</v>
      </c>
      <c r="C2375" t="s" s="4">
        <v>1782</v>
      </c>
      <c r="D2375" t="s" s="4">
        <v>1783</v>
      </c>
      <c r="E2375" t="s" s="4">
        <v>1784</v>
      </c>
      <c r="F2375" t="s" s="4">
        <v>1744</v>
      </c>
    </row>
    <row r="2376" ht="45.0" customHeight="true">
      <c r="A2376" t="s" s="4">
        <v>893</v>
      </c>
      <c r="B2376" t="s" s="4">
        <v>4179</v>
      </c>
      <c r="C2376" t="s" s="4">
        <v>2024</v>
      </c>
      <c r="D2376" t="s" s="4">
        <v>2025</v>
      </c>
      <c r="E2376" t="s" s="4">
        <v>2026</v>
      </c>
      <c r="F2376" t="s" s="4">
        <v>1744</v>
      </c>
    </row>
    <row r="2377" ht="45.0" customHeight="true">
      <c r="A2377" t="s" s="4">
        <v>893</v>
      </c>
      <c r="B2377" t="s" s="4">
        <v>4180</v>
      </c>
      <c r="C2377" t="s" s="4">
        <v>1786</v>
      </c>
      <c r="D2377" t="s" s="4">
        <v>1787</v>
      </c>
      <c r="E2377" t="s" s="4">
        <v>1788</v>
      </c>
      <c r="F2377" t="s" s="4">
        <v>1744</v>
      </c>
    </row>
    <row r="2378" ht="45.0" customHeight="true">
      <c r="A2378" t="s" s="4">
        <v>893</v>
      </c>
      <c r="B2378" t="s" s="4">
        <v>4181</v>
      </c>
      <c r="C2378" t="s" s="4">
        <v>1794</v>
      </c>
      <c r="D2378" t="s" s="4">
        <v>1795</v>
      </c>
      <c r="E2378" t="s" s="4">
        <v>1796</v>
      </c>
      <c r="F2378" t="s" s="4">
        <v>1744</v>
      </c>
    </row>
    <row r="2379" ht="45.0" customHeight="true">
      <c r="A2379" t="s" s="4">
        <v>893</v>
      </c>
      <c r="B2379" t="s" s="4">
        <v>4182</v>
      </c>
      <c r="C2379" t="s" s="4">
        <v>1886</v>
      </c>
      <c r="D2379" t="s" s="4">
        <v>1887</v>
      </c>
      <c r="E2379" t="s" s="4">
        <v>1888</v>
      </c>
      <c r="F2379" t="s" s="4">
        <v>1744</v>
      </c>
    </row>
    <row r="2380" ht="45.0" customHeight="true">
      <c r="A2380" t="s" s="4">
        <v>893</v>
      </c>
      <c r="B2380" t="s" s="4">
        <v>4183</v>
      </c>
      <c r="C2380" t="s" s="4">
        <v>2149</v>
      </c>
      <c r="D2380" t="s" s="4">
        <v>1776</v>
      </c>
      <c r="E2380" t="s" s="4">
        <v>2150</v>
      </c>
      <c r="F2380" t="s" s="4">
        <v>1744</v>
      </c>
    </row>
    <row r="2381" ht="45.0" customHeight="true">
      <c r="A2381" t="s" s="4">
        <v>893</v>
      </c>
      <c r="B2381" t="s" s="4">
        <v>4184</v>
      </c>
      <c r="C2381" t="s" s="4">
        <v>1798</v>
      </c>
      <c r="D2381" t="s" s="4">
        <v>1799</v>
      </c>
      <c r="E2381" t="s" s="4">
        <v>1800</v>
      </c>
      <c r="F2381" t="s" s="4">
        <v>1744</v>
      </c>
    </row>
    <row r="2382" ht="45.0" customHeight="true">
      <c r="A2382" t="s" s="4">
        <v>893</v>
      </c>
      <c r="B2382" t="s" s="4">
        <v>4185</v>
      </c>
      <c r="C2382" t="s" s="4">
        <v>1802</v>
      </c>
      <c r="D2382" t="s" s="4">
        <v>1760</v>
      </c>
      <c r="E2382" t="s" s="4">
        <v>1803</v>
      </c>
      <c r="F2382" t="s" s="4">
        <v>1744</v>
      </c>
    </row>
    <row r="2383" ht="45.0" customHeight="true">
      <c r="A2383" t="s" s="4">
        <v>893</v>
      </c>
      <c r="B2383" t="s" s="4">
        <v>4186</v>
      </c>
      <c r="C2383" t="s" s="4">
        <v>1805</v>
      </c>
      <c r="D2383" t="s" s="4">
        <v>1806</v>
      </c>
      <c r="E2383" t="s" s="4">
        <v>1776</v>
      </c>
      <c r="F2383" t="s" s="4">
        <v>1744</v>
      </c>
    </row>
    <row r="2384" ht="45.0" customHeight="true">
      <c r="A2384" t="s" s="4">
        <v>893</v>
      </c>
      <c r="B2384" t="s" s="4">
        <v>4187</v>
      </c>
      <c r="C2384" t="s" s="4">
        <v>1808</v>
      </c>
      <c r="D2384" t="s" s="4">
        <v>1809</v>
      </c>
      <c r="E2384" t="s" s="4">
        <v>1776</v>
      </c>
      <c r="F2384" t="s" s="4">
        <v>1744</v>
      </c>
    </row>
    <row r="2385" ht="45.0" customHeight="true">
      <c r="A2385" t="s" s="4">
        <v>897</v>
      </c>
      <c r="B2385" t="s" s="4">
        <v>4188</v>
      </c>
      <c r="C2385" t="s" s="4">
        <v>1750</v>
      </c>
      <c r="D2385" t="s" s="4">
        <v>1751</v>
      </c>
      <c r="E2385" t="s" s="4">
        <v>1752</v>
      </c>
      <c r="F2385" t="s" s="4">
        <v>1744</v>
      </c>
    </row>
    <row r="2386" ht="45.0" customHeight="true">
      <c r="A2386" t="s" s="4">
        <v>897</v>
      </c>
      <c r="B2386" t="s" s="4">
        <v>4189</v>
      </c>
      <c r="C2386" t="s" s="4">
        <v>1758</v>
      </c>
      <c r="D2386" t="s" s="4">
        <v>1759</v>
      </c>
      <c r="E2386" t="s" s="4">
        <v>1760</v>
      </c>
      <c r="F2386" t="s" s="4">
        <v>1744</v>
      </c>
    </row>
    <row r="2387" ht="45.0" customHeight="true">
      <c r="A2387" t="s" s="4">
        <v>897</v>
      </c>
      <c r="B2387" t="s" s="4">
        <v>4190</v>
      </c>
      <c r="C2387" t="s" s="4">
        <v>2174</v>
      </c>
      <c r="D2387" t="s" s="4">
        <v>2175</v>
      </c>
      <c r="E2387" t="s" s="4">
        <v>2175</v>
      </c>
      <c r="F2387" t="s" s="4">
        <v>1744</v>
      </c>
    </row>
    <row r="2388" ht="45.0" customHeight="true">
      <c r="A2388" t="s" s="4">
        <v>897</v>
      </c>
      <c r="B2388" t="s" s="4">
        <v>4191</v>
      </c>
      <c r="C2388" t="s" s="4">
        <v>1762</v>
      </c>
      <c r="D2388" t="s" s="4">
        <v>1763</v>
      </c>
      <c r="E2388" t="s" s="4">
        <v>1764</v>
      </c>
      <c r="F2388" t="s" s="4">
        <v>1744</v>
      </c>
    </row>
    <row r="2389" ht="45.0" customHeight="true">
      <c r="A2389" t="s" s="4">
        <v>897</v>
      </c>
      <c r="B2389" t="s" s="4">
        <v>4192</v>
      </c>
      <c r="C2389" t="s" s="4">
        <v>1774</v>
      </c>
      <c r="D2389" t="s" s="4">
        <v>1775</v>
      </c>
      <c r="E2389" t="s" s="4">
        <v>1776</v>
      </c>
      <c r="F2389" t="s" s="4">
        <v>1744</v>
      </c>
    </row>
    <row r="2390" ht="45.0" customHeight="true">
      <c r="A2390" t="s" s="4">
        <v>897</v>
      </c>
      <c r="B2390" t="s" s="4">
        <v>4193</v>
      </c>
      <c r="C2390" t="s" s="4">
        <v>1778</v>
      </c>
      <c r="D2390" t="s" s="4">
        <v>1779</v>
      </c>
      <c r="E2390" t="s" s="4">
        <v>1780</v>
      </c>
      <c r="F2390" t="s" s="4">
        <v>1744</v>
      </c>
    </row>
    <row r="2391" ht="45.0" customHeight="true">
      <c r="A2391" t="s" s="4">
        <v>897</v>
      </c>
      <c r="B2391" t="s" s="4">
        <v>4194</v>
      </c>
      <c r="C2391" t="s" s="4">
        <v>1782</v>
      </c>
      <c r="D2391" t="s" s="4">
        <v>1783</v>
      </c>
      <c r="E2391" t="s" s="4">
        <v>1784</v>
      </c>
      <c r="F2391" t="s" s="4">
        <v>1744</v>
      </c>
    </row>
    <row r="2392" ht="45.0" customHeight="true">
      <c r="A2392" t="s" s="4">
        <v>897</v>
      </c>
      <c r="B2392" t="s" s="4">
        <v>4195</v>
      </c>
      <c r="C2392" t="s" s="4">
        <v>2024</v>
      </c>
      <c r="D2392" t="s" s="4">
        <v>2025</v>
      </c>
      <c r="E2392" t="s" s="4">
        <v>2026</v>
      </c>
      <c r="F2392" t="s" s="4">
        <v>1744</v>
      </c>
    </row>
    <row r="2393" ht="45.0" customHeight="true">
      <c r="A2393" t="s" s="4">
        <v>897</v>
      </c>
      <c r="B2393" t="s" s="4">
        <v>4196</v>
      </c>
      <c r="C2393" t="s" s="4">
        <v>1786</v>
      </c>
      <c r="D2393" t="s" s="4">
        <v>1787</v>
      </c>
      <c r="E2393" t="s" s="4">
        <v>1788</v>
      </c>
      <c r="F2393" t="s" s="4">
        <v>1744</v>
      </c>
    </row>
    <row r="2394" ht="45.0" customHeight="true">
      <c r="A2394" t="s" s="4">
        <v>897</v>
      </c>
      <c r="B2394" t="s" s="4">
        <v>4197</v>
      </c>
      <c r="C2394" t="s" s="4">
        <v>1794</v>
      </c>
      <c r="D2394" t="s" s="4">
        <v>1795</v>
      </c>
      <c r="E2394" t="s" s="4">
        <v>1796</v>
      </c>
      <c r="F2394" t="s" s="4">
        <v>1744</v>
      </c>
    </row>
    <row r="2395" ht="45.0" customHeight="true">
      <c r="A2395" t="s" s="4">
        <v>897</v>
      </c>
      <c r="B2395" t="s" s="4">
        <v>4198</v>
      </c>
      <c r="C2395" t="s" s="4">
        <v>1886</v>
      </c>
      <c r="D2395" t="s" s="4">
        <v>1887</v>
      </c>
      <c r="E2395" t="s" s="4">
        <v>1888</v>
      </c>
      <c r="F2395" t="s" s="4">
        <v>1744</v>
      </c>
    </row>
    <row r="2396" ht="45.0" customHeight="true">
      <c r="A2396" t="s" s="4">
        <v>897</v>
      </c>
      <c r="B2396" t="s" s="4">
        <v>4199</v>
      </c>
      <c r="C2396" t="s" s="4">
        <v>2149</v>
      </c>
      <c r="D2396" t="s" s="4">
        <v>1776</v>
      </c>
      <c r="E2396" t="s" s="4">
        <v>2150</v>
      </c>
      <c r="F2396" t="s" s="4">
        <v>1744</v>
      </c>
    </row>
    <row r="2397" ht="45.0" customHeight="true">
      <c r="A2397" t="s" s="4">
        <v>897</v>
      </c>
      <c r="B2397" t="s" s="4">
        <v>4200</v>
      </c>
      <c r="C2397" t="s" s="4">
        <v>1798</v>
      </c>
      <c r="D2397" t="s" s="4">
        <v>1799</v>
      </c>
      <c r="E2397" t="s" s="4">
        <v>1800</v>
      </c>
      <c r="F2397" t="s" s="4">
        <v>1744</v>
      </c>
    </row>
    <row r="2398" ht="45.0" customHeight="true">
      <c r="A2398" t="s" s="4">
        <v>897</v>
      </c>
      <c r="B2398" t="s" s="4">
        <v>4201</v>
      </c>
      <c r="C2398" t="s" s="4">
        <v>1802</v>
      </c>
      <c r="D2398" t="s" s="4">
        <v>1760</v>
      </c>
      <c r="E2398" t="s" s="4">
        <v>1803</v>
      </c>
      <c r="F2398" t="s" s="4">
        <v>1744</v>
      </c>
    </row>
    <row r="2399" ht="45.0" customHeight="true">
      <c r="A2399" t="s" s="4">
        <v>897</v>
      </c>
      <c r="B2399" t="s" s="4">
        <v>4202</v>
      </c>
      <c r="C2399" t="s" s="4">
        <v>1805</v>
      </c>
      <c r="D2399" t="s" s="4">
        <v>1806</v>
      </c>
      <c r="E2399" t="s" s="4">
        <v>1776</v>
      </c>
      <c r="F2399" t="s" s="4">
        <v>1744</v>
      </c>
    </row>
    <row r="2400" ht="45.0" customHeight="true">
      <c r="A2400" t="s" s="4">
        <v>897</v>
      </c>
      <c r="B2400" t="s" s="4">
        <v>4203</v>
      </c>
      <c r="C2400" t="s" s="4">
        <v>1808</v>
      </c>
      <c r="D2400" t="s" s="4">
        <v>1809</v>
      </c>
      <c r="E2400" t="s" s="4">
        <v>1776</v>
      </c>
      <c r="F2400" t="s" s="4">
        <v>1744</v>
      </c>
    </row>
    <row r="2401" ht="45.0" customHeight="true">
      <c r="A2401" t="s" s="4">
        <v>907</v>
      </c>
      <c r="B2401" t="s" s="4">
        <v>4204</v>
      </c>
      <c r="C2401" t="s" s="4">
        <v>1786</v>
      </c>
      <c r="D2401" t="s" s="4">
        <v>1787</v>
      </c>
      <c r="E2401" t="s" s="4">
        <v>1788</v>
      </c>
      <c r="F2401" t="s" s="4">
        <v>1744</v>
      </c>
    </row>
    <row r="2402" ht="45.0" customHeight="true">
      <c r="A2402" t="s" s="4">
        <v>907</v>
      </c>
      <c r="B2402" t="s" s="4">
        <v>4205</v>
      </c>
      <c r="C2402" t="s" s="4">
        <v>1790</v>
      </c>
      <c r="D2402" t="s" s="4">
        <v>1791</v>
      </c>
      <c r="E2402" t="s" s="4">
        <v>1792</v>
      </c>
      <c r="F2402" t="s" s="4">
        <v>1744</v>
      </c>
    </row>
    <row r="2403" ht="45.0" customHeight="true">
      <c r="A2403" t="s" s="4">
        <v>907</v>
      </c>
      <c r="B2403" t="s" s="4">
        <v>4206</v>
      </c>
      <c r="C2403" t="s" s="4">
        <v>1794</v>
      </c>
      <c r="D2403" t="s" s="4">
        <v>1795</v>
      </c>
      <c r="E2403" t="s" s="4">
        <v>1796</v>
      </c>
      <c r="F2403" t="s" s="4">
        <v>1744</v>
      </c>
    </row>
    <row r="2404" ht="45.0" customHeight="true">
      <c r="A2404" t="s" s="4">
        <v>907</v>
      </c>
      <c r="B2404" t="s" s="4">
        <v>4207</v>
      </c>
      <c r="C2404" t="s" s="4">
        <v>1886</v>
      </c>
      <c r="D2404" t="s" s="4">
        <v>1887</v>
      </c>
      <c r="E2404" t="s" s="4">
        <v>1888</v>
      </c>
      <c r="F2404" t="s" s="4">
        <v>1744</v>
      </c>
    </row>
    <row r="2405" ht="45.0" customHeight="true">
      <c r="A2405" t="s" s="4">
        <v>907</v>
      </c>
      <c r="B2405" t="s" s="4">
        <v>4208</v>
      </c>
      <c r="C2405" t="s" s="4">
        <v>2149</v>
      </c>
      <c r="D2405" t="s" s="4">
        <v>1776</v>
      </c>
      <c r="E2405" t="s" s="4">
        <v>2150</v>
      </c>
      <c r="F2405" t="s" s="4">
        <v>1744</v>
      </c>
    </row>
    <row r="2406" ht="45.0" customHeight="true">
      <c r="A2406" t="s" s="4">
        <v>907</v>
      </c>
      <c r="B2406" t="s" s="4">
        <v>4209</v>
      </c>
      <c r="C2406" t="s" s="4">
        <v>1802</v>
      </c>
      <c r="D2406" t="s" s="4">
        <v>1760</v>
      </c>
      <c r="E2406" t="s" s="4">
        <v>1803</v>
      </c>
      <c r="F2406" t="s" s="4">
        <v>1744</v>
      </c>
    </row>
    <row r="2407" ht="45.0" customHeight="true">
      <c r="A2407" t="s" s="4">
        <v>907</v>
      </c>
      <c r="B2407" t="s" s="4">
        <v>4210</v>
      </c>
      <c r="C2407" t="s" s="4">
        <v>1805</v>
      </c>
      <c r="D2407" t="s" s="4">
        <v>1806</v>
      </c>
      <c r="E2407" t="s" s="4">
        <v>1776</v>
      </c>
      <c r="F2407" t="s" s="4">
        <v>1744</v>
      </c>
    </row>
    <row r="2408" ht="45.0" customHeight="true">
      <c r="A2408" t="s" s="4">
        <v>907</v>
      </c>
      <c r="B2408" t="s" s="4">
        <v>4211</v>
      </c>
      <c r="C2408" t="s" s="4">
        <v>1808</v>
      </c>
      <c r="D2408" t="s" s="4">
        <v>1809</v>
      </c>
      <c r="E2408" t="s" s="4">
        <v>1776</v>
      </c>
      <c r="F2408" t="s" s="4">
        <v>2303</v>
      </c>
    </row>
    <row r="2409" ht="45.0" customHeight="true">
      <c r="A2409" t="s" s="4">
        <v>907</v>
      </c>
      <c r="B2409" t="s" s="4">
        <v>4212</v>
      </c>
      <c r="C2409" t="s" s="4">
        <v>2024</v>
      </c>
      <c r="D2409" t="s" s="4">
        <v>2025</v>
      </c>
      <c r="E2409" t="s" s="4">
        <v>2026</v>
      </c>
      <c r="F2409" t="s" s="4">
        <v>2303</v>
      </c>
    </row>
    <row r="2410" ht="45.0" customHeight="true">
      <c r="A2410" t="s" s="4">
        <v>907</v>
      </c>
      <c r="B2410" t="s" s="4">
        <v>4213</v>
      </c>
      <c r="C2410" t="s" s="4">
        <v>1741</v>
      </c>
      <c r="D2410" t="s" s="4">
        <v>1742</v>
      </c>
      <c r="E2410" t="s" s="4">
        <v>1743</v>
      </c>
      <c r="F2410" t="s" s="4">
        <v>1744</v>
      </c>
    </row>
    <row r="2411" ht="45.0" customHeight="true">
      <c r="A2411" t="s" s="4">
        <v>907</v>
      </c>
      <c r="B2411" t="s" s="4">
        <v>4214</v>
      </c>
      <c r="C2411" t="s" s="4">
        <v>1746</v>
      </c>
      <c r="D2411" t="s" s="4">
        <v>1747</v>
      </c>
      <c r="E2411" t="s" s="4">
        <v>1748</v>
      </c>
      <c r="F2411" t="s" s="4">
        <v>1744</v>
      </c>
    </row>
    <row r="2412" ht="45.0" customHeight="true">
      <c r="A2412" t="s" s="4">
        <v>907</v>
      </c>
      <c r="B2412" t="s" s="4">
        <v>4215</v>
      </c>
      <c r="C2412" t="s" s="4">
        <v>1754</v>
      </c>
      <c r="D2412" t="s" s="4">
        <v>1755</v>
      </c>
      <c r="E2412" t="s" s="4">
        <v>1756</v>
      </c>
      <c r="F2412" t="s" s="4">
        <v>1744</v>
      </c>
    </row>
    <row r="2413" ht="45.0" customHeight="true">
      <c r="A2413" t="s" s="4">
        <v>907</v>
      </c>
      <c r="B2413" t="s" s="4">
        <v>4216</v>
      </c>
      <c r="C2413" t="s" s="4">
        <v>2174</v>
      </c>
      <c r="D2413" t="s" s="4">
        <v>2175</v>
      </c>
      <c r="E2413" t="s" s="4">
        <v>2175</v>
      </c>
      <c r="F2413" t="s" s="4">
        <v>1744</v>
      </c>
    </row>
    <row r="2414" ht="45.0" customHeight="true">
      <c r="A2414" t="s" s="4">
        <v>907</v>
      </c>
      <c r="B2414" t="s" s="4">
        <v>4217</v>
      </c>
      <c r="C2414" t="s" s="4">
        <v>1762</v>
      </c>
      <c r="D2414" t="s" s="4">
        <v>1763</v>
      </c>
      <c r="E2414" t="s" s="4">
        <v>1764</v>
      </c>
      <c r="F2414" t="s" s="4">
        <v>2303</v>
      </c>
    </row>
    <row r="2415" ht="45.0" customHeight="true">
      <c r="A2415" t="s" s="4">
        <v>907</v>
      </c>
      <c r="B2415" t="s" s="4">
        <v>4218</v>
      </c>
      <c r="C2415" t="s" s="4">
        <v>1766</v>
      </c>
      <c r="D2415" t="s" s="4">
        <v>1767</v>
      </c>
      <c r="E2415" t="s" s="4">
        <v>1768</v>
      </c>
      <c r="F2415" t="s" s="4">
        <v>1744</v>
      </c>
    </row>
    <row r="2416" ht="45.0" customHeight="true">
      <c r="A2416" t="s" s="4">
        <v>907</v>
      </c>
      <c r="B2416" t="s" s="4">
        <v>4219</v>
      </c>
      <c r="C2416" t="s" s="4">
        <v>1774</v>
      </c>
      <c r="D2416" t="s" s="4">
        <v>1775</v>
      </c>
      <c r="E2416" t="s" s="4">
        <v>1776</v>
      </c>
      <c r="F2416" t="s" s="4">
        <v>1744</v>
      </c>
    </row>
    <row r="2417" ht="45.0" customHeight="true">
      <c r="A2417" t="s" s="4">
        <v>907</v>
      </c>
      <c r="B2417" t="s" s="4">
        <v>4220</v>
      </c>
      <c r="C2417" t="s" s="4">
        <v>1778</v>
      </c>
      <c r="D2417" t="s" s="4">
        <v>1779</v>
      </c>
      <c r="E2417" t="s" s="4">
        <v>1780</v>
      </c>
      <c r="F2417" t="s" s="4">
        <v>1744</v>
      </c>
    </row>
    <row r="2418" ht="45.0" customHeight="true">
      <c r="A2418" t="s" s="4">
        <v>907</v>
      </c>
      <c r="B2418" t="s" s="4">
        <v>4221</v>
      </c>
      <c r="C2418" t="s" s="4">
        <v>1782</v>
      </c>
      <c r="D2418" t="s" s="4">
        <v>1783</v>
      </c>
      <c r="E2418" t="s" s="4">
        <v>1784</v>
      </c>
      <c r="F2418" t="s" s="4">
        <v>2303</v>
      </c>
    </row>
    <row r="2419" ht="45.0" customHeight="true">
      <c r="A2419" t="s" s="4">
        <v>916</v>
      </c>
      <c r="B2419" t="s" s="4">
        <v>4222</v>
      </c>
      <c r="C2419" t="s" s="4">
        <v>87</v>
      </c>
      <c r="D2419" t="s" s="4">
        <v>87</v>
      </c>
      <c r="E2419" t="s" s="4">
        <v>87</v>
      </c>
      <c r="F2419" t="s" s="4">
        <v>1732</v>
      </c>
    </row>
    <row r="2420" ht="45.0" customHeight="true">
      <c r="A2420" t="s" s="4">
        <v>920</v>
      </c>
      <c r="B2420" t="s" s="4">
        <v>4223</v>
      </c>
      <c r="C2420" t="s" s="4">
        <v>87</v>
      </c>
      <c r="D2420" t="s" s="4">
        <v>87</v>
      </c>
      <c r="E2420" t="s" s="4">
        <v>87</v>
      </c>
      <c r="F2420" t="s" s="4">
        <v>1732</v>
      </c>
    </row>
    <row r="2421" ht="45.0" customHeight="true">
      <c r="A2421" t="s" s="4">
        <v>923</v>
      </c>
      <c r="B2421" t="s" s="4">
        <v>4224</v>
      </c>
      <c r="C2421" t="s" s="4">
        <v>87</v>
      </c>
      <c r="D2421" t="s" s="4">
        <v>87</v>
      </c>
      <c r="E2421" t="s" s="4">
        <v>87</v>
      </c>
      <c r="F2421" t="s" s="4">
        <v>1732</v>
      </c>
    </row>
    <row r="2422" ht="45.0" customHeight="true">
      <c r="A2422" t="s" s="4">
        <v>927</v>
      </c>
      <c r="B2422" t="s" s="4">
        <v>4225</v>
      </c>
      <c r="C2422" t="s" s="4">
        <v>1811</v>
      </c>
      <c r="D2422" t="s" s="4">
        <v>1812</v>
      </c>
      <c r="E2422" t="s" s="4">
        <v>1813</v>
      </c>
      <c r="F2422" t="s" s="4">
        <v>1744</v>
      </c>
    </row>
    <row r="2423" ht="45.0" customHeight="true">
      <c r="A2423" t="s" s="4">
        <v>927</v>
      </c>
      <c r="B2423" t="s" s="4">
        <v>4226</v>
      </c>
      <c r="C2423" t="s" s="4">
        <v>1746</v>
      </c>
      <c r="D2423" t="s" s="4">
        <v>1747</v>
      </c>
      <c r="E2423" t="s" s="4">
        <v>1748</v>
      </c>
      <c r="F2423" t="s" s="4">
        <v>1744</v>
      </c>
    </row>
    <row r="2424" ht="45.0" customHeight="true">
      <c r="A2424" t="s" s="4">
        <v>927</v>
      </c>
      <c r="B2424" t="s" s="4">
        <v>4227</v>
      </c>
      <c r="C2424" t="s" s="4">
        <v>1750</v>
      </c>
      <c r="D2424" t="s" s="4">
        <v>1751</v>
      </c>
      <c r="E2424" t="s" s="4">
        <v>1752</v>
      </c>
      <c r="F2424" t="s" s="4">
        <v>1744</v>
      </c>
    </row>
    <row r="2425" ht="45.0" customHeight="true">
      <c r="A2425" t="s" s="4">
        <v>927</v>
      </c>
      <c r="B2425" t="s" s="4">
        <v>4228</v>
      </c>
      <c r="C2425" t="s" s="4">
        <v>2174</v>
      </c>
      <c r="D2425" t="s" s="4">
        <v>2175</v>
      </c>
      <c r="E2425" t="s" s="4">
        <v>2175</v>
      </c>
      <c r="F2425" t="s" s="4">
        <v>1744</v>
      </c>
    </row>
    <row r="2426" ht="45.0" customHeight="true">
      <c r="A2426" t="s" s="4">
        <v>927</v>
      </c>
      <c r="B2426" t="s" s="4">
        <v>4229</v>
      </c>
      <c r="C2426" t="s" s="4">
        <v>1762</v>
      </c>
      <c r="D2426" t="s" s="4">
        <v>1763</v>
      </c>
      <c r="E2426" t="s" s="4">
        <v>1764</v>
      </c>
      <c r="F2426" t="s" s="4">
        <v>1744</v>
      </c>
    </row>
    <row r="2427" ht="45.0" customHeight="true">
      <c r="A2427" t="s" s="4">
        <v>927</v>
      </c>
      <c r="B2427" t="s" s="4">
        <v>4230</v>
      </c>
      <c r="C2427" t="s" s="4">
        <v>1774</v>
      </c>
      <c r="D2427" t="s" s="4">
        <v>1775</v>
      </c>
      <c r="E2427" t="s" s="4">
        <v>1776</v>
      </c>
      <c r="F2427" t="s" s="4">
        <v>1744</v>
      </c>
    </row>
    <row r="2428" ht="45.0" customHeight="true">
      <c r="A2428" t="s" s="4">
        <v>927</v>
      </c>
      <c r="B2428" t="s" s="4">
        <v>4231</v>
      </c>
      <c r="C2428" t="s" s="4">
        <v>1782</v>
      </c>
      <c r="D2428" t="s" s="4">
        <v>1783</v>
      </c>
      <c r="E2428" t="s" s="4">
        <v>1784</v>
      </c>
      <c r="F2428" t="s" s="4">
        <v>1744</v>
      </c>
    </row>
    <row r="2429" ht="45.0" customHeight="true">
      <c r="A2429" t="s" s="4">
        <v>927</v>
      </c>
      <c r="B2429" t="s" s="4">
        <v>4232</v>
      </c>
      <c r="C2429" t="s" s="4">
        <v>1917</v>
      </c>
      <c r="D2429" t="s" s="4">
        <v>1918</v>
      </c>
      <c r="E2429" t="s" s="4">
        <v>1919</v>
      </c>
      <c r="F2429" t="s" s="4">
        <v>1744</v>
      </c>
    </row>
    <row r="2430" ht="45.0" customHeight="true">
      <c r="A2430" t="s" s="4">
        <v>927</v>
      </c>
      <c r="B2430" t="s" s="4">
        <v>4233</v>
      </c>
      <c r="C2430" t="s" s="4">
        <v>1786</v>
      </c>
      <c r="D2430" t="s" s="4">
        <v>1787</v>
      </c>
      <c r="E2430" t="s" s="4">
        <v>1788</v>
      </c>
      <c r="F2430" t="s" s="4">
        <v>1744</v>
      </c>
    </row>
    <row r="2431" ht="45.0" customHeight="true">
      <c r="A2431" t="s" s="4">
        <v>927</v>
      </c>
      <c r="B2431" t="s" s="4">
        <v>4234</v>
      </c>
      <c r="C2431" t="s" s="4">
        <v>1790</v>
      </c>
      <c r="D2431" t="s" s="4">
        <v>1791</v>
      </c>
      <c r="E2431" t="s" s="4">
        <v>1792</v>
      </c>
      <c r="F2431" t="s" s="4">
        <v>1744</v>
      </c>
    </row>
    <row r="2432" ht="45.0" customHeight="true">
      <c r="A2432" t="s" s="4">
        <v>927</v>
      </c>
      <c r="B2432" t="s" s="4">
        <v>4235</v>
      </c>
      <c r="C2432" t="s" s="4">
        <v>1886</v>
      </c>
      <c r="D2432" t="s" s="4">
        <v>1887</v>
      </c>
      <c r="E2432" t="s" s="4">
        <v>1888</v>
      </c>
      <c r="F2432" t="s" s="4">
        <v>1744</v>
      </c>
    </row>
    <row r="2433" ht="45.0" customHeight="true">
      <c r="A2433" t="s" s="4">
        <v>927</v>
      </c>
      <c r="B2433" t="s" s="4">
        <v>4236</v>
      </c>
      <c r="C2433" t="s" s="4">
        <v>1798</v>
      </c>
      <c r="D2433" t="s" s="4">
        <v>1799</v>
      </c>
      <c r="E2433" t="s" s="4">
        <v>1800</v>
      </c>
      <c r="F2433" t="s" s="4">
        <v>1744</v>
      </c>
    </row>
    <row r="2434" ht="45.0" customHeight="true">
      <c r="A2434" t="s" s="4">
        <v>927</v>
      </c>
      <c r="B2434" t="s" s="4">
        <v>4237</v>
      </c>
      <c r="C2434" t="s" s="4">
        <v>1802</v>
      </c>
      <c r="D2434" t="s" s="4">
        <v>1760</v>
      </c>
      <c r="E2434" t="s" s="4">
        <v>1803</v>
      </c>
      <c r="F2434" t="s" s="4">
        <v>1744</v>
      </c>
    </row>
    <row r="2435" ht="45.0" customHeight="true">
      <c r="A2435" t="s" s="4">
        <v>927</v>
      </c>
      <c r="B2435" t="s" s="4">
        <v>4238</v>
      </c>
      <c r="C2435" t="s" s="4">
        <v>1805</v>
      </c>
      <c r="D2435" t="s" s="4">
        <v>1806</v>
      </c>
      <c r="E2435" t="s" s="4">
        <v>1776</v>
      </c>
      <c r="F2435" t="s" s="4">
        <v>1744</v>
      </c>
    </row>
    <row r="2436" ht="45.0" customHeight="true">
      <c r="A2436" t="s" s="4">
        <v>927</v>
      </c>
      <c r="B2436" t="s" s="4">
        <v>4239</v>
      </c>
      <c r="C2436" t="s" s="4">
        <v>1808</v>
      </c>
      <c r="D2436" t="s" s="4">
        <v>1809</v>
      </c>
      <c r="E2436" t="s" s="4">
        <v>1776</v>
      </c>
      <c r="F2436" t="s" s="4">
        <v>1744</v>
      </c>
    </row>
    <row r="2437" ht="45.0" customHeight="true">
      <c r="A2437" t="s" s="4">
        <v>931</v>
      </c>
      <c r="B2437" t="s" s="4">
        <v>4240</v>
      </c>
      <c r="C2437" t="s" s="4">
        <v>1746</v>
      </c>
      <c r="D2437" t="s" s="4">
        <v>1747</v>
      </c>
      <c r="E2437" t="s" s="4">
        <v>1748</v>
      </c>
      <c r="F2437" t="s" s="4">
        <v>1744</v>
      </c>
    </row>
    <row r="2438" ht="45.0" customHeight="true">
      <c r="A2438" t="s" s="4">
        <v>931</v>
      </c>
      <c r="B2438" t="s" s="4">
        <v>4241</v>
      </c>
      <c r="C2438" t="s" s="4">
        <v>1750</v>
      </c>
      <c r="D2438" t="s" s="4">
        <v>1751</v>
      </c>
      <c r="E2438" t="s" s="4">
        <v>1752</v>
      </c>
      <c r="F2438" t="s" s="4">
        <v>1744</v>
      </c>
    </row>
    <row r="2439" ht="45.0" customHeight="true">
      <c r="A2439" t="s" s="4">
        <v>931</v>
      </c>
      <c r="B2439" t="s" s="4">
        <v>4242</v>
      </c>
      <c r="C2439" t="s" s="4">
        <v>2174</v>
      </c>
      <c r="D2439" t="s" s="4">
        <v>2175</v>
      </c>
      <c r="E2439" t="s" s="4">
        <v>2175</v>
      </c>
      <c r="F2439" t="s" s="4">
        <v>1744</v>
      </c>
    </row>
    <row r="2440" ht="45.0" customHeight="true">
      <c r="A2440" t="s" s="4">
        <v>931</v>
      </c>
      <c r="B2440" t="s" s="4">
        <v>4243</v>
      </c>
      <c r="C2440" t="s" s="4">
        <v>1762</v>
      </c>
      <c r="D2440" t="s" s="4">
        <v>1763</v>
      </c>
      <c r="E2440" t="s" s="4">
        <v>1764</v>
      </c>
      <c r="F2440" t="s" s="4">
        <v>1744</v>
      </c>
    </row>
    <row r="2441" ht="45.0" customHeight="true">
      <c r="A2441" t="s" s="4">
        <v>931</v>
      </c>
      <c r="B2441" t="s" s="4">
        <v>4244</v>
      </c>
      <c r="C2441" t="s" s="4">
        <v>1774</v>
      </c>
      <c r="D2441" t="s" s="4">
        <v>1775</v>
      </c>
      <c r="E2441" t="s" s="4">
        <v>1776</v>
      </c>
      <c r="F2441" t="s" s="4">
        <v>1744</v>
      </c>
    </row>
    <row r="2442" ht="45.0" customHeight="true">
      <c r="A2442" t="s" s="4">
        <v>931</v>
      </c>
      <c r="B2442" t="s" s="4">
        <v>4245</v>
      </c>
      <c r="C2442" t="s" s="4">
        <v>1782</v>
      </c>
      <c r="D2442" t="s" s="4">
        <v>1783</v>
      </c>
      <c r="E2442" t="s" s="4">
        <v>1784</v>
      </c>
      <c r="F2442" t="s" s="4">
        <v>1744</v>
      </c>
    </row>
    <row r="2443" ht="45.0" customHeight="true">
      <c r="A2443" t="s" s="4">
        <v>931</v>
      </c>
      <c r="B2443" t="s" s="4">
        <v>4246</v>
      </c>
      <c r="C2443" t="s" s="4">
        <v>1917</v>
      </c>
      <c r="D2443" t="s" s="4">
        <v>1918</v>
      </c>
      <c r="E2443" t="s" s="4">
        <v>1919</v>
      </c>
      <c r="F2443" t="s" s="4">
        <v>1744</v>
      </c>
    </row>
    <row r="2444" ht="45.0" customHeight="true">
      <c r="A2444" t="s" s="4">
        <v>931</v>
      </c>
      <c r="B2444" t="s" s="4">
        <v>4247</v>
      </c>
      <c r="C2444" t="s" s="4">
        <v>1786</v>
      </c>
      <c r="D2444" t="s" s="4">
        <v>1787</v>
      </c>
      <c r="E2444" t="s" s="4">
        <v>1788</v>
      </c>
      <c r="F2444" t="s" s="4">
        <v>1744</v>
      </c>
    </row>
    <row r="2445" ht="45.0" customHeight="true">
      <c r="A2445" t="s" s="4">
        <v>931</v>
      </c>
      <c r="B2445" t="s" s="4">
        <v>4248</v>
      </c>
      <c r="C2445" t="s" s="4">
        <v>1790</v>
      </c>
      <c r="D2445" t="s" s="4">
        <v>1791</v>
      </c>
      <c r="E2445" t="s" s="4">
        <v>1792</v>
      </c>
      <c r="F2445" t="s" s="4">
        <v>1744</v>
      </c>
    </row>
    <row r="2446" ht="45.0" customHeight="true">
      <c r="A2446" t="s" s="4">
        <v>931</v>
      </c>
      <c r="B2446" t="s" s="4">
        <v>4249</v>
      </c>
      <c r="C2446" t="s" s="4">
        <v>1886</v>
      </c>
      <c r="D2446" t="s" s="4">
        <v>1887</v>
      </c>
      <c r="E2446" t="s" s="4">
        <v>1888</v>
      </c>
      <c r="F2446" t="s" s="4">
        <v>1744</v>
      </c>
    </row>
    <row r="2447" ht="45.0" customHeight="true">
      <c r="A2447" t="s" s="4">
        <v>931</v>
      </c>
      <c r="B2447" t="s" s="4">
        <v>4250</v>
      </c>
      <c r="C2447" t="s" s="4">
        <v>1798</v>
      </c>
      <c r="D2447" t="s" s="4">
        <v>1799</v>
      </c>
      <c r="E2447" t="s" s="4">
        <v>1800</v>
      </c>
      <c r="F2447" t="s" s="4">
        <v>1744</v>
      </c>
    </row>
    <row r="2448" ht="45.0" customHeight="true">
      <c r="A2448" t="s" s="4">
        <v>931</v>
      </c>
      <c r="B2448" t="s" s="4">
        <v>4251</v>
      </c>
      <c r="C2448" t="s" s="4">
        <v>1802</v>
      </c>
      <c r="D2448" t="s" s="4">
        <v>1760</v>
      </c>
      <c r="E2448" t="s" s="4">
        <v>1803</v>
      </c>
      <c r="F2448" t="s" s="4">
        <v>1744</v>
      </c>
    </row>
    <row r="2449" ht="45.0" customHeight="true">
      <c r="A2449" t="s" s="4">
        <v>931</v>
      </c>
      <c r="B2449" t="s" s="4">
        <v>4252</v>
      </c>
      <c r="C2449" t="s" s="4">
        <v>1805</v>
      </c>
      <c r="D2449" t="s" s="4">
        <v>1806</v>
      </c>
      <c r="E2449" t="s" s="4">
        <v>1776</v>
      </c>
      <c r="F2449" t="s" s="4">
        <v>1744</v>
      </c>
    </row>
    <row r="2450" ht="45.0" customHeight="true">
      <c r="A2450" t="s" s="4">
        <v>931</v>
      </c>
      <c r="B2450" t="s" s="4">
        <v>4253</v>
      </c>
      <c r="C2450" t="s" s="4">
        <v>1808</v>
      </c>
      <c r="D2450" t="s" s="4">
        <v>1809</v>
      </c>
      <c r="E2450" t="s" s="4">
        <v>1776</v>
      </c>
      <c r="F2450" t="s" s="4">
        <v>1744</v>
      </c>
    </row>
    <row r="2451" ht="45.0" customHeight="true">
      <c r="A2451" t="s" s="4">
        <v>931</v>
      </c>
      <c r="B2451" t="s" s="4">
        <v>4254</v>
      </c>
      <c r="C2451" t="s" s="4">
        <v>1811</v>
      </c>
      <c r="D2451" t="s" s="4">
        <v>1812</v>
      </c>
      <c r="E2451" t="s" s="4">
        <v>1813</v>
      </c>
      <c r="F2451" t="s" s="4">
        <v>1744</v>
      </c>
    </row>
    <row r="2452" ht="45.0" customHeight="true">
      <c r="A2452" t="s" s="4">
        <v>935</v>
      </c>
      <c r="B2452" t="s" s="4">
        <v>4255</v>
      </c>
      <c r="C2452" t="s" s="4">
        <v>1746</v>
      </c>
      <c r="D2452" t="s" s="4">
        <v>1747</v>
      </c>
      <c r="E2452" t="s" s="4">
        <v>1748</v>
      </c>
      <c r="F2452" t="s" s="4">
        <v>1744</v>
      </c>
    </row>
    <row r="2453" ht="45.0" customHeight="true">
      <c r="A2453" t="s" s="4">
        <v>935</v>
      </c>
      <c r="B2453" t="s" s="4">
        <v>4256</v>
      </c>
      <c r="C2453" t="s" s="4">
        <v>1750</v>
      </c>
      <c r="D2453" t="s" s="4">
        <v>1751</v>
      </c>
      <c r="E2453" t="s" s="4">
        <v>1752</v>
      </c>
      <c r="F2453" t="s" s="4">
        <v>1744</v>
      </c>
    </row>
    <row r="2454" ht="45.0" customHeight="true">
      <c r="A2454" t="s" s="4">
        <v>935</v>
      </c>
      <c r="B2454" t="s" s="4">
        <v>4257</v>
      </c>
      <c r="C2454" t="s" s="4">
        <v>1762</v>
      </c>
      <c r="D2454" t="s" s="4">
        <v>1763</v>
      </c>
      <c r="E2454" t="s" s="4">
        <v>1764</v>
      </c>
      <c r="F2454" t="s" s="4">
        <v>1744</v>
      </c>
    </row>
    <row r="2455" ht="45.0" customHeight="true">
      <c r="A2455" t="s" s="4">
        <v>935</v>
      </c>
      <c r="B2455" t="s" s="4">
        <v>4258</v>
      </c>
      <c r="C2455" t="s" s="4">
        <v>1774</v>
      </c>
      <c r="D2455" t="s" s="4">
        <v>1775</v>
      </c>
      <c r="E2455" t="s" s="4">
        <v>1776</v>
      </c>
      <c r="F2455" t="s" s="4">
        <v>1744</v>
      </c>
    </row>
    <row r="2456" ht="45.0" customHeight="true">
      <c r="A2456" t="s" s="4">
        <v>935</v>
      </c>
      <c r="B2456" t="s" s="4">
        <v>4259</v>
      </c>
      <c r="C2456" t="s" s="4">
        <v>1782</v>
      </c>
      <c r="D2456" t="s" s="4">
        <v>1783</v>
      </c>
      <c r="E2456" t="s" s="4">
        <v>1784</v>
      </c>
      <c r="F2456" t="s" s="4">
        <v>1744</v>
      </c>
    </row>
    <row r="2457" ht="45.0" customHeight="true">
      <c r="A2457" t="s" s="4">
        <v>935</v>
      </c>
      <c r="B2457" t="s" s="4">
        <v>4260</v>
      </c>
      <c r="C2457" t="s" s="4">
        <v>1917</v>
      </c>
      <c r="D2457" t="s" s="4">
        <v>1918</v>
      </c>
      <c r="E2457" t="s" s="4">
        <v>1919</v>
      </c>
      <c r="F2457" t="s" s="4">
        <v>1744</v>
      </c>
    </row>
    <row r="2458" ht="45.0" customHeight="true">
      <c r="A2458" t="s" s="4">
        <v>935</v>
      </c>
      <c r="B2458" t="s" s="4">
        <v>4261</v>
      </c>
      <c r="C2458" t="s" s="4">
        <v>1786</v>
      </c>
      <c r="D2458" t="s" s="4">
        <v>1787</v>
      </c>
      <c r="E2458" t="s" s="4">
        <v>1788</v>
      </c>
      <c r="F2458" t="s" s="4">
        <v>1744</v>
      </c>
    </row>
    <row r="2459" ht="45.0" customHeight="true">
      <c r="A2459" t="s" s="4">
        <v>935</v>
      </c>
      <c r="B2459" t="s" s="4">
        <v>4262</v>
      </c>
      <c r="C2459" t="s" s="4">
        <v>1790</v>
      </c>
      <c r="D2459" t="s" s="4">
        <v>1791</v>
      </c>
      <c r="E2459" t="s" s="4">
        <v>1792</v>
      </c>
      <c r="F2459" t="s" s="4">
        <v>1744</v>
      </c>
    </row>
    <row r="2460" ht="45.0" customHeight="true">
      <c r="A2460" t="s" s="4">
        <v>935</v>
      </c>
      <c r="B2460" t="s" s="4">
        <v>4263</v>
      </c>
      <c r="C2460" t="s" s="4">
        <v>1886</v>
      </c>
      <c r="D2460" t="s" s="4">
        <v>1887</v>
      </c>
      <c r="E2460" t="s" s="4">
        <v>1888</v>
      </c>
      <c r="F2460" t="s" s="4">
        <v>1744</v>
      </c>
    </row>
    <row r="2461" ht="45.0" customHeight="true">
      <c r="A2461" t="s" s="4">
        <v>935</v>
      </c>
      <c r="B2461" t="s" s="4">
        <v>4264</v>
      </c>
      <c r="C2461" t="s" s="4">
        <v>1798</v>
      </c>
      <c r="D2461" t="s" s="4">
        <v>1799</v>
      </c>
      <c r="E2461" t="s" s="4">
        <v>1800</v>
      </c>
      <c r="F2461" t="s" s="4">
        <v>1744</v>
      </c>
    </row>
    <row r="2462" ht="45.0" customHeight="true">
      <c r="A2462" t="s" s="4">
        <v>935</v>
      </c>
      <c r="B2462" t="s" s="4">
        <v>4265</v>
      </c>
      <c r="C2462" t="s" s="4">
        <v>1802</v>
      </c>
      <c r="D2462" t="s" s="4">
        <v>1760</v>
      </c>
      <c r="E2462" t="s" s="4">
        <v>1803</v>
      </c>
      <c r="F2462" t="s" s="4">
        <v>1744</v>
      </c>
    </row>
    <row r="2463" ht="45.0" customHeight="true">
      <c r="A2463" t="s" s="4">
        <v>935</v>
      </c>
      <c r="B2463" t="s" s="4">
        <v>4266</v>
      </c>
      <c r="C2463" t="s" s="4">
        <v>1805</v>
      </c>
      <c r="D2463" t="s" s="4">
        <v>1806</v>
      </c>
      <c r="E2463" t="s" s="4">
        <v>1776</v>
      </c>
      <c r="F2463" t="s" s="4">
        <v>1744</v>
      </c>
    </row>
    <row r="2464" ht="45.0" customHeight="true">
      <c r="A2464" t="s" s="4">
        <v>935</v>
      </c>
      <c r="B2464" t="s" s="4">
        <v>4267</v>
      </c>
      <c r="C2464" t="s" s="4">
        <v>1808</v>
      </c>
      <c r="D2464" t="s" s="4">
        <v>1809</v>
      </c>
      <c r="E2464" t="s" s="4">
        <v>1776</v>
      </c>
      <c r="F2464" t="s" s="4">
        <v>1744</v>
      </c>
    </row>
    <row r="2465" ht="45.0" customHeight="true">
      <c r="A2465" t="s" s="4">
        <v>935</v>
      </c>
      <c r="B2465" t="s" s="4">
        <v>4268</v>
      </c>
      <c r="C2465" t="s" s="4">
        <v>1811</v>
      </c>
      <c r="D2465" t="s" s="4">
        <v>1812</v>
      </c>
      <c r="E2465" t="s" s="4">
        <v>1813</v>
      </c>
      <c r="F2465" t="s" s="4">
        <v>1744</v>
      </c>
    </row>
    <row r="2466" ht="45.0" customHeight="true">
      <c r="A2466" t="s" s="4">
        <v>935</v>
      </c>
      <c r="B2466" t="s" s="4">
        <v>4269</v>
      </c>
      <c r="C2466" t="s" s="4">
        <v>2174</v>
      </c>
      <c r="D2466" t="s" s="4">
        <v>2175</v>
      </c>
      <c r="E2466" t="s" s="4">
        <v>2175</v>
      </c>
      <c r="F2466" t="s" s="4">
        <v>1744</v>
      </c>
    </row>
    <row r="2467" ht="45.0" customHeight="true">
      <c r="A2467" t="s" s="4">
        <v>939</v>
      </c>
      <c r="B2467" t="s" s="4">
        <v>4270</v>
      </c>
      <c r="C2467" t="s" s="4">
        <v>1746</v>
      </c>
      <c r="D2467" t="s" s="4">
        <v>1747</v>
      </c>
      <c r="E2467" t="s" s="4">
        <v>1748</v>
      </c>
      <c r="F2467" t="s" s="4">
        <v>1744</v>
      </c>
    </row>
    <row r="2468" ht="45.0" customHeight="true">
      <c r="A2468" t="s" s="4">
        <v>939</v>
      </c>
      <c r="B2468" t="s" s="4">
        <v>4271</v>
      </c>
      <c r="C2468" t="s" s="4">
        <v>1750</v>
      </c>
      <c r="D2468" t="s" s="4">
        <v>1751</v>
      </c>
      <c r="E2468" t="s" s="4">
        <v>1752</v>
      </c>
      <c r="F2468" t="s" s="4">
        <v>1744</v>
      </c>
    </row>
    <row r="2469" ht="45.0" customHeight="true">
      <c r="A2469" t="s" s="4">
        <v>939</v>
      </c>
      <c r="B2469" t="s" s="4">
        <v>4272</v>
      </c>
      <c r="C2469" t="s" s="4">
        <v>1762</v>
      </c>
      <c r="D2469" t="s" s="4">
        <v>1763</v>
      </c>
      <c r="E2469" t="s" s="4">
        <v>1764</v>
      </c>
      <c r="F2469" t="s" s="4">
        <v>1744</v>
      </c>
    </row>
    <row r="2470" ht="45.0" customHeight="true">
      <c r="A2470" t="s" s="4">
        <v>939</v>
      </c>
      <c r="B2470" t="s" s="4">
        <v>4273</v>
      </c>
      <c r="C2470" t="s" s="4">
        <v>1774</v>
      </c>
      <c r="D2470" t="s" s="4">
        <v>1775</v>
      </c>
      <c r="E2470" t="s" s="4">
        <v>1776</v>
      </c>
      <c r="F2470" t="s" s="4">
        <v>1744</v>
      </c>
    </row>
    <row r="2471" ht="45.0" customHeight="true">
      <c r="A2471" t="s" s="4">
        <v>939</v>
      </c>
      <c r="B2471" t="s" s="4">
        <v>4274</v>
      </c>
      <c r="C2471" t="s" s="4">
        <v>1778</v>
      </c>
      <c r="D2471" t="s" s="4">
        <v>1779</v>
      </c>
      <c r="E2471" t="s" s="4">
        <v>1780</v>
      </c>
      <c r="F2471" t="s" s="4">
        <v>1744</v>
      </c>
    </row>
    <row r="2472" ht="45.0" customHeight="true">
      <c r="A2472" t="s" s="4">
        <v>939</v>
      </c>
      <c r="B2472" t="s" s="4">
        <v>4275</v>
      </c>
      <c r="C2472" t="s" s="4">
        <v>1782</v>
      </c>
      <c r="D2472" t="s" s="4">
        <v>1783</v>
      </c>
      <c r="E2472" t="s" s="4">
        <v>1784</v>
      </c>
      <c r="F2472" t="s" s="4">
        <v>1744</v>
      </c>
    </row>
    <row r="2473" ht="45.0" customHeight="true">
      <c r="A2473" t="s" s="4">
        <v>939</v>
      </c>
      <c r="B2473" t="s" s="4">
        <v>4276</v>
      </c>
      <c r="C2473" t="s" s="4">
        <v>1917</v>
      </c>
      <c r="D2473" t="s" s="4">
        <v>1918</v>
      </c>
      <c r="E2473" t="s" s="4">
        <v>1919</v>
      </c>
      <c r="F2473" t="s" s="4">
        <v>1744</v>
      </c>
    </row>
    <row r="2474" ht="45.0" customHeight="true">
      <c r="A2474" t="s" s="4">
        <v>939</v>
      </c>
      <c r="B2474" t="s" s="4">
        <v>4277</v>
      </c>
      <c r="C2474" t="s" s="4">
        <v>1786</v>
      </c>
      <c r="D2474" t="s" s="4">
        <v>1787</v>
      </c>
      <c r="E2474" t="s" s="4">
        <v>1788</v>
      </c>
      <c r="F2474" t="s" s="4">
        <v>1744</v>
      </c>
    </row>
    <row r="2475" ht="45.0" customHeight="true">
      <c r="A2475" t="s" s="4">
        <v>939</v>
      </c>
      <c r="B2475" t="s" s="4">
        <v>4278</v>
      </c>
      <c r="C2475" t="s" s="4">
        <v>1790</v>
      </c>
      <c r="D2475" t="s" s="4">
        <v>1791</v>
      </c>
      <c r="E2475" t="s" s="4">
        <v>1792</v>
      </c>
      <c r="F2475" t="s" s="4">
        <v>1744</v>
      </c>
    </row>
    <row r="2476" ht="45.0" customHeight="true">
      <c r="A2476" t="s" s="4">
        <v>939</v>
      </c>
      <c r="B2476" t="s" s="4">
        <v>4279</v>
      </c>
      <c r="C2476" t="s" s="4">
        <v>1886</v>
      </c>
      <c r="D2476" t="s" s="4">
        <v>1887</v>
      </c>
      <c r="E2476" t="s" s="4">
        <v>1888</v>
      </c>
      <c r="F2476" t="s" s="4">
        <v>1744</v>
      </c>
    </row>
    <row r="2477" ht="45.0" customHeight="true">
      <c r="A2477" t="s" s="4">
        <v>939</v>
      </c>
      <c r="B2477" t="s" s="4">
        <v>4280</v>
      </c>
      <c r="C2477" t="s" s="4">
        <v>1798</v>
      </c>
      <c r="D2477" t="s" s="4">
        <v>1799</v>
      </c>
      <c r="E2477" t="s" s="4">
        <v>1800</v>
      </c>
      <c r="F2477" t="s" s="4">
        <v>1744</v>
      </c>
    </row>
    <row r="2478" ht="45.0" customHeight="true">
      <c r="A2478" t="s" s="4">
        <v>939</v>
      </c>
      <c r="B2478" t="s" s="4">
        <v>4281</v>
      </c>
      <c r="C2478" t="s" s="4">
        <v>1802</v>
      </c>
      <c r="D2478" t="s" s="4">
        <v>1760</v>
      </c>
      <c r="E2478" t="s" s="4">
        <v>1803</v>
      </c>
      <c r="F2478" t="s" s="4">
        <v>1744</v>
      </c>
    </row>
    <row r="2479" ht="45.0" customHeight="true">
      <c r="A2479" t="s" s="4">
        <v>939</v>
      </c>
      <c r="B2479" t="s" s="4">
        <v>4282</v>
      </c>
      <c r="C2479" t="s" s="4">
        <v>1805</v>
      </c>
      <c r="D2479" t="s" s="4">
        <v>1806</v>
      </c>
      <c r="E2479" t="s" s="4">
        <v>1776</v>
      </c>
      <c r="F2479" t="s" s="4">
        <v>1744</v>
      </c>
    </row>
    <row r="2480" ht="45.0" customHeight="true">
      <c r="A2480" t="s" s="4">
        <v>939</v>
      </c>
      <c r="B2480" t="s" s="4">
        <v>4283</v>
      </c>
      <c r="C2480" t="s" s="4">
        <v>1808</v>
      </c>
      <c r="D2480" t="s" s="4">
        <v>1809</v>
      </c>
      <c r="E2480" t="s" s="4">
        <v>1776</v>
      </c>
      <c r="F2480" t="s" s="4">
        <v>1744</v>
      </c>
    </row>
    <row r="2481" ht="45.0" customHeight="true">
      <c r="A2481" t="s" s="4">
        <v>939</v>
      </c>
      <c r="B2481" t="s" s="4">
        <v>4284</v>
      </c>
      <c r="C2481" t="s" s="4">
        <v>1811</v>
      </c>
      <c r="D2481" t="s" s="4">
        <v>1812</v>
      </c>
      <c r="E2481" t="s" s="4">
        <v>1813</v>
      </c>
      <c r="F2481" t="s" s="4">
        <v>1744</v>
      </c>
    </row>
    <row r="2482" ht="45.0" customHeight="true">
      <c r="A2482" t="s" s="4">
        <v>943</v>
      </c>
      <c r="B2482" t="s" s="4">
        <v>4285</v>
      </c>
      <c r="C2482" t="s" s="4">
        <v>1750</v>
      </c>
      <c r="D2482" t="s" s="4">
        <v>1751</v>
      </c>
      <c r="E2482" t="s" s="4">
        <v>1752</v>
      </c>
      <c r="F2482" t="s" s="4">
        <v>1744</v>
      </c>
    </row>
    <row r="2483" ht="45.0" customHeight="true">
      <c r="A2483" t="s" s="4">
        <v>943</v>
      </c>
      <c r="B2483" t="s" s="4">
        <v>4286</v>
      </c>
      <c r="C2483" t="s" s="4">
        <v>2174</v>
      </c>
      <c r="D2483" t="s" s="4">
        <v>2175</v>
      </c>
      <c r="E2483" t="s" s="4">
        <v>2175</v>
      </c>
      <c r="F2483" t="s" s="4">
        <v>1744</v>
      </c>
    </row>
    <row r="2484" ht="45.0" customHeight="true">
      <c r="A2484" t="s" s="4">
        <v>943</v>
      </c>
      <c r="B2484" t="s" s="4">
        <v>4287</v>
      </c>
      <c r="C2484" t="s" s="4">
        <v>1762</v>
      </c>
      <c r="D2484" t="s" s="4">
        <v>1763</v>
      </c>
      <c r="E2484" t="s" s="4">
        <v>1764</v>
      </c>
      <c r="F2484" t="s" s="4">
        <v>1744</v>
      </c>
    </row>
    <row r="2485" ht="45.0" customHeight="true">
      <c r="A2485" t="s" s="4">
        <v>943</v>
      </c>
      <c r="B2485" t="s" s="4">
        <v>4288</v>
      </c>
      <c r="C2485" t="s" s="4">
        <v>1774</v>
      </c>
      <c r="D2485" t="s" s="4">
        <v>1775</v>
      </c>
      <c r="E2485" t="s" s="4">
        <v>1776</v>
      </c>
      <c r="F2485" t="s" s="4">
        <v>1744</v>
      </c>
    </row>
    <row r="2486" ht="45.0" customHeight="true">
      <c r="A2486" t="s" s="4">
        <v>943</v>
      </c>
      <c r="B2486" t="s" s="4">
        <v>4289</v>
      </c>
      <c r="C2486" t="s" s="4">
        <v>1778</v>
      </c>
      <c r="D2486" t="s" s="4">
        <v>1779</v>
      </c>
      <c r="E2486" t="s" s="4">
        <v>1780</v>
      </c>
      <c r="F2486" t="s" s="4">
        <v>1744</v>
      </c>
    </row>
    <row r="2487" ht="45.0" customHeight="true">
      <c r="A2487" t="s" s="4">
        <v>943</v>
      </c>
      <c r="B2487" t="s" s="4">
        <v>4290</v>
      </c>
      <c r="C2487" t="s" s="4">
        <v>1917</v>
      </c>
      <c r="D2487" t="s" s="4">
        <v>1918</v>
      </c>
      <c r="E2487" t="s" s="4">
        <v>1919</v>
      </c>
      <c r="F2487" t="s" s="4">
        <v>1744</v>
      </c>
    </row>
    <row r="2488" ht="45.0" customHeight="true">
      <c r="A2488" t="s" s="4">
        <v>943</v>
      </c>
      <c r="B2488" t="s" s="4">
        <v>4291</v>
      </c>
      <c r="C2488" t="s" s="4">
        <v>1786</v>
      </c>
      <c r="D2488" t="s" s="4">
        <v>1787</v>
      </c>
      <c r="E2488" t="s" s="4">
        <v>1788</v>
      </c>
      <c r="F2488" t="s" s="4">
        <v>1744</v>
      </c>
    </row>
    <row r="2489" ht="45.0" customHeight="true">
      <c r="A2489" t="s" s="4">
        <v>943</v>
      </c>
      <c r="B2489" t="s" s="4">
        <v>4292</v>
      </c>
      <c r="C2489" t="s" s="4">
        <v>1790</v>
      </c>
      <c r="D2489" t="s" s="4">
        <v>1791</v>
      </c>
      <c r="E2489" t="s" s="4">
        <v>1792</v>
      </c>
      <c r="F2489" t="s" s="4">
        <v>1744</v>
      </c>
    </row>
    <row r="2490" ht="45.0" customHeight="true">
      <c r="A2490" t="s" s="4">
        <v>943</v>
      </c>
      <c r="B2490" t="s" s="4">
        <v>4293</v>
      </c>
      <c r="C2490" t="s" s="4">
        <v>1886</v>
      </c>
      <c r="D2490" t="s" s="4">
        <v>1887</v>
      </c>
      <c r="E2490" t="s" s="4">
        <v>1888</v>
      </c>
      <c r="F2490" t="s" s="4">
        <v>1744</v>
      </c>
    </row>
    <row r="2491" ht="45.0" customHeight="true">
      <c r="A2491" t="s" s="4">
        <v>943</v>
      </c>
      <c r="B2491" t="s" s="4">
        <v>4294</v>
      </c>
      <c r="C2491" t="s" s="4">
        <v>1798</v>
      </c>
      <c r="D2491" t="s" s="4">
        <v>1799</v>
      </c>
      <c r="E2491" t="s" s="4">
        <v>1800</v>
      </c>
      <c r="F2491" t="s" s="4">
        <v>1744</v>
      </c>
    </row>
    <row r="2492" ht="45.0" customHeight="true">
      <c r="A2492" t="s" s="4">
        <v>943</v>
      </c>
      <c r="B2492" t="s" s="4">
        <v>4295</v>
      </c>
      <c r="C2492" t="s" s="4">
        <v>1802</v>
      </c>
      <c r="D2492" t="s" s="4">
        <v>1760</v>
      </c>
      <c r="E2492" t="s" s="4">
        <v>1803</v>
      </c>
      <c r="F2492" t="s" s="4">
        <v>1744</v>
      </c>
    </row>
    <row r="2493" ht="45.0" customHeight="true">
      <c r="A2493" t="s" s="4">
        <v>943</v>
      </c>
      <c r="B2493" t="s" s="4">
        <v>4296</v>
      </c>
      <c r="C2493" t="s" s="4">
        <v>1805</v>
      </c>
      <c r="D2493" t="s" s="4">
        <v>1806</v>
      </c>
      <c r="E2493" t="s" s="4">
        <v>1776</v>
      </c>
      <c r="F2493" t="s" s="4">
        <v>1744</v>
      </c>
    </row>
    <row r="2494" ht="45.0" customHeight="true">
      <c r="A2494" t="s" s="4">
        <v>943</v>
      </c>
      <c r="B2494" t="s" s="4">
        <v>4297</v>
      </c>
      <c r="C2494" t="s" s="4">
        <v>1808</v>
      </c>
      <c r="D2494" t="s" s="4">
        <v>1809</v>
      </c>
      <c r="E2494" t="s" s="4">
        <v>1776</v>
      </c>
      <c r="F2494" t="s" s="4">
        <v>1744</v>
      </c>
    </row>
    <row r="2495" ht="45.0" customHeight="true">
      <c r="A2495" t="s" s="4">
        <v>943</v>
      </c>
      <c r="B2495" t="s" s="4">
        <v>4298</v>
      </c>
      <c r="C2495" t="s" s="4">
        <v>1811</v>
      </c>
      <c r="D2495" t="s" s="4">
        <v>1812</v>
      </c>
      <c r="E2495" t="s" s="4">
        <v>1813</v>
      </c>
      <c r="F2495" t="s" s="4">
        <v>1744</v>
      </c>
    </row>
    <row r="2496" ht="45.0" customHeight="true">
      <c r="A2496" t="s" s="4">
        <v>943</v>
      </c>
      <c r="B2496" t="s" s="4">
        <v>4299</v>
      </c>
      <c r="C2496" t="s" s="4">
        <v>1782</v>
      </c>
      <c r="D2496" t="s" s="4">
        <v>1783</v>
      </c>
      <c r="E2496" t="s" s="4">
        <v>1784</v>
      </c>
      <c r="F2496" t="s" s="4">
        <v>1744</v>
      </c>
    </row>
    <row r="2497" ht="45.0" customHeight="true">
      <c r="A2497" t="s" s="4">
        <v>947</v>
      </c>
      <c r="B2497" t="s" s="4">
        <v>4300</v>
      </c>
      <c r="C2497" t="s" s="4">
        <v>1750</v>
      </c>
      <c r="D2497" t="s" s="4">
        <v>1751</v>
      </c>
      <c r="E2497" t="s" s="4">
        <v>1752</v>
      </c>
      <c r="F2497" t="s" s="4">
        <v>1744</v>
      </c>
    </row>
    <row r="2498" ht="45.0" customHeight="true">
      <c r="A2498" t="s" s="4">
        <v>947</v>
      </c>
      <c r="B2498" t="s" s="4">
        <v>4301</v>
      </c>
      <c r="C2498" t="s" s="4">
        <v>2174</v>
      </c>
      <c r="D2498" t="s" s="4">
        <v>2175</v>
      </c>
      <c r="E2498" t="s" s="4">
        <v>2175</v>
      </c>
      <c r="F2498" t="s" s="4">
        <v>1744</v>
      </c>
    </row>
    <row r="2499" ht="45.0" customHeight="true">
      <c r="A2499" t="s" s="4">
        <v>947</v>
      </c>
      <c r="B2499" t="s" s="4">
        <v>4302</v>
      </c>
      <c r="C2499" t="s" s="4">
        <v>1762</v>
      </c>
      <c r="D2499" t="s" s="4">
        <v>1763</v>
      </c>
      <c r="E2499" t="s" s="4">
        <v>1764</v>
      </c>
      <c r="F2499" t="s" s="4">
        <v>1744</v>
      </c>
    </row>
    <row r="2500" ht="45.0" customHeight="true">
      <c r="A2500" t="s" s="4">
        <v>947</v>
      </c>
      <c r="B2500" t="s" s="4">
        <v>4303</v>
      </c>
      <c r="C2500" t="s" s="4">
        <v>1774</v>
      </c>
      <c r="D2500" t="s" s="4">
        <v>1775</v>
      </c>
      <c r="E2500" t="s" s="4">
        <v>1776</v>
      </c>
      <c r="F2500" t="s" s="4">
        <v>1744</v>
      </c>
    </row>
    <row r="2501" ht="45.0" customHeight="true">
      <c r="A2501" t="s" s="4">
        <v>947</v>
      </c>
      <c r="B2501" t="s" s="4">
        <v>4304</v>
      </c>
      <c r="C2501" t="s" s="4">
        <v>1778</v>
      </c>
      <c r="D2501" t="s" s="4">
        <v>1779</v>
      </c>
      <c r="E2501" t="s" s="4">
        <v>1780</v>
      </c>
      <c r="F2501" t="s" s="4">
        <v>1744</v>
      </c>
    </row>
    <row r="2502" ht="45.0" customHeight="true">
      <c r="A2502" t="s" s="4">
        <v>947</v>
      </c>
      <c r="B2502" t="s" s="4">
        <v>4305</v>
      </c>
      <c r="C2502" t="s" s="4">
        <v>1917</v>
      </c>
      <c r="D2502" t="s" s="4">
        <v>1918</v>
      </c>
      <c r="E2502" t="s" s="4">
        <v>1919</v>
      </c>
      <c r="F2502" t="s" s="4">
        <v>1744</v>
      </c>
    </row>
    <row r="2503" ht="45.0" customHeight="true">
      <c r="A2503" t="s" s="4">
        <v>947</v>
      </c>
      <c r="B2503" t="s" s="4">
        <v>4306</v>
      </c>
      <c r="C2503" t="s" s="4">
        <v>1786</v>
      </c>
      <c r="D2503" t="s" s="4">
        <v>1787</v>
      </c>
      <c r="E2503" t="s" s="4">
        <v>1788</v>
      </c>
      <c r="F2503" t="s" s="4">
        <v>1744</v>
      </c>
    </row>
    <row r="2504" ht="45.0" customHeight="true">
      <c r="A2504" t="s" s="4">
        <v>947</v>
      </c>
      <c r="B2504" t="s" s="4">
        <v>4307</v>
      </c>
      <c r="C2504" t="s" s="4">
        <v>1790</v>
      </c>
      <c r="D2504" t="s" s="4">
        <v>1791</v>
      </c>
      <c r="E2504" t="s" s="4">
        <v>1792</v>
      </c>
      <c r="F2504" t="s" s="4">
        <v>1744</v>
      </c>
    </row>
    <row r="2505" ht="45.0" customHeight="true">
      <c r="A2505" t="s" s="4">
        <v>947</v>
      </c>
      <c r="B2505" t="s" s="4">
        <v>4308</v>
      </c>
      <c r="C2505" t="s" s="4">
        <v>1886</v>
      </c>
      <c r="D2505" t="s" s="4">
        <v>1887</v>
      </c>
      <c r="E2505" t="s" s="4">
        <v>1888</v>
      </c>
      <c r="F2505" t="s" s="4">
        <v>1744</v>
      </c>
    </row>
    <row r="2506" ht="45.0" customHeight="true">
      <c r="A2506" t="s" s="4">
        <v>947</v>
      </c>
      <c r="B2506" t="s" s="4">
        <v>4309</v>
      </c>
      <c r="C2506" t="s" s="4">
        <v>1798</v>
      </c>
      <c r="D2506" t="s" s="4">
        <v>1799</v>
      </c>
      <c r="E2506" t="s" s="4">
        <v>1800</v>
      </c>
      <c r="F2506" t="s" s="4">
        <v>1744</v>
      </c>
    </row>
    <row r="2507" ht="45.0" customHeight="true">
      <c r="A2507" t="s" s="4">
        <v>947</v>
      </c>
      <c r="B2507" t="s" s="4">
        <v>4310</v>
      </c>
      <c r="C2507" t="s" s="4">
        <v>1802</v>
      </c>
      <c r="D2507" t="s" s="4">
        <v>1760</v>
      </c>
      <c r="E2507" t="s" s="4">
        <v>1803</v>
      </c>
      <c r="F2507" t="s" s="4">
        <v>1744</v>
      </c>
    </row>
    <row r="2508" ht="45.0" customHeight="true">
      <c r="A2508" t="s" s="4">
        <v>947</v>
      </c>
      <c r="B2508" t="s" s="4">
        <v>4311</v>
      </c>
      <c r="C2508" t="s" s="4">
        <v>1805</v>
      </c>
      <c r="D2508" t="s" s="4">
        <v>1806</v>
      </c>
      <c r="E2508" t="s" s="4">
        <v>1776</v>
      </c>
      <c r="F2508" t="s" s="4">
        <v>1744</v>
      </c>
    </row>
    <row r="2509" ht="45.0" customHeight="true">
      <c r="A2509" t="s" s="4">
        <v>947</v>
      </c>
      <c r="B2509" t="s" s="4">
        <v>4312</v>
      </c>
      <c r="C2509" t="s" s="4">
        <v>1808</v>
      </c>
      <c r="D2509" t="s" s="4">
        <v>1809</v>
      </c>
      <c r="E2509" t="s" s="4">
        <v>1776</v>
      </c>
      <c r="F2509" t="s" s="4">
        <v>1744</v>
      </c>
    </row>
    <row r="2510" ht="45.0" customHeight="true">
      <c r="A2510" t="s" s="4">
        <v>947</v>
      </c>
      <c r="B2510" t="s" s="4">
        <v>4313</v>
      </c>
      <c r="C2510" t="s" s="4">
        <v>1811</v>
      </c>
      <c r="D2510" t="s" s="4">
        <v>1812</v>
      </c>
      <c r="E2510" t="s" s="4">
        <v>1813</v>
      </c>
      <c r="F2510" t="s" s="4">
        <v>1744</v>
      </c>
    </row>
    <row r="2511" ht="45.0" customHeight="true">
      <c r="A2511" t="s" s="4">
        <v>951</v>
      </c>
      <c r="B2511" t="s" s="4">
        <v>4314</v>
      </c>
      <c r="C2511" t="s" s="4">
        <v>1750</v>
      </c>
      <c r="D2511" t="s" s="4">
        <v>1751</v>
      </c>
      <c r="E2511" t="s" s="4">
        <v>1752</v>
      </c>
      <c r="F2511" t="s" s="4">
        <v>1744</v>
      </c>
    </row>
    <row r="2512" ht="45.0" customHeight="true">
      <c r="A2512" t="s" s="4">
        <v>951</v>
      </c>
      <c r="B2512" t="s" s="4">
        <v>4315</v>
      </c>
      <c r="C2512" t="s" s="4">
        <v>2174</v>
      </c>
      <c r="D2512" t="s" s="4">
        <v>2175</v>
      </c>
      <c r="E2512" t="s" s="4">
        <v>2175</v>
      </c>
      <c r="F2512" t="s" s="4">
        <v>1744</v>
      </c>
    </row>
    <row r="2513" ht="45.0" customHeight="true">
      <c r="A2513" t="s" s="4">
        <v>951</v>
      </c>
      <c r="B2513" t="s" s="4">
        <v>4316</v>
      </c>
      <c r="C2513" t="s" s="4">
        <v>1762</v>
      </c>
      <c r="D2513" t="s" s="4">
        <v>1763</v>
      </c>
      <c r="E2513" t="s" s="4">
        <v>1764</v>
      </c>
      <c r="F2513" t="s" s="4">
        <v>1744</v>
      </c>
    </row>
    <row r="2514" ht="45.0" customHeight="true">
      <c r="A2514" t="s" s="4">
        <v>951</v>
      </c>
      <c r="B2514" t="s" s="4">
        <v>4317</v>
      </c>
      <c r="C2514" t="s" s="4">
        <v>1774</v>
      </c>
      <c r="D2514" t="s" s="4">
        <v>1775</v>
      </c>
      <c r="E2514" t="s" s="4">
        <v>1776</v>
      </c>
      <c r="F2514" t="s" s="4">
        <v>1744</v>
      </c>
    </row>
    <row r="2515" ht="45.0" customHeight="true">
      <c r="A2515" t="s" s="4">
        <v>951</v>
      </c>
      <c r="B2515" t="s" s="4">
        <v>4318</v>
      </c>
      <c r="C2515" t="s" s="4">
        <v>1778</v>
      </c>
      <c r="D2515" t="s" s="4">
        <v>1779</v>
      </c>
      <c r="E2515" t="s" s="4">
        <v>1780</v>
      </c>
      <c r="F2515" t="s" s="4">
        <v>1744</v>
      </c>
    </row>
    <row r="2516" ht="45.0" customHeight="true">
      <c r="A2516" t="s" s="4">
        <v>951</v>
      </c>
      <c r="B2516" t="s" s="4">
        <v>4319</v>
      </c>
      <c r="C2516" t="s" s="4">
        <v>1782</v>
      </c>
      <c r="D2516" t="s" s="4">
        <v>1783</v>
      </c>
      <c r="E2516" t="s" s="4">
        <v>1784</v>
      </c>
      <c r="F2516" t="s" s="4">
        <v>1744</v>
      </c>
    </row>
    <row r="2517" ht="45.0" customHeight="true">
      <c r="A2517" t="s" s="4">
        <v>951</v>
      </c>
      <c r="B2517" t="s" s="4">
        <v>4320</v>
      </c>
      <c r="C2517" t="s" s="4">
        <v>1790</v>
      </c>
      <c r="D2517" t="s" s="4">
        <v>1791</v>
      </c>
      <c r="E2517" t="s" s="4">
        <v>1792</v>
      </c>
      <c r="F2517" t="s" s="4">
        <v>1744</v>
      </c>
    </row>
    <row r="2518" ht="45.0" customHeight="true">
      <c r="A2518" t="s" s="4">
        <v>951</v>
      </c>
      <c r="B2518" t="s" s="4">
        <v>4321</v>
      </c>
      <c r="C2518" t="s" s="4">
        <v>1886</v>
      </c>
      <c r="D2518" t="s" s="4">
        <v>1887</v>
      </c>
      <c r="E2518" t="s" s="4">
        <v>1888</v>
      </c>
      <c r="F2518" t="s" s="4">
        <v>1744</v>
      </c>
    </row>
    <row r="2519" ht="45.0" customHeight="true">
      <c r="A2519" t="s" s="4">
        <v>951</v>
      </c>
      <c r="B2519" t="s" s="4">
        <v>4322</v>
      </c>
      <c r="C2519" t="s" s="4">
        <v>1798</v>
      </c>
      <c r="D2519" t="s" s="4">
        <v>1799</v>
      </c>
      <c r="E2519" t="s" s="4">
        <v>1800</v>
      </c>
      <c r="F2519" t="s" s="4">
        <v>1744</v>
      </c>
    </row>
    <row r="2520" ht="45.0" customHeight="true">
      <c r="A2520" t="s" s="4">
        <v>951</v>
      </c>
      <c r="B2520" t="s" s="4">
        <v>4323</v>
      </c>
      <c r="C2520" t="s" s="4">
        <v>1802</v>
      </c>
      <c r="D2520" t="s" s="4">
        <v>1760</v>
      </c>
      <c r="E2520" t="s" s="4">
        <v>1803</v>
      </c>
      <c r="F2520" t="s" s="4">
        <v>1744</v>
      </c>
    </row>
    <row r="2521" ht="45.0" customHeight="true">
      <c r="A2521" t="s" s="4">
        <v>951</v>
      </c>
      <c r="B2521" t="s" s="4">
        <v>4324</v>
      </c>
      <c r="C2521" t="s" s="4">
        <v>1805</v>
      </c>
      <c r="D2521" t="s" s="4">
        <v>1806</v>
      </c>
      <c r="E2521" t="s" s="4">
        <v>1776</v>
      </c>
      <c r="F2521" t="s" s="4">
        <v>1744</v>
      </c>
    </row>
    <row r="2522" ht="45.0" customHeight="true">
      <c r="A2522" t="s" s="4">
        <v>951</v>
      </c>
      <c r="B2522" t="s" s="4">
        <v>4325</v>
      </c>
      <c r="C2522" t="s" s="4">
        <v>1808</v>
      </c>
      <c r="D2522" t="s" s="4">
        <v>1809</v>
      </c>
      <c r="E2522" t="s" s="4">
        <v>1776</v>
      </c>
      <c r="F2522" t="s" s="4">
        <v>1744</v>
      </c>
    </row>
    <row r="2523" ht="45.0" customHeight="true">
      <c r="A2523" t="s" s="4">
        <v>951</v>
      </c>
      <c r="B2523" t="s" s="4">
        <v>4326</v>
      </c>
      <c r="C2523" t="s" s="4">
        <v>1811</v>
      </c>
      <c r="D2523" t="s" s="4">
        <v>1812</v>
      </c>
      <c r="E2523" t="s" s="4">
        <v>1813</v>
      </c>
      <c r="F2523" t="s" s="4">
        <v>1744</v>
      </c>
    </row>
    <row r="2524" ht="45.0" customHeight="true">
      <c r="A2524" t="s" s="4">
        <v>951</v>
      </c>
      <c r="B2524" t="s" s="4">
        <v>4327</v>
      </c>
      <c r="C2524" t="s" s="4">
        <v>1786</v>
      </c>
      <c r="D2524" t="s" s="4">
        <v>1787</v>
      </c>
      <c r="E2524" t="s" s="4">
        <v>1788</v>
      </c>
      <c r="F2524" t="s" s="4">
        <v>1744</v>
      </c>
    </row>
    <row r="2525" ht="45.0" customHeight="true">
      <c r="A2525" t="s" s="4">
        <v>955</v>
      </c>
      <c r="B2525" t="s" s="4">
        <v>4328</v>
      </c>
      <c r="C2525" t="s" s="4">
        <v>1750</v>
      </c>
      <c r="D2525" t="s" s="4">
        <v>1751</v>
      </c>
      <c r="E2525" t="s" s="4">
        <v>1752</v>
      </c>
      <c r="F2525" t="s" s="4">
        <v>1744</v>
      </c>
    </row>
    <row r="2526" ht="45.0" customHeight="true">
      <c r="A2526" t="s" s="4">
        <v>955</v>
      </c>
      <c r="B2526" t="s" s="4">
        <v>4329</v>
      </c>
      <c r="C2526" t="s" s="4">
        <v>2174</v>
      </c>
      <c r="D2526" t="s" s="4">
        <v>2175</v>
      </c>
      <c r="E2526" t="s" s="4">
        <v>2175</v>
      </c>
      <c r="F2526" t="s" s="4">
        <v>1744</v>
      </c>
    </row>
    <row r="2527" ht="45.0" customHeight="true">
      <c r="A2527" t="s" s="4">
        <v>955</v>
      </c>
      <c r="B2527" t="s" s="4">
        <v>4330</v>
      </c>
      <c r="C2527" t="s" s="4">
        <v>1762</v>
      </c>
      <c r="D2527" t="s" s="4">
        <v>1763</v>
      </c>
      <c r="E2527" t="s" s="4">
        <v>1764</v>
      </c>
      <c r="F2527" t="s" s="4">
        <v>1744</v>
      </c>
    </row>
    <row r="2528" ht="45.0" customHeight="true">
      <c r="A2528" t="s" s="4">
        <v>955</v>
      </c>
      <c r="B2528" t="s" s="4">
        <v>4331</v>
      </c>
      <c r="C2528" t="s" s="4">
        <v>1774</v>
      </c>
      <c r="D2528" t="s" s="4">
        <v>1775</v>
      </c>
      <c r="E2528" t="s" s="4">
        <v>1776</v>
      </c>
      <c r="F2528" t="s" s="4">
        <v>1744</v>
      </c>
    </row>
    <row r="2529" ht="45.0" customHeight="true">
      <c r="A2529" t="s" s="4">
        <v>955</v>
      </c>
      <c r="B2529" t="s" s="4">
        <v>4332</v>
      </c>
      <c r="C2529" t="s" s="4">
        <v>1778</v>
      </c>
      <c r="D2529" t="s" s="4">
        <v>1779</v>
      </c>
      <c r="E2529" t="s" s="4">
        <v>1780</v>
      </c>
      <c r="F2529" t="s" s="4">
        <v>1744</v>
      </c>
    </row>
    <row r="2530" ht="45.0" customHeight="true">
      <c r="A2530" t="s" s="4">
        <v>955</v>
      </c>
      <c r="B2530" t="s" s="4">
        <v>4333</v>
      </c>
      <c r="C2530" t="s" s="4">
        <v>1782</v>
      </c>
      <c r="D2530" t="s" s="4">
        <v>1783</v>
      </c>
      <c r="E2530" t="s" s="4">
        <v>1784</v>
      </c>
      <c r="F2530" t="s" s="4">
        <v>1744</v>
      </c>
    </row>
    <row r="2531" ht="45.0" customHeight="true">
      <c r="A2531" t="s" s="4">
        <v>955</v>
      </c>
      <c r="B2531" t="s" s="4">
        <v>4334</v>
      </c>
      <c r="C2531" t="s" s="4">
        <v>1917</v>
      </c>
      <c r="D2531" t="s" s="4">
        <v>1918</v>
      </c>
      <c r="E2531" t="s" s="4">
        <v>1919</v>
      </c>
      <c r="F2531" t="s" s="4">
        <v>1744</v>
      </c>
    </row>
    <row r="2532" ht="45.0" customHeight="true">
      <c r="A2532" t="s" s="4">
        <v>955</v>
      </c>
      <c r="B2532" t="s" s="4">
        <v>4335</v>
      </c>
      <c r="C2532" t="s" s="4">
        <v>1786</v>
      </c>
      <c r="D2532" t="s" s="4">
        <v>1787</v>
      </c>
      <c r="E2532" t="s" s="4">
        <v>1788</v>
      </c>
      <c r="F2532" t="s" s="4">
        <v>1744</v>
      </c>
    </row>
    <row r="2533" ht="45.0" customHeight="true">
      <c r="A2533" t="s" s="4">
        <v>955</v>
      </c>
      <c r="B2533" t="s" s="4">
        <v>4336</v>
      </c>
      <c r="C2533" t="s" s="4">
        <v>1790</v>
      </c>
      <c r="D2533" t="s" s="4">
        <v>1791</v>
      </c>
      <c r="E2533" t="s" s="4">
        <v>1792</v>
      </c>
      <c r="F2533" t="s" s="4">
        <v>1744</v>
      </c>
    </row>
    <row r="2534" ht="45.0" customHeight="true">
      <c r="A2534" t="s" s="4">
        <v>955</v>
      </c>
      <c r="B2534" t="s" s="4">
        <v>4337</v>
      </c>
      <c r="C2534" t="s" s="4">
        <v>1886</v>
      </c>
      <c r="D2534" t="s" s="4">
        <v>1887</v>
      </c>
      <c r="E2534" t="s" s="4">
        <v>1888</v>
      </c>
      <c r="F2534" t="s" s="4">
        <v>1744</v>
      </c>
    </row>
    <row r="2535" ht="45.0" customHeight="true">
      <c r="A2535" t="s" s="4">
        <v>955</v>
      </c>
      <c r="B2535" t="s" s="4">
        <v>4338</v>
      </c>
      <c r="C2535" t="s" s="4">
        <v>1798</v>
      </c>
      <c r="D2535" t="s" s="4">
        <v>1799</v>
      </c>
      <c r="E2535" t="s" s="4">
        <v>1800</v>
      </c>
      <c r="F2535" t="s" s="4">
        <v>1744</v>
      </c>
    </row>
    <row r="2536" ht="45.0" customHeight="true">
      <c r="A2536" t="s" s="4">
        <v>955</v>
      </c>
      <c r="B2536" t="s" s="4">
        <v>4339</v>
      </c>
      <c r="C2536" t="s" s="4">
        <v>1802</v>
      </c>
      <c r="D2536" t="s" s="4">
        <v>1760</v>
      </c>
      <c r="E2536" t="s" s="4">
        <v>1803</v>
      </c>
      <c r="F2536" t="s" s="4">
        <v>1744</v>
      </c>
    </row>
    <row r="2537" ht="45.0" customHeight="true">
      <c r="A2537" t="s" s="4">
        <v>955</v>
      </c>
      <c r="B2537" t="s" s="4">
        <v>4340</v>
      </c>
      <c r="C2537" t="s" s="4">
        <v>1805</v>
      </c>
      <c r="D2537" t="s" s="4">
        <v>1806</v>
      </c>
      <c r="E2537" t="s" s="4">
        <v>1776</v>
      </c>
      <c r="F2537" t="s" s="4">
        <v>1744</v>
      </c>
    </row>
    <row r="2538" ht="45.0" customHeight="true">
      <c r="A2538" t="s" s="4">
        <v>955</v>
      </c>
      <c r="B2538" t="s" s="4">
        <v>4341</v>
      </c>
      <c r="C2538" t="s" s="4">
        <v>1808</v>
      </c>
      <c r="D2538" t="s" s="4">
        <v>1809</v>
      </c>
      <c r="E2538" t="s" s="4">
        <v>1776</v>
      </c>
      <c r="F2538" t="s" s="4">
        <v>1744</v>
      </c>
    </row>
    <row r="2539" ht="45.0" customHeight="true">
      <c r="A2539" t="s" s="4">
        <v>955</v>
      </c>
      <c r="B2539" t="s" s="4">
        <v>4342</v>
      </c>
      <c r="C2539" t="s" s="4">
        <v>1811</v>
      </c>
      <c r="D2539" t="s" s="4">
        <v>1812</v>
      </c>
      <c r="E2539" t="s" s="4">
        <v>1813</v>
      </c>
      <c r="F2539" t="s" s="4">
        <v>1744</v>
      </c>
    </row>
    <row r="2540" ht="45.0" customHeight="true">
      <c r="A2540" t="s" s="4">
        <v>959</v>
      </c>
      <c r="B2540" t="s" s="4">
        <v>4343</v>
      </c>
      <c r="C2540" t="s" s="4">
        <v>1741</v>
      </c>
      <c r="D2540" t="s" s="4">
        <v>1742</v>
      </c>
      <c r="E2540" t="s" s="4">
        <v>1743</v>
      </c>
      <c r="F2540" t="s" s="4">
        <v>1744</v>
      </c>
    </row>
    <row r="2541" ht="45.0" customHeight="true">
      <c r="A2541" t="s" s="4">
        <v>959</v>
      </c>
      <c r="B2541" t="s" s="4">
        <v>4344</v>
      </c>
      <c r="C2541" t="s" s="4">
        <v>1750</v>
      </c>
      <c r="D2541" t="s" s="4">
        <v>1751</v>
      </c>
      <c r="E2541" t="s" s="4">
        <v>1752</v>
      </c>
      <c r="F2541" t="s" s="4">
        <v>1744</v>
      </c>
    </row>
    <row r="2542" ht="45.0" customHeight="true">
      <c r="A2542" t="s" s="4">
        <v>959</v>
      </c>
      <c r="B2542" t="s" s="4">
        <v>4345</v>
      </c>
      <c r="C2542" t="s" s="4">
        <v>2174</v>
      </c>
      <c r="D2542" t="s" s="4">
        <v>2175</v>
      </c>
      <c r="E2542" t="s" s="4">
        <v>2175</v>
      </c>
      <c r="F2542" t="s" s="4">
        <v>1744</v>
      </c>
    </row>
    <row r="2543" ht="45.0" customHeight="true">
      <c r="A2543" t="s" s="4">
        <v>959</v>
      </c>
      <c r="B2543" t="s" s="4">
        <v>4346</v>
      </c>
      <c r="C2543" t="s" s="4">
        <v>1762</v>
      </c>
      <c r="D2543" t="s" s="4">
        <v>1763</v>
      </c>
      <c r="E2543" t="s" s="4">
        <v>1764</v>
      </c>
      <c r="F2543" t="s" s="4">
        <v>1744</v>
      </c>
    </row>
    <row r="2544" ht="45.0" customHeight="true">
      <c r="A2544" t="s" s="4">
        <v>959</v>
      </c>
      <c r="B2544" t="s" s="4">
        <v>4347</v>
      </c>
      <c r="C2544" t="s" s="4">
        <v>1774</v>
      </c>
      <c r="D2544" t="s" s="4">
        <v>1775</v>
      </c>
      <c r="E2544" t="s" s="4">
        <v>1776</v>
      </c>
      <c r="F2544" t="s" s="4">
        <v>1744</v>
      </c>
    </row>
    <row r="2545" ht="45.0" customHeight="true">
      <c r="A2545" t="s" s="4">
        <v>959</v>
      </c>
      <c r="B2545" t="s" s="4">
        <v>4348</v>
      </c>
      <c r="C2545" t="s" s="4">
        <v>1778</v>
      </c>
      <c r="D2545" t="s" s="4">
        <v>1779</v>
      </c>
      <c r="E2545" t="s" s="4">
        <v>1780</v>
      </c>
      <c r="F2545" t="s" s="4">
        <v>1744</v>
      </c>
    </row>
    <row r="2546" ht="45.0" customHeight="true">
      <c r="A2546" t="s" s="4">
        <v>959</v>
      </c>
      <c r="B2546" t="s" s="4">
        <v>4349</v>
      </c>
      <c r="C2546" t="s" s="4">
        <v>1782</v>
      </c>
      <c r="D2546" t="s" s="4">
        <v>1783</v>
      </c>
      <c r="E2546" t="s" s="4">
        <v>1784</v>
      </c>
      <c r="F2546" t="s" s="4">
        <v>1744</v>
      </c>
    </row>
    <row r="2547" ht="45.0" customHeight="true">
      <c r="A2547" t="s" s="4">
        <v>959</v>
      </c>
      <c r="B2547" t="s" s="4">
        <v>4350</v>
      </c>
      <c r="C2547" t="s" s="4">
        <v>1917</v>
      </c>
      <c r="D2547" t="s" s="4">
        <v>1918</v>
      </c>
      <c r="E2547" t="s" s="4">
        <v>1919</v>
      </c>
      <c r="F2547" t="s" s="4">
        <v>1744</v>
      </c>
    </row>
    <row r="2548" ht="45.0" customHeight="true">
      <c r="A2548" t="s" s="4">
        <v>959</v>
      </c>
      <c r="B2548" t="s" s="4">
        <v>4351</v>
      </c>
      <c r="C2548" t="s" s="4">
        <v>1786</v>
      </c>
      <c r="D2548" t="s" s="4">
        <v>1787</v>
      </c>
      <c r="E2548" t="s" s="4">
        <v>1788</v>
      </c>
      <c r="F2548" t="s" s="4">
        <v>1744</v>
      </c>
    </row>
    <row r="2549" ht="45.0" customHeight="true">
      <c r="A2549" t="s" s="4">
        <v>959</v>
      </c>
      <c r="B2549" t="s" s="4">
        <v>4352</v>
      </c>
      <c r="C2549" t="s" s="4">
        <v>1864</v>
      </c>
      <c r="D2549" t="s" s="4">
        <v>1865</v>
      </c>
      <c r="E2549" t="s" s="4">
        <v>1776</v>
      </c>
      <c r="F2549" t="s" s="4">
        <v>1744</v>
      </c>
    </row>
    <row r="2550" ht="45.0" customHeight="true">
      <c r="A2550" t="s" s="4">
        <v>959</v>
      </c>
      <c r="B2550" t="s" s="4">
        <v>4353</v>
      </c>
      <c r="C2550" t="s" s="4">
        <v>1886</v>
      </c>
      <c r="D2550" t="s" s="4">
        <v>1887</v>
      </c>
      <c r="E2550" t="s" s="4">
        <v>1888</v>
      </c>
      <c r="F2550" t="s" s="4">
        <v>1744</v>
      </c>
    </row>
    <row r="2551" ht="45.0" customHeight="true">
      <c r="A2551" t="s" s="4">
        <v>959</v>
      </c>
      <c r="B2551" t="s" s="4">
        <v>4354</v>
      </c>
      <c r="C2551" t="s" s="4">
        <v>1798</v>
      </c>
      <c r="D2551" t="s" s="4">
        <v>1799</v>
      </c>
      <c r="E2551" t="s" s="4">
        <v>1800</v>
      </c>
      <c r="F2551" t="s" s="4">
        <v>1744</v>
      </c>
    </row>
    <row r="2552" ht="45.0" customHeight="true">
      <c r="A2552" t="s" s="4">
        <v>959</v>
      </c>
      <c r="B2552" t="s" s="4">
        <v>4355</v>
      </c>
      <c r="C2552" t="s" s="4">
        <v>1802</v>
      </c>
      <c r="D2552" t="s" s="4">
        <v>1760</v>
      </c>
      <c r="E2552" t="s" s="4">
        <v>1803</v>
      </c>
      <c r="F2552" t="s" s="4">
        <v>1744</v>
      </c>
    </row>
    <row r="2553" ht="45.0" customHeight="true">
      <c r="A2553" t="s" s="4">
        <v>959</v>
      </c>
      <c r="B2553" t="s" s="4">
        <v>4356</v>
      </c>
      <c r="C2553" t="s" s="4">
        <v>1805</v>
      </c>
      <c r="D2553" t="s" s="4">
        <v>1806</v>
      </c>
      <c r="E2553" t="s" s="4">
        <v>1776</v>
      </c>
      <c r="F2553" t="s" s="4">
        <v>1744</v>
      </c>
    </row>
    <row r="2554" ht="45.0" customHeight="true">
      <c r="A2554" t="s" s="4">
        <v>959</v>
      </c>
      <c r="B2554" t="s" s="4">
        <v>4357</v>
      </c>
      <c r="C2554" t="s" s="4">
        <v>1808</v>
      </c>
      <c r="D2554" t="s" s="4">
        <v>1809</v>
      </c>
      <c r="E2554" t="s" s="4">
        <v>1776</v>
      </c>
      <c r="F2554" t="s" s="4">
        <v>1744</v>
      </c>
    </row>
    <row r="2555" ht="45.0" customHeight="true">
      <c r="A2555" t="s" s="4">
        <v>959</v>
      </c>
      <c r="B2555" t="s" s="4">
        <v>4358</v>
      </c>
      <c r="C2555" t="s" s="4">
        <v>1790</v>
      </c>
      <c r="D2555" t="s" s="4">
        <v>1791</v>
      </c>
      <c r="E2555" t="s" s="4">
        <v>1792</v>
      </c>
      <c r="F2555" t="s" s="4">
        <v>1744</v>
      </c>
    </row>
    <row r="2556" ht="45.0" customHeight="true">
      <c r="A2556" t="s" s="4">
        <v>963</v>
      </c>
      <c r="B2556" t="s" s="4">
        <v>4359</v>
      </c>
      <c r="C2556" t="s" s="4">
        <v>1802</v>
      </c>
      <c r="D2556" t="s" s="4">
        <v>1760</v>
      </c>
      <c r="E2556" t="s" s="4">
        <v>1803</v>
      </c>
      <c r="F2556" t="s" s="4">
        <v>1744</v>
      </c>
    </row>
    <row r="2557" ht="45.0" customHeight="true">
      <c r="A2557" t="s" s="4">
        <v>963</v>
      </c>
      <c r="B2557" t="s" s="4">
        <v>4360</v>
      </c>
      <c r="C2557" t="s" s="4">
        <v>1805</v>
      </c>
      <c r="D2557" t="s" s="4">
        <v>1806</v>
      </c>
      <c r="E2557" t="s" s="4">
        <v>1776</v>
      </c>
      <c r="F2557" t="s" s="4">
        <v>1744</v>
      </c>
    </row>
    <row r="2558" ht="45.0" customHeight="true">
      <c r="A2558" t="s" s="4">
        <v>963</v>
      </c>
      <c r="B2558" t="s" s="4">
        <v>4361</v>
      </c>
      <c r="C2558" t="s" s="4">
        <v>1808</v>
      </c>
      <c r="D2558" t="s" s="4">
        <v>1809</v>
      </c>
      <c r="E2558" t="s" s="4">
        <v>1776</v>
      </c>
      <c r="F2558" t="s" s="4">
        <v>1744</v>
      </c>
    </row>
    <row r="2559" ht="45.0" customHeight="true">
      <c r="A2559" t="s" s="4">
        <v>963</v>
      </c>
      <c r="B2559" t="s" s="4">
        <v>4362</v>
      </c>
      <c r="C2559" t="s" s="4">
        <v>1811</v>
      </c>
      <c r="D2559" t="s" s="4">
        <v>1812</v>
      </c>
      <c r="E2559" t="s" s="4">
        <v>1813</v>
      </c>
      <c r="F2559" t="s" s="4">
        <v>1744</v>
      </c>
    </row>
    <row r="2560" ht="45.0" customHeight="true">
      <c r="A2560" t="s" s="4">
        <v>963</v>
      </c>
      <c r="B2560" t="s" s="4">
        <v>4363</v>
      </c>
      <c r="C2560" t="s" s="4">
        <v>1750</v>
      </c>
      <c r="D2560" t="s" s="4">
        <v>1751</v>
      </c>
      <c r="E2560" t="s" s="4">
        <v>1752</v>
      </c>
      <c r="F2560" t="s" s="4">
        <v>1744</v>
      </c>
    </row>
    <row r="2561" ht="45.0" customHeight="true">
      <c r="A2561" t="s" s="4">
        <v>963</v>
      </c>
      <c r="B2561" t="s" s="4">
        <v>4364</v>
      </c>
      <c r="C2561" t="s" s="4">
        <v>2174</v>
      </c>
      <c r="D2561" t="s" s="4">
        <v>2175</v>
      </c>
      <c r="E2561" t="s" s="4">
        <v>2175</v>
      </c>
      <c r="F2561" t="s" s="4">
        <v>1744</v>
      </c>
    </row>
    <row r="2562" ht="45.0" customHeight="true">
      <c r="A2562" t="s" s="4">
        <v>963</v>
      </c>
      <c r="B2562" t="s" s="4">
        <v>4365</v>
      </c>
      <c r="C2562" t="s" s="4">
        <v>1762</v>
      </c>
      <c r="D2562" t="s" s="4">
        <v>1763</v>
      </c>
      <c r="E2562" t="s" s="4">
        <v>1764</v>
      </c>
      <c r="F2562" t="s" s="4">
        <v>1744</v>
      </c>
    </row>
    <row r="2563" ht="45.0" customHeight="true">
      <c r="A2563" t="s" s="4">
        <v>963</v>
      </c>
      <c r="B2563" t="s" s="4">
        <v>4366</v>
      </c>
      <c r="C2563" t="s" s="4">
        <v>1766</v>
      </c>
      <c r="D2563" t="s" s="4">
        <v>1767</v>
      </c>
      <c r="E2563" t="s" s="4">
        <v>1768</v>
      </c>
      <c r="F2563" t="s" s="4">
        <v>1744</v>
      </c>
    </row>
    <row r="2564" ht="45.0" customHeight="true">
      <c r="A2564" t="s" s="4">
        <v>963</v>
      </c>
      <c r="B2564" t="s" s="4">
        <v>4367</v>
      </c>
      <c r="C2564" t="s" s="4">
        <v>1774</v>
      </c>
      <c r="D2564" t="s" s="4">
        <v>1775</v>
      </c>
      <c r="E2564" t="s" s="4">
        <v>1776</v>
      </c>
      <c r="F2564" t="s" s="4">
        <v>1744</v>
      </c>
    </row>
    <row r="2565" ht="45.0" customHeight="true">
      <c r="A2565" t="s" s="4">
        <v>963</v>
      </c>
      <c r="B2565" t="s" s="4">
        <v>4368</v>
      </c>
      <c r="C2565" t="s" s="4">
        <v>1778</v>
      </c>
      <c r="D2565" t="s" s="4">
        <v>1779</v>
      </c>
      <c r="E2565" t="s" s="4">
        <v>1780</v>
      </c>
      <c r="F2565" t="s" s="4">
        <v>1744</v>
      </c>
    </row>
    <row r="2566" ht="45.0" customHeight="true">
      <c r="A2566" t="s" s="4">
        <v>963</v>
      </c>
      <c r="B2566" t="s" s="4">
        <v>4369</v>
      </c>
      <c r="C2566" t="s" s="4">
        <v>1782</v>
      </c>
      <c r="D2566" t="s" s="4">
        <v>1783</v>
      </c>
      <c r="E2566" t="s" s="4">
        <v>1784</v>
      </c>
      <c r="F2566" t="s" s="4">
        <v>1744</v>
      </c>
    </row>
    <row r="2567" ht="45.0" customHeight="true">
      <c r="A2567" t="s" s="4">
        <v>963</v>
      </c>
      <c r="B2567" t="s" s="4">
        <v>4370</v>
      </c>
      <c r="C2567" t="s" s="4">
        <v>1917</v>
      </c>
      <c r="D2567" t="s" s="4">
        <v>1918</v>
      </c>
      <c r="E2567" t="s" s="4">
        <v>1919</v>
      </c>
      <c r="F2567" t="s" s="4">
        <v>1744</v>
      </c>
    </row>
    <row r="2568" ht="45.0" customHeight="true">
      <c r="A2568" t="s" s="4">
        <v>963</v>
      </c>
      <c r="B2568" t="s" s="4">
        <v>4371</v>
      </c>
      <c r="C2568" t="s" s="4">
        <v>1786</v>
      </c>
      <c r="D2568" t="s" s="4">
        <v>1787</v>
      </c>
      <c r="E2568" t="s" s="4">
        <v>1788</v>
      </c>
      <c r="F2568" t="s" s="4">
        <v>1744</v>
      </c>
    </row>
    <row r="2569" ht="45.0" customHeight="true">
      <c r="A2569" t="s" s="4">
        <v>963</v>
      </c>
      <c r="B2569" t="s" s="4">
        <v>4372</v>
      </c>
      <c r="C2569" t="s" s="4">
        <v>1864</v>
      </c>
      <c r="D2569" t="s" s="4">
        <v>1865</v>
      </c>
      <c r="E2569" t="s" s="4">
        <v>1776</v>
      </c>
      <c r="F2569" t="s" s="4">
        <v>1744</v>
      </c>
    </row>
    <row r="2570" ht="45.0" customHeight="true">
      <c r="A2570" t="s" s="4">
        <v>963</v>
      </c>
      <c r="B2570" t="s" s="4">
        <v>4373</v>
      </c>
      <c r="C2570" t="s" s="4">
        <v>1790</v>
      </c>
      <c r="D2570" t="s" s="4">
        <v>1791</v>
      </c>
      <c r="E2570" t="s" s="4">
        <v>1792</v>
      </c>
      <c r="F2570" t="s" s="4">
        <v>1744</v>
      </c>
    </row>
    <row r="2571" ht="45.0" customHeight="true">
      <c r="A2571" t="s" s="4">
        <v>963</v>
      </c>
      <c r="B2571" t="s" s="4">
        <v>4374</v>
      </c>
      <c r="C2571" t="s" s="4">
        <v>1886</v>
      </c>
      <c r="D2571" t="s" s="4">
        <v>1887</v>
      </c>
      <c r="E2571" t="s" s="4">
        <v>1888</v>
      </c>
      <c r="F2571" t="s" s="4">
        <v>1744</v>
      </c>
    </row>
    <row r="2572" ht="45.0" customHeight="true">
      <c r="A2572" t="s" s="4">
        <v>963</v>
      </c>
      <c r="B2572" t="s" s="4">
        <v>4375</v>
      </c>
      <c r="C2572" t="s" s="4">
        <v>1798</v>
      </c>
      <c r="D2572" t="s" s="4">
        <v>1799</v>
      </c>
      <c r="E2572" t="s" s="4">
        <v>1800</v>
      </c>
      <c r="F2572" t="s" s="4">
        <v>1744</v>
      </c>
    </row>
    <row r="2573" ht="45.0" customHeight="true">
      <c r="A2573" t="s" s="4">
        <v>967</v>
      </c>
      <c r="B2573" t="s" s="4">
        <v>4376</v>
      </c>
      <c r="C2573" t="s" s="4">
        <v>1750</v>
      </c>
      <c r="D2573" t="s" s="4">
        <v>1751</v>
      </c>
      <c r="E2573" t="s" s="4">
        <v>1752</v>
      </c>
      <c r="F2573" t="s" s="4">
        <v>1744</v>
      </c>
    </row>
    <row r="2574" ht="45.0" customHeight="true">
      <c r="A2574" t="s" s="4">
        <v>967</v>
      </c>
      <c r="B2574" t="s" s="4">
        <v>4377</v>
      </c>
      <c r="C2574" t="s" s="4">
        <v>1766</v>
      </c>
      <c r="D2574" t="s" s="4">
        <v>1767</v>
      </c>
      <c r="E2574" t="s" s="4">
        <v>1768</v>
      </c>
      <c r="F2574" t="s" s="4">
        <v>1744</v>
      </c>
    </row>
    <row r="2575" ht="45.0" customHeight="true">
      <c r="A2575" t="s" s="4">
        <v>967</v>
      </c>
      <c r="B2575" t="s" s="4">
        <v>4378</v>
      </c>
      <c r="C2575" t="s" s="4">
        <v>1774</v>
      </c>
      <c r="D2575" t="s" s="4">
        <v>1775</v>
      </c>
      <c r="E2575" t="s" s="4">
        <v>1776</v>
      </c>
      <c r="F2575" t="s" s="4">
        <v>1744</v>
      </c>
    </row>
    <row r="2576" ht="45.0" customHeight="true">
      <c r="A2576" t="s" s="4">
        <v>967</v>
      </c>
      <c r="B2576" t="s" s="4">
        <v>4379</v>
      </c>
      <c r="C2576" t="s" s="4">
        <v>1778</v>
      </c>
      <c r="D2576" t="s" s="4">
        <v>1779</v>
      </c>
      <c r="E2576" t="s" s="4">
        <v>1780</v>
      </c>
      <c r="F2576" t="s" s="4">
        <v>1744</v>
      </c>
    </row>
    <row r="2577" ht="45.0" customHeight="true">
      <c r="A2577" t="s" s="4">
        <v>967</v>
      </c>
      <c r="B2577" t="s" s="4">
        <v>4380</v>
      </c>
      <c r="C2577" t="s" s="4">
        <v>1782</v>
      </c>
      <c r="D2577" t="s" s="4">
        <v>1783</v>
      </c>
      <c r="E2577" t="s" s="4">
        <v>1784</v>
      </c>
      <c r="F2577" t="s" s="4">
        <v>1744</v>
      </c>
    </row>
    <row r="2578" ht="45.0" customHeight="true">
      <c r="A2578" t="s" s="4">
        <v>967</v>
      </c>
      <c r="B2578" t="s" s="4">
        <v>4381</v>
      </c>
      <c r="C2578" t="s" s="4">
        <v>1917</v>
      </c>
      <c r="D2578" t="s" s="4">
        <v>1918</v>
      </c>
      <c r="E2578" t="s" s="4">
        <v>1919</v>
      </c>
      <c r="F2578" t="s" s="4">
        <v>1744</v>
      </c>
    </row>
    <row r="2579" ht="45.0" customHeight="true">
      <c r="A2579" t="s" s="4">
        <v>967</v>
      </c>
      <c r="B2579" t="s" s="4">
        <v>4382</v>
      </c>
      <c r="C2579" t="s" s="4">
        <v>1786</v>
      </c>
      <c r="D2579" t="s" s="4">
        <v>1787</v>
      </c>
      <c r="E2579" t="s" s="4">
        <v>1788</v>
      </c>
      <c r="F2579" t="s" s="4">
        <v>1744</v>
      </c>
    </row>
    <row r="2580" ht="45.0" customHeight="true">
      <c r="A2580" t="s" s="4">
        <v>967</v>
      </c>
      <c r="B2580" t="s" s="4">
        <v>4383</v>
      </c>
      <c r="C2580" t="s" s="4">
        <v>1864</v>
      </c>
      <c r="D2580" t="s" s="4">
        <v>1865</v>
      </c>
      <c r="E2580" t="s" s="4">
        <v>1776</v>
      </c>
      <c r="F2580" t="s" s="4">
        <v>1744</v>
      </c>
    </row>
    <row r="2581" ht="45.0" customHeight="true">
      <c r="A2581" t="s" s="4">
        <v>967</v>
      </c>
      <c r="B2581" t="s" s="4">
        <v>4384</v>
      </c>
      <c r="C2581" t="s" s="4">
        <v>1790</v>
      </c>
      <c r="D2581" t="s" s="4">
        <v>1791</v>
      </c>
      <c r="E2581" t="s" s="4">
        <v>1792</v>
      </c>
      <c r="F2581" t="s" s="4">
        <v>1744</v>
      </c>
    </row>
    <row r="2582" ht="45.0" customHeight="true">
      <c r="A2582" t="s" s="4">
        <v>967</v>
      </c>
      <c r="B2582" t="s" s="4">
        <v>4385</v>
      </c>
      <c r="C2582" t="s" s="4">
        <v>1798</v>
      </c>
      <c r="D2582" t="s" s="4">
        <v>1799</v>
      </c>
      <c r="E2582" t="s" s="4">
        <v>1800</v>
      </c>
      <c r="F2582" t="s" s="4">
        <v>1744</v>
      </c>
    </row>
    <row r="2583" ht="45.0" customHeight="true">
      <c r="A2583" t="s" s="4">
        <v>967</v>
      </c>
      <c r="B2583" t="s" s="4">
        <v>4386</v>
      </c>
      <c r="C2583" t="s" s="4">
        <v>1802</v>
      </c>
      <c r="D2583" t="s" s="4">
        <v>1760</v>
      </c>
      <c r="E2583" t="s" s="4">
        <v>1803</v>
      </c>
      <c r="F2583" t="s" s="4">
        <v>1744</v>
      </c>
    </row>
    <row r="2584" ht="45.0" customHeight="true">
      <c r="A2584" t="s" s="4">
        <v>967</v>
      </c>
      <c r="B2584" t="s" s="4">
        <v>4387</v>
      </c>
      <c r="C2584" t="s" s="4">
        <v>1805</v>
      </c>
      <c r="D2584" t="s" s="4">
        <v>1806</v>
      </c>
      <c r="E2584" t="s" s="4">
        <v>1776</v>
      </c>
      <c r="F2584" t="s" s="4">
        <v>1744</v>
      </c>
    </row>
    <row r="2585" ht="45.0" customHeight="true">
      <c r="A2585" t="s" s="4">
        <v>967</v>
      </c>
      <c r="B2585" t="s" s="4">
        <v>4388</v>
      </c>
      <c r="C2585" t="s" s="4">
        <v>1808</v>
      </c>
      <c r="D2585" t="s" s="4">
        <v>1809</v>
      </c>
      <c r="E2585" t="s" s="4">
        <v>1776</v>
      </c>
      <c r="F2585" t="s" s="4">
        <v>1744</v>
      </c>
    </row>
    <row r="2586" ht="45.0" customHeight="true">
      <c r="A2586" t="s" s="4">
        <v>967</v>
      </c>
      <c r="B2586" t="s" s="4">
        <v>4389</v>
      </c>
      <c r="C2586" t="s" s="4">
        <v>1762</v>
      </c>
      <c r="D2586" t="s" s="4">
        <v>1763</v>
      </c>
      <c r="E2586" t="s" s="4">
        <v>1764</v>
      </c>
      <c r="F2586" t="s" s="4">
        <v>1744</v>
      </c>
    </row>
    <row r="2587" ht="45.0" customHeight="true">
      <c r="A2587" t="s" s="4">
        <v>967</v>
      </c>
      <c r="B2587" t="s" s="4">
        <v>4390</v>
      </c>
      <c r="C2587" t="s" s="4">
        <v>1811</v>
      </c>
      <c r="D2587" t="s" s="4">
        <v>1812</v>
      </c>
      <c r="E2587" t="s" s="4">
        <v>1813</v>
      </c>
      <c r="F2587" t="s" s="4">
        <v>1744</v>
      </c>
    </row>
    <row r="2588" ht="45.0" customHeight="true">
      <c r="A2588" t="s" s="4">
        <v>971</v>
      </c>
      <c r="B2588" t="s" s="4">
        <v>4391</v>
      </c>
      <c r="C2588" t="s" s="4">
        <v>1746</v>
      </c>
      <c r="D2588" t="s" s="4">
        <v>1747</v>
      </c>
      <c r="E2588" t="s" s="4">
        <v>1748</v>
      </c>
      <c r="F2588" t="s" s="4">
        <v>1744</v>
      </c>
    </row>
    <row r="2589" ht="45.0" customHeight="true">
      <c r="A2589" t="s" s="4">
        <v>971</v>
      </c>
      <c r="B2589" t="s" s="4">
        <v>4392</v>
      </c>
      <c r="C2589" t="s" s="4">
        <v>1750</v>
      </c>
      <c r="D2589" t="s" s="4">
        <v>1751</v>
      </c>
      <c r="E2589" t="s" s="4">
        <v>1752</v>
      </c>
      <c r="F2589" t="s" s="4">
        <v>2303</v>
      </c>
    </row>
    <row r="2590" ht="45.0" customHeight="true">
      <c r="A2590" t="s" s="4">
        <v>971</v>
      </c>
      <c r="B2590" t="s" s="4">
        <v>4393</v>
      </c>
      <c r="C2590" t="s" s="4">
        <v>2174</v>
      </c>
      <c r="D2590" t="s" s="4">
        <v>2175</v>
      </c>
      <c r="E2590" t="s" s="4">
        <v>2175</v>
      </c>
      <c r="F2590" t="s" s="4">
        <v>1744</v>
      </c>
    </row>
    <row r="2591" ht="45.0" customHeight="true">
      <c r="A2591" t="s" s="4">
        <v>971</v>
      </c>
      <c r="B2591" t="s" s="4">
        <v>4394</v>
      </c>
      <c r="C2591" t="s" s="4">
        <v>1762</v>
      </c>
      <c r="D2591" t="s" s="4">
        <v>1763</v>
      </c>
      <c r="E2591" t="s" s="4">
        <v>1764</v>
      </c>
      <c r="F2591" t="s" s="4">
        <v>1744</v>
      </c>
    </row>
    <row r="2592" ht="45.0" customHeight="true">
      <c r="A2592" t="s" s="4">
        <v>971</v>
      </c>
      <c r="B2592" t="s" s="4">
        <v>4395</v>
      </c>
      <c r="C2592" t="s" s="4">
        <v>1766</v>
      </c>
      <c r="D2592" t="s" s="4">
        <v>1767</v>
      </c>
      <c r="E2592" t="s" s="4">
        <v>1768</v>
      </c>
      <c r="F2592" t="s" s="4">
        <v>1744</v>
      </c>
    </row>
    <row r="2593" ht="45.0" customHeight="true">
      <c r="A2593" t="s" s="4">
        <v>971</v>
      </c>
      <c r="B2593" t="s" s="4">
        <v>4396</v>
      </c>
      <c r="C2593" t="s" s="4">
        <v>1774</v>
      </c>
      <c r="D2593" t="s" s="4">
        <v>1775</v>
      </c>
      <c r="E2593" t="s" s="4">
        <v>1776</v>
      </c>
      <c r="F2593" t="s" s="4">
        <v>1744</v>
      </c>
    </row>
    <row r="2594" ht="45.0" customHeight="true">
      <c r="A2594" t="s" s="4">
        <v>971</v>
      </c>
      <c r="B2594" t="s" s="4">
        <v>4397</v>
      </c>
      <c r="C2594" t="s" s="4">
        <v>1778</v>
      </c>
      <c r="D2594" t="s" s="4">
        <v>1779</v>
      </c>
      <c r="E2594" t="s" s="4">
        <v>1780</v>
      </c>
      <c r="F2594" t="s" s="4">
        <v>1744</v>
      </c>
    </row>
    <row r="2595" ht="45.0" customHeight="true">
      <c r="A2595" t="s" s="4">
        <v>971</v>
      </c>
      <c r="B2595" t="s" s="4">
        <v>4398</v>
      </c>
      <c r="C2595" t="s" s="4">
        <v>1782</v>
      </c>
      <c r="D2595" t="s" s="4">
        <v>1783</v>
      </c>
      <c r="E2595" t="s" s="4">
        <v>1784</v>
      </c>
      <c r="F2595" t="s" s="4">
        <v>1744</v>
      </c>
    </row>
    <row r="2596" ht="45.0" customHeight="true">
      <c r="A2596" t="s" s="4">
        <v>971</v>
      </c>
      <c r="B2596" t="s" s="4">
        <v>4399</v>
      </c>
      <c r="C2596" t="s" s="4">
        <v>1917</v>
      </c>
      <c r="D2596" t="s" s="4">
        <v>1918</v>
      </c>
      <c r="E2596" t="s" s="4">
        <v>1919</v>
      </c>
      <c r="F2596" t="s" s="4">
        <v>1744</v>
      </c>
    </row>
    <row r="2597" ht="45.0" customHeight="true">
      <c r="A2597" t="s" s="4">
        <v>971</v>
      </c>
      <c r="B2597" t="s" s="4">
        <v>4400</v>
      </c>
      <c r="C2597" t="s" s="4">
        <v>1786</v>
      </c>
      <c r="D2597" t="s" s="4">
        <v>1787</v>
      </c>
      <c r="E2597" t="s" s="4">
        <v>1788</v>
      </c>
      <c r="F2597" t="s" s="4">
        <v>1744</v>
      </c>
    </row>
    <row r="2598" ht="45.0" customHeight="true">
      <c r="A2598" t="s" s="4">
        <v>971</v>
      </c>
      <c r="B2598" t="s" s="4">
        <v>4401</v>
      </c>
      <c r="C2598" t="s" s="4">
        <v>1864</v>
      </c>
      <c r="D2598" t="s" s="4">
        <v>1865</v>
      </c>
      <c r="E2598" t="s" s="4">
        <v>1776</v>
      </c>
      <c r="F2598" t="s" s="4">
        <v>1744</v>
      </c>
    </row>
    <row r="2599" ht="45.0" customHeight="true">
      <c r="A2599" t="s" s="4">
        <v>971</v>
      </c>
      <c r="B2599" t="s" s="4">
        <v>4402</v>
      </c>
      <c r="C2599" t="s" s="4">
        <v>1790</v>
      </c>
      <c r="D2599" t="s" s="4">
        <v>1791</v>
      </c>
      <c r="E2599" t="s" s="4">
        <v>1792</v>
      </c>
      <c r="F2599" t="s" s="4">
        <v>1744</v>
      </c>
    </row>
    <row r="2600" ht="45.0" customHeight="true">
      <c r="A2600" t="s" s="4">
        <v>971</v>
      </c>
      <c r="B2600" t="s" s="4">
        <v>4403</v>
      </c>
      <c r="C2600" t="s" s="4">
        <v>1798</v>
      </c>
      <c r="D2600" t="s" s="4">
        <v>1799</v>
      </c>
      <c r="E2600" t="s" s="4">
        <v>1800</v>
      </c>
      <c r="F2600" t="s" s="4">
        <v>1744</v>
      </c>
    </row>
    <row r="2601" ht="45.0" customHeight="true">
      <c r="A2601" t="s" s="4">
        <v>971</v>
      </c>
      <c r="B2601" t="s" s="4">
        <v>4404</v>
      </c>
      <c r="C2601" t="s" s="4">
        <v>1802</v>
      </c>
      <c r="D2601" t="s" s="4">
        <v>1760</v>
      </c>
      <c r="E2601" t="s" s="4">
        <v>1803</v>
      </c>
      <c r="F2601" t="s" s="4">
        <v>1744</v>
      </c>
    </row>
    <row r="2602" ht="45.0" customHeight="true">
      <c r="A2602" t="s" s="4">
        <v>971</v>
      </c>
      <c r="B2602" t="s" s="4">
        <v>4405</v>
      </c>
      <c r="C2602" t="s" s="4">
        <v>1805</v>
      </c>
      <c r="D2602" t="s" s="4">
        <v>1806</v>
      </c>
      <c r="E2602" t="s" s="4">
        <v>1776</v>
      </c>
      <c r="F2602" t="s" s="4">
        <v>1744</v>
      </c>
    </row>
    <row r="2603" ht="45.0" customHeight="true">
      <c r="A2603" t="s" s="4">
        <v>971</v>
      </c>
      <c r="B2603" t="s" s="4">
        <v>4406</v>
      </c>
      <c r="C2603" t="s" s="4">
        <v>1808</v>
      </c>
      <c r="D2603" t="s" s="4">
        <v>1809</v>
      </c>
      <c r="E2603" t="s" s="4">
        <v>1776</v>
      </c>
      <c r="F2603" t="s" s="4">
        <v>1744</v>
      </c>
    </row>
    <row r="2604" ht="45.0" customHeight="true">
      <c r="A2604" t="s" s="4">
        <v>971</v>
      </c>
      <c r="B2604" t="s" s="4">
        <v>4407</v>
      </c>
      <c r="C2604" t="s" s="4">
        <v>1811</v>
      </c>
      <c r="D2604" t="s" s="4">
        <v>1812</v>
      </c>
      <c r="E2604" t="s" s="4">
        <v>1813</v>
      </c>
      <c r="F2604" t="s" s="4">
        <v>1744</v>
      </c>
    </row>
    <row r="2605" ht="45.0" customHeight="true">
      <c r="A2605" t="s" s="4">
        <v>975</v>
      </c>
      <c r="B2605" t="s" s="4">
        <v>4408</v>
      </c>
      <c r="C2605" t="s" s="4">
        <v>1746</v>
      </c>
      <c r="D2605" t="s" s="4">
        <v>1747</v>
      </c>
      <c r="E2605" t="s" s="4">
        <v>1748</v>
      </c>
      <c r="F2605" t="s" s="4">
        <v>1744</v>
      </c>
    </row>
    <row r="2606" ht="45.0" customHeight="true">
      <c r="A2606" t="s" s="4">
        <v>975</v>
      </c>
      <c r="B2606" t="s" s="4">
        <v>4409</v>
      </c>
      <c r="C2606" t="s" s="4">
        <v>1750</v>
      </c>
      <c r="D2606" t="s" s="4">
        <v>1751</v>
      </c>
      <c r="E2606" t="s" s="4">
        <v>1752</v>
      </c>
      <c r="F2606" t="s" s="4">
        <v>1744</v>
      </c>
    </row>
    <row r="2607" ht="45.0" customHeight="true">
      <c r="A2607" t="s" s="4">
        <v>975</v>
      </c>
      <c r="B2607" t="s" s="4">
        <v>4410</v>
      </c>
      <c r="C2607" t="s" s="4">
        <v>2174</v>
      </c>
      <c r="D2607" t="s" s="4">
        <v>2175</v>
      </c>
      <c r="E2607" t="s" s="4">
        <v>2175</v>
      </c>
      <c r="F2607" t="s" s="4">
        <v>1744</v>
      </c>
    </row>
    <row r="2608" ht="45.0" customHeight="true">
      <c r="A2608" t="s" s="4">
        <v>975</v>
      </c>
      <c r="B2608" t="s" s="4">
        <v>4411</v>
      </c>
      <c r="C2608" t="s" s="4">
        <v>1762</v>
      </c>
      <c r="D2608" t="s" s="4">
        <v>1763</v>
      </c>
      <c r="E2608" t="s" s="4">
        <v>1764</v>
      </c>
      <c r="F2608" t="s" s="4">
        <v>1744</v>
      </c>
    </row>
    <row r="2609" ht="45.0" customHeight="true">
      <c r="A2609" t="s" s="4">
        <v>975</v>
      </c>
      <c r="B2609" t="s" s="4">
        <v>4412</v>
      </c>
      <c r="C2609" t="s" s="4">
        <v>1766</v>
      </c>
      <c r="D2609" t="s" s="4">
        <v>1767</v>
      </c>
      <c r="E2609" t="s" s="4">
        <v>1768</v>
      </c>
      <c r="F2609" t="s" s="4">
        <v>1744</v>
      </c>
    </row>
    <row r="2610" ht="45.0" customHeight="true">
      <c r="A2610" t="s" s="4">
        <v>975</v>
      </c>
      <c r="B2610" t="s" s="4">
        <v>4413</v>
      </c>
      <c r="C2610" t="s" s="4">
        <v>1774</v>
      </c>
      <c r="D2610" t="s" s="4">
        <v>1775</v>
      </c>
      <c r="E2610" t="s" s="4">
        <v>1776</v>
      </c>
      <c r="F2610" t="s" s="4">
        <v>1744</v>
      </c>
    </row>
    <row r="2611" ht="45.0" customHeight="true">
      <c r="A2611" t="s" s="4">
        <v>975</v>
      </c>
      <c r="B2611" t="s" s="4">
        <v>4414</v>
      </c>
      <c r="C2611" t="s" s="4">
        <v>1778</v>
      </c>
      <c r="D2611" t="s" s="4">
        <v>1779</v>
      </c>
      <c r="E2611" t="s" s="4">
        <v>1780</v>
      </c>
      <c r="F2611" t="s" s="4">
        <v>1744</v>
      </c>
    </row>
    <row r="2612" ht="45.0" customHeight="true">
      <c r="A2612" t="s" s="4">
        <v>975</v>
      </c>
      <c r="B2612" t="s" s="4">
        <v>4415</v>
      </c>
      <c r="C2612" t="s" s="4">
        <v>1782</v>
      </c>
      <c r="D2612" t="s" s="4">
        <v>1783</v>
      </c>
      <c r="E2612" t="s" s="4">
        <v>1784</v>
      </c>
      <c r="F2612" t="s" s="4">
        <v>1744</v>
      </c>
    </row>
    <row r="2613" ht="45.0" customHeight="true">
      <c r="A2613" t="s" s="4">
        <v>975</v>
      </c>
      <c r="B2613" t="s" s="4">
        <v>4416</v>
      </c>
      <c r="C2613" t="s" s="4">
        <v>1786</v>
      </c>
      <c r="D2613" t="s" s="4">
        <v>1787</v>
      </c>
      <c r="E2613" t="s" s="4">
        <v>1788</v>
      </c>
      <c r="F2613" t="s" s="4">
        <v>1744</v>
      </c>
    </row>
    <row r="2614" ht="45.0" customHeight="true">
      <c r="A2614" t="s" s="4">
        <v>975</v>
      </c>
      <c r="B2614" t="s" s="4">
        <v>4417</v>
      </c>
      <c r="C2614" t="s" s="4">
        <v>1864</v>
      </c>
      <c r="D2614" t="s" s="4">
        <v>1865</v>
      </c>
      <c r="E2614" t="s" s="4">
        <v>1776</v>
      </c>
      <c r="F2614" t="s" s="4">
        <v>1744</v>
      </c>
    </row>
    <row r="2615" ht="45.0" customHeight="true">
      <c r="A2615" t="s" s="4">
        <v>975</v>
      </c>
      <c r="B2615" t="s" s="4">
        <v>4418</v>
      </c>
      <c r="C2615" t="s" s="4">
        <v>1790</v>
      </c>
      <c r="D2615" t="s" s="4">
        <v>1791</v>
      </c>
      <c r="E2615" t="s" s="4">
        <v>1792</v>
      </c>
      <c r="F2615" t="s" s="4">
        <v>1744</v>
      </c>
    </row>
    <row r="2616" ht="45.0" customHeight="true">
      <c r="A2616" t="s" s="4">
        <v>975</v>
      </c>
      <c r="B2616" t="s" s="4">
        <v>4419</v>
      </c>
      <c r="C2616" t="s" s="4">
        <v>1798</v>
      </c>
      <c r="D2616" t="s" s="4">
        <v>1799</v>
      </c>
      <c r="E2616" t="s" s="4">
        <v>1800</v>
      </c>
      <c r="F2616" t="s" s="4">
        <v>1744</v>
      </c>
    </row>
    <row r="2617" ht="45.0" customHeight="true">
      <c r="A2617" t="s" s="4">
        <v>975</v>
      </c>
      <c r="B2617" t="s" s="4">
        <v>4420</v>
      </c>
      <c r="C2617" t="s" s="4">
        <v>1802</v>
      </c>
      <c r="D2617" t="s" s="4">
        <v>1760</v>
      </c>
      <c r="E2617" t="s" s="4">
        <v>1803</v>
      </c>
      <c r="F2617" t="s" s="4">
        <v>1744</v>
      </c>
    </row>
    <row r="2618" ht="45.0" customHeight="true">
      <c r="A2618" t="s" s="4">
        <v>975</v>
      </c>
      <c r="B2618" t="s" s="4">
        <v>4421</v>
      </c>
      <c r="C2618" t="s" s="4">
        <v>1805</v>
      </c>
      <c r="D2618" t="s" s="4">
        <v>1806</v>
      </c>
      <c r="E2618" t="s" s="4">
        <v>1776</v>
      </c>
      <c r="F2618" t="s" s="4">
        <v>1744</v>
      </c>
    </row>
    <row r="2619" ht="45.0" customHeight="true">
      <c r="A2619" t="s" s="4">
        <v>975</v>
      </c>
      <c r="B2619" t="s" s="4">
        <v>4422</v>
      </c>
      <c r="C2619" t="s" s="4">
        <v>1808</v>
      </c>
      <c r="D2619" t="s" s="4">
        <v>1809</v>
      </c>
      <c r="E2619" t="s" s="4">
        <v>1776</v>
      </c>
      <c r="F2619" t="s" s="4">
        <v>1744</v>
      </c>
    </row>
    <row r="2620" ht="45.0" customHeight="true">
      <c r="A2620" t="s" s="4">
        <v>975</v>
      </c>
      <c r="B2620" t="s" s="4">
        <v>4423</v>
      </c>
      <c r="C2620" t="s" s="4">
        <v>1811</v>
      </c>
      <c r="D2620" t="s" s="4">
        <v>1812</v>
      </c>
      <c r="E2620" t="s" s="4">
        <v>1813</v>
      </c>
      <c r="F2620" t="s" s="4">
        <v>1744</v>
      </c>
    </row>
    <row r="2621" ht="45.0" customHeight="true">
      <c r="A2621" t="s" s="4">
        <v>975</v>
      </c>
      <c r="B2621" t="s" s="4">
        <v>4424</v>
      </c>
      <c r="C2621" t="s" s="4">
        <v>1917</v>
      </c>
      <c r="D2621" t="s" s="4">
        <v>1918</v>
      </c>
      <c r="E2621" t="s" s="4">
        <v>1919</v>
      </c>
      <c r="F2621" t="s" s="4">
        <v>1744</v>
      </c>
    </row>
    <row r="2622" ht="45.0" customHeight="true">
      <c r="A2622" t="s" s="4">
        <v>979</v>
      </c>
      <c r="B2622" t="s" s="4">
        <v>4425</v>
      </c>
      <c r="C2622" t="s" s="4">
        <v>1741</v>
      </c>
      <c r="D2622" t="s" s="4">
        <v>1742</v>
      </c>
      <c r="E2622" t="s" s="4">
        <v>1743</v>
      </c>
      <c r="F2622" t="s" s="4">
        <v>1744</v>
      </c>
    </row>
    <row r="2623" ht="45.0" customHeight="true">
      <c r="A2623" t="s" s="4">
        <v>979</v>
      </c>
      <c r="B2623" t="s" s="4">
        <v>4426</v>
      </c>
      <c r="C2623" t="s" s="4">
        <v>1746</v>
      </c>
      <c r="D2623" t="s" s="4">
        <v>1747</v>
      </c>
      <c r="E2623" t="s" s="4">
        <v>1748</v>
      </c>
      <c r="F2623" t="s" s="4">
        <v>1744</v>
      </c>
    </row>
    <row r="2624" ht="45.0" customHeight="true">
      <c r="A2624" t="s" s="4">
        <v>979</v>
      </c>
      <c r="B2624" t="s" s="4">
        <v>4427</v>
      </c>
      <c r="C2624" t="s" s="4">
        <v>1750</v>
      </c>
      <c r="D2624" t="s" s="4">
        <v>1751</v>
      </c>
      <c r="E2624" t="s" s="4">
        <v>1752</v>
      </c>
      <c r="F2624" t="s" s="4">
        <v>1744</v>
      </c>
    </row>
    <row r="2625" ht="45.0" customHeight="true">
      <c r="A2625" t="s" s="4">
        <v>979</v>
      </c>
      <c r="B2625" t="s" s="4">
        <v>4428</v>
      </c>
      <c r="C2625" t="s" s="4">
        <v>1758</v>
      </c>
      <c r="D2625" t="s" s="4">
        <v>1759</v>
      </c>
      <c r="E2625" t="s" s="4">
        <v>1760</v>
      </c>
      <c r="F2625" t="s" s="4">
        <v>1744</v>
      </c>
    </row>
    <row r="2626" ht="45.0" customHeight="true">
      <c r="A2626" t="s" s="4">
        <v>979</v>
      </c>
      <c r="B2626" t="s" s="4">
        <v>4429</v>
      </c>
      <c r="C2626" t="s" s="4">
        <v>2174</v>
      </c>
      <c r="D2626" t="s" s="4">
        <v>2175</v>
      </c>
      <c r="E2626" t="s" s="4">
        <v>2175</v>
      </c>
      <c r="F2626" t="s" s="4">
        <v>1744</v>
      </c>
    </row>
    <row r="2627" ht="45.0" customHeight="true">
      <c r="A2627" t="s" s="4">
        <v>979</v>
      </c>
      <c r="B2627" t="s" s="4">
        <v>4430</v>
      </c>
      <c r="C2627" t="s" s="4">
        <v>1774</v>
      </c>
      <c r="D2627" t="s" s="4">
        <v>1775</v>
      </c>
      <c r="E2627" t="s" s="4">
        <v>1776</v>
      </c>
      <c r="F2627" t="s" s="4">
        <v>1744</v>
      </c>
    </row>
    <row r="2628" ht="45.0" customHeight="true">
      <c r="A2628" t="s" s="4">
        <v>979</v>
      </c>
      <c r="B2628" t="s" s="4">
        <v>4431</v>
      </c>
      <c r="C2628" t="s" s="4">
        <v>1778</v>
      </c>
      <c r="D2628" t="s" s="4">
        <v>1779</v>
      </c>
      <c r="E2628" t="s" s="4">
        <v>1780</v>
      </c>
      <c r="F2628" t="s" s="4">
        <v>1744</v>
      </c>
    </row>
    <row r="2629" ht="45.0" customHeight="true">
      <c r="A2629" t="s" s="4">
        <v>979</v>
      </c>
      <c r="B2629" t="s" s="4">
        <v>4432</v>
      </c>
      <c r="C2629" t="s" s="4">
        <v>1782</v>
      </c>
      <c r="D2629" t="s" s="4">
        <v>1783</v>
      </c>
      <c r="E2629" t="s" s="4">
        <v>1784</v>
      </c>
      <c r="F2629" t="s" s="4">
        <v>1744</v>
      </c>
    </row>
    <row r="2630" ht="45.0" customHeight="true">
      <c r="A2630" t="s" s="4">
        <v>979</v>
      </c>
      <c r="B2630" t="s" s="4">
        <v>4433</v>
      </c>
      <c r="C2630" t="s" s="4">
        <v>2024</v>
      </c>
      <c r="D2630" t="s" s="4">
        <v>2025</v>
      </c>
      <c r="E2630" t="s" s="4">
        <v>2026</v>
      </c>
      <c r="F2630" t="s" s="4">
        <v>1744</v>
      </c>
    </row>
    <row r="2631" ht="45.0" customHeight="true">
      <c r="A2631" t="s" s="4">
        <v>979</v>
      </c>
      <c r="B2631" t="s" s="4">
        <v>4434</v>
      </c>
      <c r="C2631" t="s" s="4">
        <v>1786</v>
      </c>
      <c r="D2631" t="s" s="4">
        <v>1787</v>
      </c>
      <c r="E2631" t="s" s="4">
        <v>1788</v>
      </c>
      <c r="F2631" t="s" s="4">
        <v>1744</v>
      </c>
    </row>
    <row r="2632" ht="45.0" customHeight="true">
      <c r="A2632" t="s" s="4">
        <v>979</v>
      </c>
      <c r="B2632" t="s" s="4">
        <v>4435</v>
      </c>
      <c r="C2632" t="s" s="4">
        <v>1864</v>
      </c>
      <c r="D2632" t="s" s="4">
        <v>1865</v>
      </c>
      <c r="E2632" t="s" s="4">
        <v>1776</v>
      </c>
      <c r="F2632" t="s" s="4">
        <v>1744</v>
      </c>
    </row>
    <row r="2633" ht="45.0" customHeight="true">
      <c r="A2633" t="s" s="4">
        <v>979</v>
      </c>
      <c r="B2633" t="s" s="4">
        <v>4436</v>
      </c>
      <c r="C2633" t="s" s="4">
        <v>1790</v>
      </c>
      <c r="D2633" t="s" s="4">
        <v>1791</v>
      </c>
      <c r="E2633" t="s" s="4">
        <v>1792</v>
      </c>
      <c r="F2633" t="s" s="4">
        <v>1744</v>
      </c>
    </row>
    <row r="2634" ht="45.0" customHeight="true">
      <c r="A2634" t="s" s="4">
        <v>979</v>
      </c>
      <c r="B2634" t="s" s="4">
        <v>4437</v>
      </c>
      <c r="C2634" t="s" s="4">
        <v>1886</v>
      </c>
      <c r="D2634" t="s" s="4">
        <v>1887</v>
      </c>
      <c r="E2634" t="s" s="4">
        <v>1888</v>
      </c>
      <c r="F2634" t="s" s="4">
        <v>1744</v>
      </c>
    </row>
    <row r="2635" ht="45.0" customHeight="true">
      <c r="A2635" t="s" s="4">
        <v>979</v>
      </c>
      <c r="B2635" t="s" s="4">
        <v>4438</v>
      </c>
      <c r="C2635" t="s" s="4">
        <v>1798</v>
      </c>
      <c r="D2635" t="s" s="4">
        <v>1799</v>
      </c>
      <c r="E2635" t="s" s="4">
        <v>1800</v>
      </c>
      <c r="F2635" t="s" s="4">
        <v>1744</v>
      </c>
    </row>
    <row r="2636" ht="45.0" customHeight="true">
      <c r="A2636" t="s" s="4">
        <v>979</v>
      </c>
      <c r="B2636" t="s" s="4">
        <v>4439</v>
      </c>
      <c r="C2636" t="s" s="4">
        <v>1802</v>
      </c>
      <c r="D2636" t="s" s="4">
        <v>1760</v>
      </c>
      <c r="E2636" t="s" s="4">
        <v>1803</v>
      </c>
      <c r="F2636" t="s" s="4">
        <v>1744</v>
      </c>
    </row>
    <row r="2637" ht="45.0" customHeight="true">
      <c r="A2637" t="s" s="4">
        <v>979</v>
      </c>
      <c r="B2637" t="s" s="4">
        <v>4440</v>
      </c>
      <c r="C2637" t="s" s="4">
        <v>1805</v>
      </c>
      <c r="D2637" t="s" s="4">
        <v>1806</v>
      </c>
      <c r="E2637" t="s" s="4">
        <v>1776</v>
      </c>
      <c r="F2637" t="s" s="4">
        <v>1744</v>
      </c>
    </row>
    <row r="2638" ht="45.0" customHeight="true">
      <c r="A2638" t="s" s="4">
        <v>979</v>
      </c>
      <c r="B2638" t="s" s="4">
        <v>4441</v>
      </c>
      <c r="C2638" t="s" s="4">
        <v>1808</v>
      </c>
      <c r="D2638" t="s" s="4">
        <v>1809</v>
      </c>
      <c r="E2638" t="s" s="4">
        <v>1776</v>
      </c>
      <c r="F2638" t="s" s="4">
        <v>1744</v>
      </c>
    </row>
    <row r="2639" ht="45.0" customHeight="true">
      <c r="A2639" t="s" s="4">
        <v>979</v>
      </c>
      <c r="B2639" t="s" s="4">
        <v>4442</v>
      </c>
      <c r="C2639" t="s" s="4">
        <v>1811</v>
      </c>
      <c r="D2639" t="s" s="4">
        <v>1812</v>
      </c>
      <c r="E2639" t="s" s="4">
        <v>1813</v>
      </c>
      <c r="F2639" t="s" s="4">
        <v>1744</v>
      </c>
    </row>
    <row r="2640" ht="45.0" customHeight="true">
      <c r="A2640" t="s" s="4">
        <v>988</v>
      </c>
      <c r="B2640" t="s" s="4">
        <v>4443</v>
      </c>
      <c r="C2640" t="s" s="4">
        <v>1746</v>
      </c>
      <c r="D2640" t="s" s="4">
        <v>1747</v>
      </c>
      <c r="E2640" t="s" s="4">
        <v>1748</v>
      </c>
      <c r="F2640" t="s" s="4">
        <v>1744</v>
      </c>
    </row>
    <row r="2641" ht="45.0" customHeight="true">
      <c r="A2641" t="s" s="4">
        <v>988</v>
      </c>
      <c r="B2641" t="s" s="4">
        <v>4444</v>
      </c>
      <c r="C2641" t="s" s="4">
        <v>1750</v>
      </c>
      <c r="D2641" t="s" s="4">
        <v>1751</v>
      </c>
      <c r="E2641" t="s" s="4">
        <v>1752</v>
      </c>
      <c r="F2641" t="s" s="4">
        <v>1744</v>
      </c>
    </row>
    <row r="2642" ht="45.0" customHeight="true">
      <c r="A2642" t="s" s="4">
        <v>988</v>
      </c>
      <c r="B2642" t="s" s="4">
        <v>4445</v>
      </c>
      <c r="C2642" t="s" s="4">
        <v>1754</v>
      </c>
      <c r="D2642" t="s" s="4">
        <v>1755</v>
      </c>
      <c r="E2642" t="s" s="4">
        <v>1756</v>
      </c>
      <c r="F2642" t="s" s="4">
        <v>1744</v>
      </c>
    </row>
    <row r="2643" ht="45.0" customHeight="true">
      <c r="A2643" t="s" s="4">
        <v>988</v>
      </c>
      <c r="B2643" t="s" s="4">
        <v>4446</v>
      </c>
      <c r="C2643" t="s" s="4">
        <v>1758</v>
      </c>
      <c r="D2643" t="s" s="4">
        <v>1759</v>
      </c>
      <c r="E2643" t="s" s="4">
        <v>1760</v>
      </c>
      <c r="F2643" t="s" s="4">
        <v>1744</v>
      </c>
    </row>
    <row r="2644" ht="45.0" customHeight="true">
      <c r="A2644" t="s" s="4">
        <v>988</v>
      </c>
      <c r="B2644" t="s" s="4">
        <v>4447</v>
      </c>
      <c r="C2644" t="s" s="4">
        <v>2174</v>
      </c>
      <c r="D2644" t="s" s="4">
        <v>2175</v>
      </c>
      <c r="E2644" t="s" s="4">
        <v>2175</v>
      </c>
      <c r="F2644" t="s" s="4">
        <v>1744</v>
      </c>
    </row>
    <row r="2645" ht="45.0" customHeight="true">
      <c r="A2645" t="s" s="4">
        <v>988</v>
      </c>
      <c r="B2645" t="s" s="4">
        <v>4448</v>
      </c>
      <c r="C2645" t="s" s="4">
        <v>1762</v>
      </c>
      <c r="D2645" t="s" s="4">
        <v>1763</v>
      </c>
      <c r="E2645" t="s" s="4">
        <v>1764</v>
      </c>
      <c r="F2645" t="s" s="4">
        <v>1744</v>
      </c>
    </row>
    <row r="2646" ht="45.0" customHeight="true">
      <c r="A2646" t="s" s="4">
        <v>988</v>
      </c>
      <c r="B2646" t="s" s="4">
        <v>4449</v>
      </c>
      <c r="C2646" t="s" s="4">
        <v>1766</v>
      </c>
      <c r="D2646" t="s" s="4">
        <v>1767</v>
      </c>
      <c r="E2646" t="s" s="4">
        <v>1768</v>
      </c>
      <c r="F2646" t="s" s="4">
        <v>1744</v>
      </c>
    </row>
    <row r="2647" ht="45.0" customHeight="true">
      <c r="A2647" t="s" s="4">
        <v>988</v>
      </c>
      <c r="B2647" t="s" s="4">
        <v>4450</v>
      </c>
      <c r="C2647" t="s" s="4">
        <v>1770</v>
      </c>
      <c r="D2647" t="s" s="4">
        <v>1771</v>
      </c>
      <c r="E2647" t="s" s="4">
        <v>1772</v>
      </c>
      <c r="F2647" t="s" s="4">
        <v>1744</v>
      </c>
    </row>
    <row r="2648" ht="45.0" customHeight="true">
      <c r="A2648" t="s" s="4">
        <v>988</v>
      </c>
      <c r="B2648" t="s" s="4">
        <v>4451</v>
      </c>
      <c r="C2648" t="s" s="4">
        <v>1774</v>
      </c>
      <c r="D2648" t="s" s="4">
        <v>1775</v>
      </c>
      <c r="E2648" t="s" s="4">
        <v>1776</v>
      </c>
      <c r="F2648" t="s" s="4">
        <v>1744</v>
      </c>
    </row>
    <row r="2649" ht="45.0" customHeight="true">
      <c r="A2649" t="s" s="4">
        <v>988</v>
      </c>
      <c r="B2649" t="s" s="4">
        <v>4452</v>
      </c>
      <c r="C2649" t="s" s="4">
        <v>1778</v>
      </c>
      <c r="D2649" t="s" s="4">
        <v>1779</v>
      </c>
      <c r="E2649" t="s" s="4">
        <v>1780</v>
      </c>
      <c r="F2649" t="s" s="4">
        <v>1744</v>
      </c>
    </row>
    <row r="2650" ht="45.0" customHeight="true">
      <c r="A2650" t="s" s="4">
        <v>988</v>
      </c>
      <c r="B2650" t="s" s="4">
        <v>4453</v>
      </c>
      <c r="C2650" t="s" s="4">
        <v>2024</v>
      </c>
      <c r="D2650" t="s" s="4">
        <v>2025</v>
      </c>
      <c r="E2650" t="s" s="4">
        <v>2026</v>
      </c>
      <c r="F2650" t="s" s="4">
        <v>1744</v>
      </c>
    </row>
    <row r="2651" ht="45.0" customHeight="true">
      <c r="A2651" t="s" s="4">
        <v>988</v>
      </c>
      <c r="B2651" t="s" s="4">
        <v>4454</v>
      </c>
      <c r="C2651" t="s" s="4">
        <v>1917</v>
      </c>
      <c r="D2651" t="s" s="4">
        <v>1918</v>
      </c>
      <c r="E2651" t="s" s="4">
        <v>1919</v>
      </c>
      <c r="F2651" t="s" s="4">
        <v>1744</v>
      </c>
    </row>
    <row r="2652" ht="45.0" customHeight="true">
      <c r="A2652" t="s" s="4">
        <v>988</v>
      </c>
      <c r="B2652" t="s" s="4">
        <v>4455</v>
      </c>
      <c r="C2652" t="s" s="4">
        <v>1786</v>
      </c>
      <c r="D2652" t="s" s="4">
        <v>1787</v>
      </c>
      <c r="E2652" t="s" s="4">
        <v>1788</v>
      </c>
      <c r="F2652" t="s" s="4">
        <v>1744</v>
      </c>
    </row>
    <row r="2653" ht="45.0" customHeight="true">
      <c r="A2653" t="s" s="4">
        <v>988</v>
      </c>
      <c r="B2653" t="s" s="4">
        <v>4456</v>
      </c>
      <c r="C2653" t="s" s="4">
        <v>4457</v>
      </c>
      <c r="D2653" t="s" s="4">
        <v>4458</v>
      </c>
      <c r="E2653" t="s" s="4">
        <v>4459</v>
      </c>
      <c r="F2653" t="s" s="4">
        <v>1744</v>
      </c>
    </row>
    <row r="2654" ht="45.0" customHeight="true">
      <c r="A2654" t="s" s="4">
        <v>988</v>
      </c>
      <c r="B2654" t="s" s="4">
        <v>4460</v>
      </c>
      <c r="C2654" t="s" s="4">
        <v>4461</v>
      </c>
      <c r="D2654" t="s" s="4">
        <v>4462</v>
      </c>
      <c r="E2654" t="s" s="4">
        <v>4463</v>
      </c>
      <c r="F2654" t="s" s="4">
        <v>1744</v>
      </c>
    </row>
    <row r="2655" ht="45.0" customHeight="true">
      <c r="A2655" t="s" s="4">
        <v>988</v>
      </c>
      <c r="B2655" t="s" s="4">
        <v>4464</v>
      </c>
      <c r="C2655" t="s" s="4">
        <v>1864</v>
      </c>
      <c r="D2655" t="s" s="4">
        <v>1865</v>
      </c>
      <c r="E2655" t="s" s="4">
        <v>1776</v>
      </c>
      <c r="F2655" t="s" s="4">
        <v>1744</v>
      </c>
    </row>
    <row r="2656" ht="45.0" customHeight="true">
      <c r="A2656" t="s" s="4">
        <v>988</v>
      </c>
      <c r="B2656" t="s" s="4">
        <v>4465</v>
      </c>
      <c r="C2656" t="s" s="4">
        <v>1790</v>
      </c>
      <c r="D2656" t="s" s="4">
        <v>1791</v>
      </c>
      <c r="E2656" t="s" s="4">
        <v>1792</v>
      </c>
      <c r="F2656" t="s" s="4">
        <v>1744</v>
      </c>
    </row>
    <row r="2657" ht="45.0" customHeight="true">
      <c r="A2657" t="s" s="4">
        <v>988</v>
      </c>
      <c r="B2657" t="s" s="4">
        <v>4466</v>
      </c>
      <c r="C2657" t="s" s="4">
        <v>1794</v>
      </c>
      <c r="D2657" t="s" s="4">
        <v>1795</v>
      </c>
      <c r="E2657" t="s" s="4">
        <v>1796</v>
      </c>
      <c r="F2657" t="s" s="4">
        <v>1744</v>
      </c>
    </row>
    <row r="2658" ht="45.0" customHeight="true">
      <c r="A2658" t="s" s="4">
        <v>988</v>
      </c>
      <c r="B2658" t="s" s="4">
        <v>4467</v>
      </c>
      <c r="C2658" t="s" s="4">
        <v>2149</v>
      </c>
      <c r="D2658" t="s" s="4">
        <v>1776</v>
      </c>
      <c r="E2658" t="s" s="4">
        <v>2150</v>
      </c>
      <c r="F2658" t="s" s="4">
        <v>1744</v>
      </c>
    </row>
    <row r="2659" ht="45.0" customHeight="true">
      <c r="A2659" t="s" s="4">
        <v>988</v>
      </c>
      <c r="B2659" t="s" s="4">
        <v>4468</v>
      </c>
      <c r="C2659" t="s" s="4">
        <v>1798</v>
      </c>
      <c r="D2659" t="s" s="4">
        <v>1799</v>
      </c>
      <c r="E2659" t="s" s="4">
        <v>1800</v>
      </c>
      <c r="F2659" t="s" s="4">
        <v>1744</v>
      </c>
    </row>
    <row r="2660" ht="45.0" customHeight="true">
      <c r="A2660" t="s" s="4">
        <v>988</v>
      </c>
      <c r="B2660" t="s" s="4">
        <v>4469</v>
      </c>
      <c r="C2660" t="s" s="4">
        <v>1805</v>
      </c>
      <c r="D2660" t="s" s="4">
        <v>1806</v>
      </c>
      <c r="E2660" t="s" s="4">
        <v>1776</v>
      </c>
      <c r="F2660" t="s" s="4">
        <v>1744</v>
      </c>
    </row>
    <row r="2661" ht="45.0" customHeight="true">
      <c r="A2661" t="s" s="4">
        <v>988</v>
      </c>
      <c r="B2661" t="s" s="4">
        <v>4470</v>
      </c>
      <c r="C2661" t="s" s="4">
        <v>1808</v>
      </c>
      <c r="D2661" t="s" s="4">
        <v>1809</v>
      </c>
      <c r="E2661" t="s" s="4">
        <v>1776</v>
      </c>
      <c r="F2661" t="s" s="4">
        <v>1744</v>
      </c>
    </row>
    <row r="2662" ht="45.0" customHeight="true">
      <c r="A2662" t="s" s="4">
        <v>988</v>
      </c>
      <c r="B2662" t="s" s="4">
        <v>4471</v>
      </c>
      <c r="C2662" t="s" s="4">
        <v>1811</v>
      </c>
      <c r="D2662" t="s" s="4">
        <v>1812</v>
      </c>
      <c r="E2662" t="s" s="4">
        <v>1813</v>
      </c>
      <c r="F2662" t="s" s="4">
        <v>1744</v>
      </c>
    </row>
    <row r="2663" ht="45.0" customHeight="true">
      <c r="A2663" t="s" s="4">
        <v>997</v>
      </c>
      <c r="B2663" t="s" s="4">
        <v>4472</v>
      </c>
      <c r="C2663" t="s" s="4">
        <v>87</v>
      </c>
      <c r="D2663" t="s" s="4">
        <v>87</v>
      </c>
      <c r="E2663" t="s" s="4">
        <v>87</v>
      </c>
      <c r="F2663" t="s" s="4">
        <v>1732</v>
      </c>
    </row>
    <row r="2664" ht="45.0" customHeight="true">
      <c r="A2664" t="s" s="4">
        <v>1001</v>
      </c>
      <c r="B2664" t="s" s="4">
        <v>4473</v>
      </c>
      <c r="C2664" t="s" s="4">
        <v>87</v>
      </c>
      <c r="D2664" t="s" s="4">
        <v>87</v>
      </c>
      <c r="E2664" t="s" s="4">
        <v>87</v>
      </c>
      <c r="F2664" t="s" s="4">
        <v>1732</v>
      </c>
    </row>
    <row r="2665" ht="45.0" customHeight="true">
      <c r="A2665" t="s" s="4">
        <v>1004</v>
      </c>
      <c r="B2665" t="s" s="4">
        <v>4474</v>
      </c>
      <c r="C2665" t="s" s="4">
        <v>87</v>
      </c>
      <c r="D2665" t="s" s="4">
        <v>87</v>
      </c>
      <c r="E2665" t="s" s="4">
        <v>87</v>
      </c>
      <c r="F2665" t="s" s="4">
        <v>1732</v>
      </c>
    </row>
    <row r="2666" ht="45.0" customHeight="true">
      <c r="A2666" t="s" s="4">
        <v>1007</v>
      </c>
      <c r="B2666" t="s" s="4">
        <v>4475</v>
      </c>
      <c r="C2666" t="s" s="4">
        <v>87</v>
      </c>
      <c r="D2666" t="s" s="4">
        <v>87</v>
      </c>
      <c r="E2666" t="s" s="4">
        <v>87</v>
      </c>
      <c r="F2666" t="s" s="4">
        <v>1732</v>
      </c>
    </row>
    <row r="2667" ht="45.0" customHeight="true">
      <c r="A2667" t="s" s="4">
        <v>1010</v>
      </c>
      <c r="B2667" t="s" s="4">
        <v>4476</v>
      </c>
      <c r="C2667" t="s" s="4">
        <v>87</v>
      </c>
      <c r="D2667" t="s" s="4">
        <v>87</v>
      </c>
      <c r="E2667" t="s" s="4">
        <v>87</v>
      </c>
      <c r="F2667" t="s" s="4">
        <v>1732</v>
      </c>
    </row>
    <row r="2668" ht="45.0" customHeight="true">
      <c r="A2668" t="s" s="4">
        <v>1013</v>
      </c>
      <c r="B2668" t="s" s="4">
        <v>4477</v>
      </c>
      <c r="C2668" t="s" s="4">
        <v>87</v>
      </c>
      <c r="D2668" t="s" s="4">
        <v>87</v>
      </c>
      <c r="E2668" t="s" s="4">
        <v>87</v>
      </c>
      <c r="F2668" t="s" s="4">
        <v>1732</v>
      </c>
    </row>
    <row r="2669" ht="45.0" customHeight="true">
      <c r="A2669" t="s" s="4">
        <v>1016</v>
      </c>
      <c r="B2669" t="s" s="4">
        <v>4478</v>
      </c>
      <c r="C2669" t="s" s="4">
        <v>87</v>
      </c>
      <c r="D2669" t="s" s="4">
        <v>87</v>
      </c>
      <c r="E2669" t="s" s="4">
        <v>87</v>
      </c>
      <c r="F2669" t="s" s="4">
        <v>1732</v>
      </c>
    </row>
    <row r="2670" ht="45.0" customHeight="true">
      <c r="A2670" t="s" s="4">
        <v>1020</v>
      </c>
      <c r="B2670" t="s" s="4">
        <v>4479</v>
      </c>
      <c r="C2670" t="s" s="4">
        <v>1746</v>
      </c>
      <c r="D2670" t="s" s="4">
        <v>1747</v>
      </c>
      <c r="E2670" t="s" s="4">
        <v>1748</v>
      </c>
      <c r="F2670" t="s" s="4">
        <v>1744</v>
      </c>
    </row>
    <row r="2671" ht="45.0" customHeight="true">
      <c r="A2671" t="s" s="4">
        <v>1020</v>
      </c>
      <c r="B2671" t="s" s="4">
        <v>4480</v>
      </c>
      <c r="C2671" t="s" s="4">
        <v>1750</v>
      </c>
      <c r="D2671" t="s" s="4">
        <v>1751</v>
      </c>
      <c r="E2671" t="s" s="4">
        <v>1752</v>
      </c>
      <c r="F2671" t="s" s="4">
        <v>1744</v>
      </c>
    </row>
    <row r="2672" ht="45.0" customHeight="true">
      <c r="A2672" t="s" s="4">
        <v>1020</v>
      </c>
      <c r="B2672" t="s" s="4">
        <v>4481</v>
      </c>
      <c r="C2672" t="s" s="4">
        <v>1754</v>
      </c>
      <c r="D2672" t="s" s="4">
        <v>1755</v>
      </c>
      <c r="E2672" t="s" s="4">
        <v>1756</v>
      </c>
      <c r="F2672" t="s" s="4">
        <v>1744</v>
      </c>
    </row>
    <row r="2673" ht="45.0" customHeight="true">
      <c r="A2673" t="s" s="4">
        <v>1020</v>
      </c>
      <c r="B2673" t="s" s="4">
        <v>4482</v>
      </c>
      <c r="C2673" t="s" s="4">
        <v>1770</v>
      </c>
      <c r="D2673" t="s" s="4">
        <v>1771</v>
      </c>
      <c r="E2673" t="s" s="4">
        <v>1772</v>
      </c>
      <c r="F2673" t="s" s="4">
        <v>1744</v>
      </c>
    </row>
    <row r="2674" ht="45.0" customHeight="true">
      <c r="A2674" t="s" s="4">
        <v>1020</v>
      </c>
      <c r="B2674" t="s" s="4">
        <v>4483</v>
      </c>
      <c r="C2674" t="s" s="4">
        <v>2024</v>
      </c>
      <c r="D2674" t="s" s="4">
        <v>2025</v>
      </c>
      <c r="E2674" t="s" s="4">
        <v>2026</v>
      </c>
      <c r="F2674" t="s" s="4">
        <v>1744</v>
      </c>
    </row>
    <row r="2675" ht="45.0" customHeight="true">
      <c r="A2675" t="s" s="4">
        <v>1020</v>
      </c>
      <c r="B2675" t="s" s="4">
        <v>4484</v>
      </c>
      <c r="C2675" t="s" s="4">
        <v>1917</v>
      </c>
      <c r="D2675" t="s" s="4">
        <v>1918</v>
      </c>
      <c r="E2675" t="s" s="4">
        <v>1919</v>
      </c>
      <c r="F2675" t="s" s="4">
        <v>1744</v>
      </c>
    </row>
    <row r="2676" ht="45.0" customHeight="true">
      <c r="A2676" t="s" s="4">
        <v>1020</v>
      </c>
      <c r="B2676" t="s" s="4">
        <v>4485</v>
      </c>
      <c r="C2676" t="s" s="4">
        <v>1786</v>
      </c>
      <c r="D2676" t="s" s="4">
        <v>1787</v>
      </c>
      <c r="E2676" t="s" s="4">
        <v>1788</v>
      </c>
      <c r="F2676" t="s" s="4">
        <v>1744</v>
      </c>
    </row>
    <row r="2677" ht="45.0" customHeight="true">
      <c r="A2677" t="s" s="4">
        <v>1020</v>
      </c>
      <c r="B2677" t="s" s="4">
        <v>4486</v>
      </c>
      <c r="C2677" t="s" s="4">
        <v>4457</v>
      </c>
      <c r="D2677" t="s" s="4">
        <v>4458</v>
      </c>
      <c r="E2677" t="s" s="4">
        <v>4459</v>
      </c>
      <c r="F2677" t="s" s="4">
        <v>1744</v>
      </c>
    </row>
    <row r="2678" ht="45.0" customHeight="true">
      <c r="A2678" t="s" s="4">
        <v>1020</v>
      </c>
      <c r="B2678" t="s" s="4">
        <v>4487</v>
      </c>
      <c r="C2678" t="s" s="4">
        <v>4461</v>
      </c>
      <c r="D2678" t="s" s="4">
        <v>4462</v>
      </c>
      <c r="E2678" t="s" s="4">
        <v>4463</v>
      </c>
      <c r="F2678" t="s" s="4">
        <v>1744</v>
      </c>
    </row>
    <row r="2679" ht="45.0" customHeight="true">
      <c r="A2679" t="s" s="4">
        <v>1020</v>
      </c>
      <c r="B2679" t="s" s="4">
        <v>4488</v>
      </c>
      <c r="C2679" t="s" s="4">
        <v>1790</v>
      </c>
      <c r="D2679" t="s" s="4">
        <v>1791</v>
      </c>
      <c r="E2679" t="s" s="4">
        <v>1792</v>
      </c>
      <c r="F2679" t="s" s="4">
        <v>1744</v>
      </c>
    </row>
    <row r="2680" ht="45.0" customHeight="true">
      <c r="A2680" t="s" s="4">
        <v>1020</v>
      </c>
      <c r="B2680" t="s" s="4">
        <v>4489</v>
      </c>
      <c r="C2680" t="s" s="4">
        <v>1794</v>
      </c>
      <c r="D2680" t="s" s="4">
        <v>1795</v>
      </c>
      <c r="E2680" t="s" s="4">
        <v>1796</v>
      </c>
      <c r="F2680" t="s" s="4">
        <v>1744</v>
      </c>
    </row>
    <row r="2681" ht="45.0" customHeight="true">
      <c r="A2681" t="s" s="4">
        <v>1020</v>
      </c>
      <c r="B2681" t="s" s="4">
        <v>4490</v>
      </c>
      <c r="C2681" t="s" s="4">
        <v>1886</v>
      </c>
      <c r="D2681" t="s" s="4">
        <v>1887</v>
      </c>
      <c r="E2681" t="s" s="4">
        <v>4491</v>
      </c>
      <c r="F2681" t="s" s="4">
        <v>1744</v>
      </c>
    </row>
    <row r="2682" ht="45.0" customHeight="true">
      <c r="A2682" t="s" s="4">
        <v>1020</v>
      </c>
      <c r="B2682" t="s" s="4">
        <v>4492</v>
      </c>
      <c r="C2682" t="s" s="4">
        <v>2149</v>
      </c>
      <c r="D2682" t="s" s="4">
        <v>1776</v>
      </c>
      <c r="E2682" t="s" s="4">
        <v>2150</v>
      </c>
      <c r="F2682" t="s" s="4">
        <v>1744</v>
      </c>
    </row>
    <row r="2683" ht="45.0" customHeight="true">
      <c r="A2683" t="s" s="4">
        <v>1020</v>
      </c>
      <c r="B2683" t="s" s="4">
        <v>4493</v>
      </c>
      <c r="C2683" t="s" s="4">
        <v>1798</v>
      </c>
      <c r="D2683" t="s" s="4">
        <v>1799</v>
      </c>
      <c r="E2683" t="s" s="4">
        <v>1800</v>
      </c>
      <c r="F2683" t="s" s="4">
        <v>1744</v>
      </c>
    </row>
    <row r="2684" ht="45.0" customHeight="true">
      <c r="A2684" t="s" s="4">
        <v>1020</v>
      </c>
      <c r="B2684" t="s" s="4">
        <v>4494</v>
      </c>
      <c r="C2684" t="s" s="4">
        <v>1802</v>
      </c>
      <c r="D2684" t="s" s="4">
        <v>1760</v>
      </c>
      <c r="E2684" t="s" s="4">
        <v>1803</v>
      </c>
      <c r="F2684" t="s" s="4">
        <v>1744</v>
      </c>
    </row>
    <row r="2685" ht="45.0" customHeight="true">
      <c r="A2685" t="s" s="4">
        <v>1020</v>
      </c>
      <c r="B2685" t="s" s="4">
        <v>4495</v>
      </c>
      <c r="C2685" t="s" s="4">
        <v>1805</v>
      </c>
      <c r="D2685" t="s" s="4">
        <v>1806</v>
      </c>
      <c r="E2685" t="s" s="4">
        <v>1776</v>
      </c>
      <c r="F2685" t="s" s="4">
        <v>1744</v>
      </c>
    </row>
    <row r="2686" ht="45.0" customHeight="true">
      <c r="A2686" t="s" s="4">
        <v>1020</v>
      </c>
      <c r="B2686" t="s" s="4">
        <v>4496</v>
      </c>
      <c r="C2686" t="s" s="4">
        <v>1808</v>
      </c>
      <c r="D2686" t="s" s="4">
        <v>1809</v>
      </c>
      <c r="E2686" t="s" s="4">
        <v>1776</v>
      </c>
      <c r="F2686" t="s" s="4">
        <v>1744</v>
      </c>
    </row>
    <row r="2687" ht="45.0" customHeight="true">
      <c r="A2687" t="s" s="4">
        <v>1028</v>
      </c>
      <c r="B2687" t="s" s="4">
        <v>4497</v>
      </c>
      <c r="C2687" t="s" s="4">
        <v>1746</v>
      </c>
      <c r="D2687" t="s" s="4">
        <v>1747</v>
      </c>
      <c r="E2687" t="s" s="4">
        <v>1748</v>
      </c>
      <c r="F2687" t="s" s="4">
        <v>1744</v>
      </c>
    </row>
    <row r="2688" ht="45.0" customHeight="true">
      <c r="A2688" t="s" s="4">
        <v>1028</v>
      </c>
      <c r="B2688" t="s" s="4">
        <v>4498</v>
      </c>
      <c r="C2688" t="s" s="4">
        <v>1750</v>
      </c>
      <c r="D2688" t="s" s="4">
        <v>1751</v>
      </c>
      <c r="E2688" t="s" s="4">
        <v>1752</v>
      </c>
      <c r="F2688" t="s" s="4">
        <v>1744</v>
      </c>
    </row>
    <row r="2689" ht="45.0" customHeight="true">
      <c r="A2689" t="s" s="4">
        <v>1028</v>
      </c>
      <c r="B2689" t="s" s="4">
        <v>4499</v>
      </c>
      <c r="C2689" t="s" s="4">
        <v>1754</v>
      </c>
      <c r="D2689" t="s" s="4">
        <v>1755</v>
      </c>
      <c r="E2689" t="s" s="4">
        <v>1756</v>
      </c>
      <c r="F2689" t="s" s="4">
        <v>1744</v>
      </c>
    </row>
    <row r="2690" ht="45.0" customHeight="true">
      <c r="A2690" t="s" s="4">
        <v>1028</v>
      </c>
      <c r="B2690" t="s" s="4">
        <v>4500</v>
      </c>
      <c r="C2690" t="s" s="4">
        <v>1758</v>
      </c>
      <c r="D2690" t="s" s="4">
        <v>1759</v>
      </c>
      <c r="E2690" t="s" s="4">
        <v>1760</v>
      </c>
      <c r="F2690" t="s" s="4">
        <v>1744</v>
      </c>
    </row>
    <row r="2691" ht="45.0" customHeight="true">
      <c r="A2691" t="s" s="4">
        <v>1028</v>
      </c>
      <c r="B2691" t="s" s="4">
        <v>4501</v>
      </c>
      <c r="C2691" t="s" s="4">
        <v>2174</v>
      </c>
      <c r="D2691" t="s" s="4">
        <v>2175</v>
      </c>
      <c r="E2691" t="s" s="4">
        <v>2175</v>
      </c>
      <c r="F2691" t="s" s="4">
        <v>1744</v>
      </c>
    </row>
    <row r="2692" ht="45.0" customHeight="true">
      <c r="A2692" t="s" s="4">
        <v>1028</v>
      </c>
      <c r="B2692" t="s" s="4">
        <v>4502</v>
      </c>
      <c r="C2692" t="s" s="4">
        <v>1762</v>
      </c>
      <c r="D2692" t="s" s="4">
        <v>1763</v>
      </c>
      <c r="E2692" t="s" s="4">
        <v>1764</v>
      </c>
      <c r="F2692" t="s" s="4">
        <v>1855</v>
      </c>
    </row>
    <row r="2693" ht="45.0" customHeight="true">
      <c r="A2693" t="s" s="4">
        <v>1028</v>
      </c>
      <c r="B2693" t="s" s="4">
        <v>4503</v>
      </c>
      <c r="C2693" t="s" s="4">
        <v>1770</v>
      </c>
      <c r="D2693" t="s" s="4">
        <v>1771</v>
      </c>
      <c r="E2693" t="s" s="4">
        <v>1772</v>
      </c>
      <c r="F2693" t="s" s="4">
        <v>1744</v>
      </c>
    </row>
    <row r="2694" ht="45.0" customHeight="true">
      <c r="A2694" t="s" s="4">
        <v>1028</v>
      </c>
      <c r="B2694" t="s" s="4">
        <v>4504</v>
      </c>
      <c r="C2694" t="s" s="4">
        <v>1774</v>
      </c>
      <c r="D2694" t="s" s="4">
        <v>1775</v>
      </c>
      <c r="E2694" t="s" s="4">
        <v>1776</v>
      </c>
      <c r="F2694" t="s" s="4">
        <v>1744</v>
      </c>
    </row>
    <row r="2695" ht="45.0" customHeight="true">
      <c r="A2695" t="s" s="4">
        <v>1028</v>
      </c>
      <c r="B2695" t="s" s="4">
        <v>4505</v>
      </c>
      <c r="C2695" t="s" s="4">
        <v>1778</v>
      </c>
      <c r="D2695" t="s" s="4">
        <v>1779</v>
      </c>
      <c r="E2695" t="s" s="4">
        <v>1780</v>
      </c>
      <c r="F2695" t="s" s="4">
        <v>1744</v>
      </c>
    </row>
    <row r="2696" ht="45.0" customHeight="true">
      <c r="A2696" t="s" s="4">
        <v>1028</v>
      </c>
      <c r="B2696" t="s" s="4">
        <v>4506</v>
      </c>
      <c r="C2696" t="s" s="4">
        <v>1917</v>
      </c>
      <c r="D2696" t="s" s="4">
        <v>1918</v>
      </c>
      <c r="E2696" t="s" s="4">
        <v>1919</v>
      </c>
      <c r="F2696" t="s" s="4">
        <v>1855</v>
      </c>
    </row>
    <row r="2697" ht="45.0" customHeight="true">
      <c r="A2697" t="s" s="4">
        <v>1028</v>
      </c>
      <c r="B2697" t="s" s="4">
        <v>4507</v>
      </c>
      <c r="C2697" t="s" s="4">
        <v>1786</v>
      </c>
      <c r="D2697" t="s" s="4">
        <v>1787</v>
      </c>
      <c r="E2697" t="s" s="4">
        <v>1788</v>
      </c>
      <c r="F2697" t="s" s="4">
        <v>1744</v>
      </c>
    </row>
    <row r="2698" ht="45.0" customHeight="true">
      <c r="A2698" t="s" s="4">
        <v>1028</v>
      </c>
      <c r="B2698" t="s" s="4">
        <v>4508</v>
      </c>
      <c r="C2698" t="s" s="4">
        <v>4457</v>
      </c>
      <c r="D2698" t="s" s="4">
        <v>4458</v>
      </c>
      <c r="E2698" t="s" s="4">
        <v>4459</v>
      </c>
      <c r="F2698" t="s" s="4">
        <v>1744</v>
      </c>
    </row>
    <row r="2699" ht="45.0" customHeight="true">
      <c r="A2699" t="s" s="4">
        <v>1028</v>
      </c>
      <c r="B2699" t="s" s="4">
        <v>4509</v>
      </c>
      <c r="C2699" t="s" s="4">
        <v>4461</v>
      </c>
      <c r="D2699" t="s" s="4">
        <v>4462</v>
      </c>
      <c r="E2699" t="s" s="4">
        <v>4463</v>
      </c>
      <c r="F2699" t="s" s="4">
        <v>1744</v>
      </c>
    </row>
    <row r="2700" ht="45.0" customHeight="true">
      <c r="A2700" t="s" s="4">
        <v>1028</v>
      </c>
      <c r="B2700" t="s" s="4">
        <v>4510</v>
      </c>
      <c r="C2700" t="s" s="4">
        <v>1790</v>
      </c>
      <c r="D2700" t="s" s="4">
        <v>1791</v>
      </c>
      <c r="E2700" t="s" s="4">
        <v>1792</v>
      </c>
      <c r="F2700" t="s" s="4">
        <v>1744</v>
      </c>
    </row>
    <row r="2701" ht="45.0" customHeight="true">
      <c r="A2701" t="s" s="4">
        <v>1028</v>
      </c>
      <c r="B2701" t="s" s="4">
        <v>4511</v>
      </c>
      <c r="C2701" t="s" s="4">
        <v>1794</v>
      </c>
      <c r="D2701" t="s" s="4">
        <v>1795</v>
      </c>
      <c r="E2701" t="s" s="4">
        <v>1796</v>
      </c>
      <c r="F2701" t="s" s="4">
        <v>1744</v>
      </c>
    </row>
    <row r="2702" ht="45.0" customHeight="true">
      <c r="A2702" t="s" s="4">
        <v>1028</v>
      </c>
      <c r="B2702" t="s" s="4">
        <v>4512</v>
      </c>
      <c r="C2702" t="s" s="4">
        <v>1886</v>
      </c>
      <c r="D2702" t="s" s="4">
        <v>1887</v>
      </c>
      <c r="E2702" t="s" s="4">
        <v>4491</v>
      </c>
      <c r="F2702" t="s" s="4">
        <v>1744</v>
      </c>
    </row>
    <row r="2703" ht="45.0" customHeight="true">
      <c r="A2703" t="s" s="4">
        <v>1028</v>
      </c>
      <c r="B2703" t="s" s="4">
        <v>4513</v>
      </c>
      <c r="C2703" t="s" s="4">
        <v>2149</v>
      </c>
      <c r="D2703" t="s" s="4">
        <v>1776</v>
      </c>
      <c r="E2703" t="s" s="4">
        <v>2150</v>
      </c>
      <c r="F2703" t="s" s="4">
        <v>1744</v>
      </c>
    </row>
    <row r="2704" ht="45.0" customHeight="true">
      <c r="A2704" t="s" s="4">
        <v>1028</v>
      </c>
      <c r="B2704" t="s" s="4">
        <v>4514</v>
      </c>
      <c r="C2704" t="s" s="4">
        <v>1798</v>
      </c>
      <c r="D2704" t="s" s="4">
        <v>1799</v>
      </c>
      <c r="E2704" t="s" s="4">
        <v>1800</v>
      </c>
      <c r="F2704" t="s" s="4">
        <v>1744</v>
      </c>
    </row>
    <row r="2705" ht="45.0" customHeight="true">
      <c r="A2705" t="s" s="4">
        <v>1028</v>
      </c>
      <c r="B2705" t="s" s="4">
        <v>4515</v>
      </c>
      <c r="C2705" t="s" s="4">
        <v>1802</v>
      </c>
      <c r="D2705" t="s" s="4">
        <v>1760</v>
      </c>
      <c r="E2705" t="s" s="4">
        <v>1803</v>
      </c>
      <c r="F2705" t="s" s="4">
        <v>1744</v>
      </c>
    </row>
    <row r="2706" ht="45.0" customHeight="true">
      <c r="A2706" t="s" s="4">
        <v>1028</v>
      </c>
      <c r="B2706" t="s" s="4">
        <v>4516</v>
      </c>
      <c r="C2706" t="s" s="4">
        <v>1805</v>
      </c>
      <c r="D2706" t="s" s="4">
        <v>1806</v>
      </c>
      <c r="E2706" t="s" s="4">
        <v>1776</v>
      </c>
      <c r="F2706" t="s" s="4">
        <v>1744</v>
      </c>
    </row>
    <row r="2707" ht="45.0" customHeight="true">
      <c r="A2707" t="s" s="4">
        <v>1028</v>
      </c>
      <c r="B2707" t="s" s="4">
        <v>4517</v>
      </c>
      <c r="C2707" t="s" s="4">
        <v>1808</v>
      </c>
      <c r="D2707" t="s" s="4">
        <v>1809</v>
      </c>
      <c r="E2707" t="s" s="4">
        <v>1776</v>
      </c>
      <c r="F2707" t="s" s="4">
        <v>1855</v>
      </c>
    </row>
    <row r="2708" ht="45.0" customHeight="true">
      <c r="A2708" t="s" s="4">
        <v>1028</v>
      </c>
      <c r="B2708" t="s" s="4">
        <v>4518</v>
      </c>
      <c r="C2708" t="s" s="4">
        <v>1811</v>
      </c>
      <c r="D2708" t="s" s="4">
        <v>1812</v>
      </c>
      <c r="E2708" t="s" s="4">
        <v>1813</v>
      </c>
      <c r="F2708" t="s" s="4">
        <v>1744</v>
      </c>
    </row>
    <row r="2709" ht="45.0" customHeight="true">
      <c r="A2709" t="s" s="4">
        <v>1033</v>
      </c>
      <c r="B2709" t="s" s="4">
        <v>4519</v>
      </c>
      <c r="C2709" t="s" s="4">
        <v>1746</v>
      </c>
      <c r="D2709" t="s" s="4">
        <v>1747</v>
      </c>
      <c r="E2709" t="s" s="4">
        <v>1748</v>
      </c>
      <c r="F2709" t="s" s="4">
        <v>1744</v>
      </c>
    </row>
    <row r="2710" ht="45.0" customHeight="true">
      <c r="A2710" t="s" s="4">
        <v>1033</v>
      </c>
      <c r="B2710" t="s" s="4">
        <v>4520</v>
      </c>
      <c r="C2710" t="s" s="4">
        <v>1750</v>
      </c>
      <c r="D2710" t="s" s="4">
        <v>1751</v>
      </c>
      <c r="E2710" t="s" s="4">
        <v>1752</v>
      </c>
      <c r="F2710" t="s" s="4">
        <v>1744</v>
      </c>
    </row>
    <row r="2711" ht="45.0" customHeight="true">
      <c r="A2711" t="s" s="4">
        <v>1033</v>
      </c>
      <c r="B2711" t="s" s="4">
        <v>4521</v>
      </c>
      <c r="C2711" t="s" s="4">
        <v>1754</v>
      </c>
      <c r="D2711" t="s" s="4">
        <v>1755</v>
      </c>
      <c r="E2711" t="s" s="4">
        <v>1756</v>
      </c>
      <c r="F2711" t="s" s="4">
        <v>1744</v>
      </c>
    </row>
    <row r="2712" ht="45.0" customHeight="true">
      <c r="A2712" t="s" s="4">
        <v>1033</v>
      </c>
      <c r="B2712" t="s" s="4">
        <v>4522</v>
      </c>
      <c r="C2712" t="s" s="4">
        <v>1758</v>
      </c>
      <c r="D2712" t="s" s="4">
        <v>1759</v>
      </c>
      <c r="E2712" t="s" s="4">
        <v>1760</v>
      </c>
      <c r="F2712" t="s" s="4">
        <v>1744</v>
      </c>
    </row>
    <row r="2713" ht="45.0" customHeight="true">
      <c r="A2713" t="s" s="4">
        <v>1033</v>
      </c>
      <c r="B2713" t="s" s="4">
        <v>4523</v>
      </c>
      <c r="C2713" t="s" s="4">
        <v>2174</v>
      </c>
      <c r="D2713" t="s" s="4">
        <v>2175</v>
      </c>
      <c r="E2713" t="s" s="4">
        <v>2175</v>
      </c>
      <c r="F2713" t="s" s="4">
        <v>1744</v>
      </c>
    </row>
    <row r="2714" ht="45.0" customHeight="true">
      <c r="A2714" t="s" s="4">
        <v>1033</v>
      </c>
      <c r="B2714" t="s" s="4">
        <v>4524</v>
      </c>
      <c r="C2714" t="s" s="4">
        <v>1762</v>
      </c>
      <c r="D2714" t="s" s="4">
        <v>1763</v>
      </c>
      <c r="E2714" t="s" s="4">
        <v>1764</v>
      </c>
      <c r="F2714" t="s" s="4">
        <v>1744</v>
      </c>
    </row>
    <row r="2715" ht="45.0" customHeight="true">
      <c r="A2715" t="s" s="4">
        <v>1033</v>
      </c>
      <c r="B2715" t="s" s="4">
        <v>4525</v>
      </c>
      <c r="C2715" t="s" s="4">
        <v>1770</v>
      </c>
      <c r="D2715" t="s" s="4">
        <v>1771</v>
      </c>
      <c r="E2715" t="s" s="4">
        <v>1772</v>
      </c>
      <c r="F2715" t="s" s="4">
        <v>1744</v>
      </c>
    </row>
    <row r="2716" ht="45.0" customHeight="true">
      <c r="A2716" t="s" s="4">
        <v>1033</v>
      </c>
      <c r="B2716" t="s" s="4">
        <v>4526</v>
      </c>
      <c r="C2716" t="s" s="4">
        <v>1774</v>
      </c>
      <c r="D2716" t="s" s="4">
        <v>1775</v>
      </c>
      <c r="E2716" t="s" s="4">
        <v>1776</v>
      </c>
      <c r="F2716" t="s" s="4">
        <v>1744</v>
      </c>
    </row>
    <row r="2717" ht="45.0" customHeight="true">
      <c r="A2717" t="s" s="4">
        <v>1033</v>
      </c>
      <c r="B2717" t="s" s="4">
        <v>4527</v>
      </c>
      <c r="C2717" t="s" s="4">
        <v>1778</v>
      </c>
      <c r="D2717" t="s" s="4">
        <v>1779</v>
      </c>
      <c r="E2717" t="s" s="4">
        <v>1780</v>
      </c>
      <c r="F2717" t="s" s="4">
        <v>1744</v>
      </c>
    </row>
    <row r="2718" ht="45.0" customHeight="true">
      <c r="A2718" t="s" s="4">
        <v>1033</v>
      </c>
      <c r="B2718" t="s" s="4">
        <v>4528</v>
      </c>
      <c r="C2718" t="s" s="4">
        <v>1917</v>
      </c>
      <c r="D2718" t="s" s="4">
        <v>1918</v>
      </c>
      <c r="E2718" t="s" s="4">
        <v>1919</v>
      </c>
      <c r="F2718" t="s" s="4">
        <v>1744</v>
      </c>
    </row>
    <row r="2719" ht="45.0" customHeight="true">
      <c r="A2719" t="s" s="4">
        <v>1033</v>
      </c>
      <c r="B2719" t="s" s="4">
        <v>4529</v>
      </c>
      <c r="C2719" t="s" s="4">
        <v>1786</v>
      </c>
      <c r="D2719" t="s" s="4">
        <v>1787</v>
      </c>
      <c r="E2719" t="s" s="4">
        <v>1788</v>
      </c>
      <c r="F2719" t="s" s="4">
        <v>1744</v>
      </c>
    </row>
    <row r="2720" ht="45.0" customHeight="true">
      <c r="A2720" t="s" s="4">
        <v>1033</v>
      </c>
      <c r="B2720" t="s" s="4">
        <v>4530</v>
      </c>
      <c r="C2720" t="s" s="4">
        <v>4457</v>
      </c>
      <c r="D2720" t="s" s="4">
        <v>4458</v>
      </c>
      <c r="E2720" t="s" s="4">
        <v>4459</v>
      </c>
      <c r="F2720" t="s" s="4">
        <v>1744</v>
      </c>
    </row>
    <row r="2721" ht="45.0" customHeight="true">
      <c r="A2721" t="s" s="4">
        <v>1033</v>
      </c>
      <c r="B2721" t="s" s="4">
        <v>4531</v>
      </c>
      <c r="C2721" t="s" s="4">
        <v>4461</v>
      </c>
      <c r="D2721" t="s" s="4">
        <v>4462</v>
      </c>
      <c r="E2721" t="s" s="4">
        <v>4463</v>
      </c>
      <c r="F2721" t="s" s="4">
        <v>1744</v>
      </c>
    </row>
    <row r="2722" ht="45.0" customHeight="true">
      <c r="A2722" t="s" s="4">
        <v>1033</v>
      </c>
      <c r="B2722" t="s" s="4">
        <v>4532</v>
      </c>
      <c r="C2722" t="s" s="4">
        <v>1790</v>
      </c>
      <c r="D2722" t="s" s="4">
        <v>1791</v>
      </c>
      <c r="E2722" t="s" s="4">
        <v>1792</v>
      </c>
      <c r="F2722" t="s" s="4">
        <v>1744</v>
      </c>
    </row>
    <row r="2723" ht="45.0" customHeight="true">
      <c r="A2723" t="s" s="4">
        <v>1033</v>
      </c>
      <c r="B2723" t="s" s="4">
        <v>4533</v>
      </c>
      <c r="C2723" t="s" s="4">
        <v>1794</v>
      </c>
      <c r="D2723" t="s" s="4">
        <v>1795</v>
      </c>
      <c r="E2723" t="s" s="4">
        <v>1796</v>
      </c>
      <c r="F2723" t="s" s="4">
        <v>1744</v>
      </c>
    </row>
    <row r="2724" ht="45.0" customHeight="true">
      <c r="A2724" t="s" s="4">
        <v>1033</v>
      </c>
      <c r="B2724" t="s" s="4">
        <v>4534</v>
      </c>
      <c r="C2724" t="s" s="4">
        <v>1886</v>
      </c>
      <c r="D2724" t="s" s="4">
        <v>1887</v>
      </c>
      <c r="E2724" t="s" s="4">
        <v>4491</v>
      </c>
      <c r="F2724" t="s" s="4">
        <v>1744</v>
      </c>
    </row>
    <row r="2725" ht="45.0" customHeight="true">
      <c r="A2725" t="s" s="4">
        <v>1033</v>
      </c>
      <c r="B2725" t="s" s="4">
        <v>4535</v>
      </c>
      <c r="C2725" t="s" s="4">
        <v>2149</v>
      </c>
      <c r="D2725" t="s" s="4">
        <v>1776</v>
      </c>
      <c r="E2725" t="s" s="4">
        <v>2150</v>
      </c>
      <c r="F2725" t="s" s="4">
        <v>1744</v>
      </c>
    </row>
    <row r="2726" ht="45.0" customHeight="true">
      <c r="A2726" t="s" s="4">
        <v>1033</v>
      </c>
      <c r="B2726" t="s" s="4">
        <v>4536</v>
      </c>
      <c r="C2726" t="s" s="4">
        <v>1798</v>
      </c>
      <c r="D2726" t="s" s="4">
        <v>1799</v>
      </c>
      <c r="E2726" t="s" s="4">
        <v>1800</v>
      </c>
      <c r="F2726" t="s" s="4">
        <v>1744</v>
      </c>
    </row>
    <row r="2727" ht="45.0" customHeight="true">
      <c r="A2727" t="s" s="4">
        <v>1033</v>
      </c>
      <c r="B2727" t="s" s="4">
        <v>4537</v>
      </c>
      <c r="C2727" t="s" s="4">
        <v>1802</v>
      </c>
      <c r="D2727" t="s" s="4">
        <v>1760</v>
      </c>
      <c r="E2727" t="s" s="4">
        <v>1803</v>
      </c>
      <c r="F2727" t="s" s="4">
        <v>1744</v>
      </c>
    </row>
    <row r="2728" ht="45.0" customHeight="true">
      <c r="A2728" t="s" s="4">
        <v>1033</v>
      </c>
      <c r="B2728" t="s" s="4">
        <v>4538</v>
      </c>
      <c r="C2728" t="s" s="4">
        <v>1805</v>
      </c>
      <c r="D2728" t="s" s="4">
        <v>1806</v>
      </c>
      <c r="E2728" t="s" s="4">
        <v>1776</v>
      </c>
      <c r="F2728" t="s" s="4">
        <v>1744</v>
      </c>
    </row>
    <row r="2729" ht="45.0" customHeight="true">
      <c r="A2729" t="s" s="4">
        <v>1033</v>
      </c>
      <c r="B2729" t="s" s="4">
        <v>4539</v>
      </c>
      <c r="C2729" t="s" s="4">
        <v>1808</v>
      </c>
      <c r="D2729" t="s" s="4">
        <v>1809</v>
      </c>
      <c r="E2729" t="s" s="4">
        <v>1776</v>
      </c>
      <c r="F2729" t="s" s="4">
        <v>1744</v>
      </c>
    </row>
    <row r="2730" ht="45.0" customHeight="true">
      <c r="A2730" t="s" s="4">
        <v>1033</v>
      </c>
      <c r="B2730" t="s" s="4">
        <v>4540</v>
      </c>
      <c r="C2730" t="s" s="4">
        <v>1811</v>
      </c>
      <c r="D2730" t="s" s="4">
        <v>1812</v>
      </c>
      <c r="E2730" t="s" s="4">
        <v>1813</v>
      </c>
      <c r="F2730" t="s" s="4">
        <v>1744</v>
      </c>
    </row>
    <row r="2731" ht="45.0" customHeight="true">
      <c r="A2731" t="s" s="4">
        <v>1037</v>
      </c>
      <c r="B2731" t="s" s="4">
        <v>4541</v>
      </c>
      <c r="C2731" t="s" s="4">
        <v>1750</v>
      </c>
      <c r="D2731" t="s" s="4">
        <v>1751</v>
      </c>
      <c r="E2731" t="s" s="4">
        <v>1752</v>
      </c>
      <c r="F2731" t="s" s="4">
        <v>1744</v>
      </c>
    </row>
    <row r="2732" ht="45.0" customHeight="true">
      <c r="A2732" t="s" s="4">
        <v>1037</v>
      </c>
      <c r="B2732" t="s" s="4">
        <v>4542</v>
      </c>
      <c r="C2732" t="s" s="4">
        <v>1754</v>
      </c>
      <c r="D2732" t="s" s="4">
        <v>1755</v>
      </c>
      <c r="E2732" t="s" s="4">
        <v>1756</v>
      </c>
      <c r="F2732" t="s" s="4">
        <v>1744</v>
      </c>
    </row>
    <row r="2733" ht="45.0" customHeight="true">
      <c r="A2733" t="s" s="4">
        <v>1037</v>
      </c>
      <c r="B2733" t="s" s="4">
        <v>4543</v>
      </c>
      <c r="C2733" t="s" s="4">
        <v>1758</v>
      </c>
      <c r="D2733" t="s" s="4">
        <v>1759</v>
      </c>
      <c r="E2733" t="s" s="4">
        <v>1760</v>
      </c>
      <c r="F2733" t="s" s="4">
        <v>1744</v>
      </c>
    </row>
    <row r="2734" ht="45.0" customHeight="true">
      <c r="A2734" t="s" s="4">
        <v>1037</v>
      </c>
      <c r="B2734" t="s" s="4">
        <v>4544</v>
      </c>
      <c r="C2734" t="s" s="4">
        <v>2174</v>
      </c>
      <c r="D2734" t="s" s="4">
        <v>2175</v>
      </c>
      <c r="E2734" t="s" s="4">
        <v>2175</v>
      </c>
      <c r="F2734" t="s" s="4">
        <v>1744</v>
      </c>
    </row>
    <row r="2735" ht="45.0" customHeight="true">
      <c r="A2735" t="s" s="4">
        <v>1037</v>
      </c>
      <c r="B2735" t="s" s="4">
        <v>4545</v>
      </c>
      <c r="C2735" t="s" s="4">
        <v>1762</v>
      </c>
      <c r="D2735" t="s" s="4">
        <v>1763</v>
      </c>
      <c r="E2735" t="s" s="4">
        <v>1764</v>
      </c>
      <c r="F2735" t="s" s="4">
        <v>1855</v>
      </c>
    </row>
    <row r="2736" ht="45.0" customHeight="true">
      <c r="A2736" t="s" s="4">
        <v>1037</v>
      </c>
      <c r="B2736" t="s" s="4">
        <v>4546</v>
      </c>
      <c r="C2736" t="s" s="4">
        <v>1770</v>
      </c>
      <c r="D2736" t="s" s="4">
        <v>1771</v>
      </c>
      <c r="E2736" t="s" s="4">
        <v>1772</v>
      </c>
      <c r="F2736" t="s" s="4">
        <v>1744</v>
      </c>
    </row>
    <row r="2737" ht="45.0" customHeight="true">
      <c r="A2737" t="s" s="4">
        <v>1037</v>
      </c>
      <c r="B2737" t="s" s="4">
        <v>4547</v>
      </c>
      <c r="C2737" t="s" s="4">
        <v>1774</v>
      </c>
      <c r="D2737" t="s" s="4">
        <v>1775</v>
      </c>
      <c r="E2737" t="s" s="4">
        <v>1776</v>
      </c>
      <c r="F2737" t="s" s="4">
        <v>1744</v>
      </c>
    </row>
    <row r="2738" ht="45.0" customHeight="true">
      <c r="A2738" t="s" s="4">
        <v>1037</v>
      </c>
      <c r="B2738" t="s" s="4">
        <v>4548</v>
      </c>
      <c r="C2738" t="s" s="4">
        <v>1778</v>
      </c>
      <c r="D2738" t="s" s="4">
        <v>1779</v>
      </c>
      <c r="E2738" t="s" s="4">
        <v>1780</v>
      </c>
      <c r="F2738" t="s" s="4">
        <v>1744</v>
      </c>
    </row>
    <row r="2739" ht="45.0" customHeight="true">
      <c r="A2739" t="s" s="4">
        <v>1037</v>
      </c>
      <c r="B2739" t="s" s="4">
        <v>4549</v>
      </c>
      <c r="C2739" t="s" s="4">
        <v>2024</v>
      </c>
      <c r="D2739" t="s" s="4">
        <v>2025</v>
      </c>
      <c r="E2739" t="s" s="4">
        <v>2026</v>
      </c>
      <c r="F2739" t="s" s="4">
        <v>1744</v>
      </c>
    </row>
    <row r="2740" ht="45.0" customHeight="true">
      <c r="A2740" t="s" s="4">
        <v>1037</v>
      </c>
      <c r="B2740" t="s" s="4">
        <v>4550</v>
      </c>
      <c r="C2740" t="s" s="4">
        <v>1917</v>
      </c>
      <c r="D2740" t="s" s="4">
        <v>1918</v>
      </c>
      <c r="E2740" t="s" s="4">
        <v>1919</v>
      </c>
      <c r="F2740" t="s" s="4">
        <v>1855</v>
      </c>
    </row>
    <row r="2741" ht="45.0" customHeight="true">
      <c r="A2741" t="s" s="4">
        <v>1037</v>
      </c>
      <c r="B2741" t="s" s="4">
        <v>4551</v>
      </c>
      <c r="C2741" t="s" s="4">
        <v>1786</v>
      </c>
      <c r="D2741" t="s" s="4">
        <v>1787</v>
      </c>
      <c r="E2741" t="s" s="4">
        <v>1788</v>
      </c>
      <c r="F2741" t="s" s="4">
        <v>1744</v>
      </c>
    </row>
    <row r="2742" ht="45.0" customHeight="true">
      <c r="A2742" t="s" s="4">
        <v>1037</v>
      </c>
      <c r="B2742" t="s" s="4">
        <v>4552</v>
      </c>
      <c r="C2742" t="s" s="4">
        <v>4457</v>
      </c>
      <c r="D2742" t="s" s="4">
        <v>4458</v>
      </c>
      <c r="E2742" t="s" s="4">
        <v>4459</v>
      </c>
      <c r="F2742" t="s" s="4">
        <v>1744</v>
      </c>
    </row>
    <row r="2743" ht="45.0" customHeight="true">
      <c r="A2743" t="s" s="4">
        <v>1037</v>
      </c>
      <c r="B2743" t="s" s="4">
        <v>4553</v>
      </c>
      <c r="C2743" t="s" s="4">
        <v>4461</v>
      </c>
      <c r="D2743" t="s" s="4">
        <v>4462</v>
      </c>
      <c r="E2743" t="s" s="4">
        <v>4463</v>
      </c>
      <c r="F2743" t="s" s="4">
        <v>1744</v>
      </c>
    </row>
    <row r="2744" ht="45.0" customHeight="true">
      <c r="A2744" t="s" s="4">
        <v>1037</v>
      </c>
      <c r="B2744" t="s" s="4">
        <v>4554</v>
      </c>
      <c r="C2744" t="s" s="4">
        <v>1864</v>
      </c>
      <c r="D2744" t="s" s="4">
        <v>1865</v>
      </c>
      <c r="E2744" t="s" s="4">
        <v>1776</v>
      </c>
      <c r="F2744" t="s" s="4">
        <v>2303</v>
      </c>
    </row>
    <row r="2745" ht="45.0" customHeight="true">
      <c r="A2745" t="s" s="4">
        <v>1037</v>
      </c>
      <c r="B2745" t="s" s="4">
        <v>4555</v>
      </c>
      <c r="C2745" t="s" s="4">
        <v>1790</v>
      </c>
      <c r="D2745" t="s" s="4">
        <v>1791</v>
      </c>
      <c r="E2745" t="s" s="4">
        <v>1792</v>
      </c>
      <c r="F2745" t="s" s="4">
        <v>1744</v>
      </c>
    </row>
    <row r="2746" ht="45.0" customHeight="true">
      <c r="A2746" t="s" s="4">
        <v>1037</v>
      </c>
      <c r="B2746" t="s" s="4">
        <v>4556</v>
      </c>
      <c r="C2746" t="s" s="4">
        <v>1794</v>
      </c>
      <c r="D2746" t="s" s="4">
        <v>1795</v>
      </c>
      <c r="E2746" t="s" s="4">
        <v>1796</v>
      </c>
      <c r="F2746" t="s" s="4">
        <v>1744</v>
      </c>
    </row>
    <row r="2747" ht="45.0" customHeight="true">
      <c r="A2747" t="s" s="4">
        <v>1037</v>
      </c>
      <c r="B2747" t="s" s="4">
        <v>4557</v>
      </c>
      <c r="C2747" t="s" s="4">
        <v>1886</v>
      </c>
      <c r="D2747" t="s" s="4">
        <v>1887</v>
      </c>
      <c r="E2747" t="s" s="4">
        <v>4491</v>
      </c>
      <c r="F2747" t="s" s="4">
        <v>1855</v>
      </c>
    </row>
    <row r="2748" ht="45.0" customHeight="true">
      <c r="A2748" t="s" s="4">
        <v>1037</v>
      </c>
      <c r="B2748" t="s" s="4">
        <v>4558</v>
      </c>
      <c r="C2748" t="s" s="4">
        <v>2149</v>
      </c>
      <c r="D2748" t="s" s="4">
        <v>1776</v>
      </c>
      <c r="E2748" t="s" s="4">
        <v>2150</v>
      </c>
      <c r="F2748" t="s" s="4">
        <v>1744</v>
      </c>
    </row>
    <row r="2749" ht="45.0" customHeight="true">
      <c r="A2749" t="s" s="4">
        <v>1037</v>
      </c>
      <c r="B2749" t="s" s="4">
        <v>4559</v>
      </c>
      <c r="C2749" t="s" s="4">
        <v>1798</v>
      </c>
      <c r="D2749" t="s" s="4">
        <v>1799</v>
      </c>
      <c r="E2749" t="s" s="4">
        <v>1800</v>
      </c>
      <c r="F2749" t="s" s="4">
        <v>1744</v>
      </c>
    </row>
    <row r="2750" ht="45.0" customHeight="true">
      <c r="A2750" t="s" s="4">
        <v>1037</v>
      </c>
      <c r="B2750" t="s" s="4">
        <v>4560</v>
      </c>
      <c r="C2750" t="s" s="4">
        <v>1802</v>
      </c>
      <c r="D2750" t="s" s="4">
        <v>1760</v>
      </c>
      <c r="E2750" t="s" s="4">
        <v>1803</v>
      </c>
      <c r="F2750" t="s" s="4">
        <v>1744</v>
      </c>
    </row>
    <row r="2751" ht="45.0" customHeight="true">
      <c r="A2751" t="s" s="4">
        <v>1037</v>
      </c>
      <c r="B2751" t="s" s="4">
        <v>4561</v>
      </c>
      <c r="C2751" t="s" s="4">
        <v>1805</v>
      </c>
      <c r="D2751" t="s" s="4">
        <v>1806</v>
      </c>
      <c r="E2751" t="s" s="4">
        <v>1776</v>
      </c>
      <c r="F2751" t="s" s="4">
        <v>1744</v>
      </c>
    </row>
    <row r="2752" ht="45.0" customHeight="true">
      <c r="A2752" t="s" s="4">
        <v>1037</v>
      </c>
      <c r="B2752" t="s" s="4">
        <v>4562</v>
      </c>
      <c r="C2752" t="s" s="4">
        <v>1808</v>
      </c>
      <c r="D2752" t="s" s="4">
        <v>1809</v>
      </c>
      <c r="E2752" t="s" s="4">
        <v>1776</v>
      </c>
      <c r="F2752" t="s" s="4">
        <v>1855</v>
      </c>
    </row>
    <row r="2753" ht="45.0" customHeight="true">
      <c r="A2753" t="s" s="4">
        <v>1037</v>
      </c>
      <c r="B2753" t="s" s="4">
        <v>4563</v>
      </c>
      <c r="C2753" t="s" s="4">
        <v>1811</v>
      </c>
      <c r="D2753" t="s" s="4">
        <v>1812</v>
      </c>
      <c r="E2753" t="s" s="4">
        <v>1813</v>
      </c>
      <c r="F2753" t="s" s="4">
        <v>1744</v>
      </c>
    </row>
    <row r="2754" ht="45.0" customHeight="true">
      <c r="A2754" t="s" s="4">
        <v>1037</v>
      </c>
      <c r="B2754" t="s" s="4">
        <v>4564</v>
      </c>
      <c r="C2754" t="s" s="4">
        <v>1746</v>
      </c>
      <c r="D2754" t="s" s="4">
        <v>1747</v>
      </c>
      <c r="E2754" t="s" s="4">
        <v>1748</v>
      </c>
      <c r="F2754" t="s" s="4">
        <v>1744</v>
      </c>
    </row>
    <row r="2755" ht="45.0" customHeight="true">
      <c r="A2755" t="s" s="4">
        <v>1040</v>
      </c>
      <c r="B2755" t="s" s="4">
        <v>4565</v>
      </c>
      <c r="C2755" t="s" s="4">
        <v>87</v>
      </c>
      <c r="D2755" t="s" s="4">
        <v>87</v>
      </c>
      <c r="E2755" t="s" s="4">
        <v>87</v>
      </c>
      <c r="F2755" t="s" s="4">
        <v>1732</v>
      </c>
    </row>
    <row r="2756" ht="45.0" customHeight="true">
      <c r="A2756" t="s" s="4">
        <v>1043</v>
      </c>
      <c r="B2756" t="s" s="4">
        <v>4566</v>
      </c>
      <c r="C2756" t="s" s="4">
        <v>87</v>
      </c>
      <c r="D2756" t="s" s="4">
        <v>87</v>
      </c>
      <c r="E2756" t="s" s="4">
        <v>87</v>
      </c>
      <c r="F2756" t="s" s="4">
        <v>1732</v>
      </c>
    </row>
    <row r="2757" ht="45.0" customHeight="true">
      <c r="A2757" t="s" s="4">
        <v>1046</v>
      </c>
      <c r="B2757" t="s" s="4">
        <v>4567</v>
      </c>
      <c r="C2757" t="s" s="4">
        <v>87</v>
      </c>
      <c r="D2757" t="s" s="4">
        <v>87</v>
      </c>
      <c r="E2757" t="s" s="4">
        <v>87</v>
      </c>
      <c r="F2757" t="s" s="4">
        <v>1732</v>
      </c>
    </row>
    <row r="2758" ht="45.0" customHeight="true">
      <c r="A2758" t="s" s="4">
        <v>1049</v>
      </c>
      <c r="B2758" t="s" s="4">
        <v>4568</v>
      </c>
      <c r="C2758" t="s" s="4">
        <v>87</v>
      </c>
      <c r="D2758" t="s" s="4">
        <v>87</v>
      </c>
      <c r="E2758" t="s" s="4">
        <v>87</v>
      </c>
      <c r="F2758" t="s" s="4">
        <v>1732</v>
      </c>
    </row>
    <row r="2759" ht="45.0" customHeight="true">
      <c r="A2759" t="s" s="4">
        <v>1052</v>
      </c>
      <c r="B2759" t="s" s="4">
        <v>4569</v>
      </c>
      <c r="C2759" t="s" s="4">
        <v>87</v>
      </c>
      <c r="D2759" t="s" s="4">
        <v>87</v>
      </c>
      <c r="E2759" t="s" s="4">
        <v>87</v>
      </c>
      <c r="F2759" t="s" s="4">
        <v>1732</v>
      </c>
    </row>
    <row r="2760" ht="45.0" customHeight="true">
      <c r="A2760" t="s" s="4">
        <v>1056</v>
      </c>
      <c r="B2760" t="s" s="4">
        <v>4570</v>
      </c>
      <c r="C2760" t="s" s="4">
        <v>1746</v>
      </c>
      <c r="D2760" t="s" s="4">
        <v>1747</v>
      </c>
      <c r="E2760" t="s" s="4">
        <v>1748</v>
      </c>
      <c r="F2760" t="s" s="4">
        <v>1744</v>
      </c>
    </row>
    <row r="2761" ht="45.0" customHeight="true">
      <c r="A2761" t="s" s="4">
        <v>1056</v>
      </c>
      <c r="B2761" t="s" s="4">
        <v>4571</v>
      </c>
      <c r="C2761" t="s" s="4">
        <v>1750</v>
      </c>
      <c r="D2761" t="s" s="4">
        <v>1751</v>
      </c>
      <c r="E2761" t="s" s="4">
        <v>1752</v>
      </c>
      <c r="F2761" t="s" s="4">
        <v>1744</v>
      </c>
    </row>
    <row r="2762" ht="45.0" customHeight="true">
      <c r="A2762" t="s" s="4">
        <v>1056</v>
      </c>
      <c r="B2762" t="s" s="4">
        <v>4572</v>
      </c>
      <c r="C2762" t="s" s="4">
        <v>1754</v>
      </c>
      <c r="D2762" t="s" s="4">
        <v>1755</v>
      </c>
      <c r="E2762" t="s" s="4">
        <v>1756</v>
      </c>
      <c r="F2762" t="s" s="4">
        <v>1855</v>
      </c>
    </row>
    <row r="2763" ht="45.0" customHeight="true">
      <c r="A2763" t="s" s="4">
        <v>1056</v>
      </c>
      <c r="B2763" t="s" s="4">
        <v>4573</v>
      </c>
      <c r="C2763" t="s" s="4">
        <v>1758</v>
      </c>
      <c r="D2763" t="s" s="4">
        <v>1759</v>
      </c>
      <c r="E2763" t="s" s="4">
        <v>1760</v>
      </c>
      <c r="F2763" t="s" s="4">
        <v>1855</v>
      </c>
    </row>
    <row r="2764" ht="45.0" customHeight="true">
      <c r="A2764" t="s" s="4">
        <v>1056</v>
      </c>
      <c r="B2764" t="s" s="4">
        <v>4574</v>
      </c>
      <c r="C2764" t="s" s="4">
        <v>2174</v>
      </c>
      <c r="D2764" t="s" s="4">
        <v>2175</v>
      </c>
      <c r="E2764" t="s" s="4">
        <v>2175</v>
      </c>
      <c r="F2764" t="s" s="4">
        <v>1744</v>
      </c>
    </row>
    <row r="2765" ht="45.0" customHeight="true">
      <c r="A2765" t="s" s="4">
        <v>1056</v>
      </c>
      <c r="B2765" t="s" s="4">
        <v>4575</v>
      </c>
      <c r="C2765" t="s" s="4">
        <v>1762</v>
      </c>
      <c r="D2765" t="s" s="4">
        <v>1763</v>
      </c>
      <c r="E2765" t="s" s="4">
        <v>1764</v>
      </c>
      <c r="F2765" t="s" s="4">
        <v>1744</v>
      </c>
    </row>
    <row r="2766" ht="45.0" customHeight="true">
      <c r="A2766" t="s" s="4">
        <v>1056</v>
      </c>
      <c r="B2766" t="s" s="4">
        <v>4576</v>
      </c>
      <c r="C2766" t="s" s="4">
        <v>1766</v>
      </c>
      <c r="D2766" t="s" s="4">
        <v>1767</v>
      </c>
      <c r="E2766" t="s" s="4">
        <v>1768</v>
      </c>
      <c r="F2766" t="s" s="4">
        <v>1744</v>
      </c>
    </row>
    <row r="2767" ht="45.0" customHeight="true">
      <c r="A2767" t="s" s="4">
        <v>1056</v>
      </c>
      <c r="B2767" t="s" s="4">
        <v>4577</v>
      </c>
      <c r="C2767" t="s" s="4">
        <v>1770</v>
      </c>
      <c r="D2767" t="s" s="4">
        <v>1771</v>
      </c>
      <c r="E2767" t="s" s="4">
        <v>1772</v>
      </c>
      <c r="F2767" t="s" s="4">
        <v>1855</v>
      </c>
    </row>
    <row r="2768" ht="45.0" customHeight="true">
      <c r="A2768" t="s" s="4">
        <v>1056</v>
      </c>
      <c r="B2768" t="s" s="4">
        <v>4578</v>
      </c>
      <c r="C2768" t="s" s="4">
        <v>1774</v>
      </c>
      <c r="D2768" t="s" s="4">
        <v>1775</v>
      </c>
      <c r="E2768" t="s" s="4">
        <v>1776</v>
      </c>
      <c r="F2768" t="s" s="4">
        <v>1744</v>
      </c>
    </row>
    <row r="2769" ht="45.0" customHeight="true">
      <c r="A2769" t="s" s="4">
        <v>1056</v>
      </c>
      <c r="B2769" t="s" s="4">
        <v>4579</v>
      </c>
      <c r="C2769" t="s" s="4">
        <v>1778</v>
      </c>
      <c r="D2769" t="s" s="4">
        <v>1779</v>
      </c>
      <c r="E2769" t="s" s="4">
        <v>1780</v>
      </c>
      <c r="F2769" t="s" s="4">
        <v>1744</v>
      </c>
    </row>
    <row r="2770" ht="45.0" customHeight="true">
      <c r="A2770" t="s" s="4">
        <v>1056</v>
      </c>
      <c r="B2770" t="s" s="4">
        <v>4580</v>
      </c>
      <c r="C2770" t="s" s="4">
        <v>2024</v>
      </c>
      <c r="D2770" t="s" s="4">
        <v>2025</v>
      </c>
      <c r="E2770" t="s" s="4">
        <v>2026</v>
      </c>
      <c r="F2770" t="s" s="4">
        <v>1744</v>
      </c>
    </row>
    <row r="2771" ht="45.0" customHeight="true">
      <c r="A2771" t="s" s="4">
        <v>1056</v>
      </c>
      <c r="B2771" t="s" s="4">
        <v>4581</v>
      </c>
      <c r="C2771" t="s" s="4">
        <v>1917</v>
      </c>
      <c r="D2771" t="s" s="4">
        <v>1918</v>
      </c>
      <c r="E2771" t="s" s="4">
        <v>1919</v>
      </c>
      <c r="F2771" t="s" s="4">
        <v>1744</v>
      </c>
    </row>
    <row r="2772" ht="45.0" customHeight="true">
      <c r="A2772" t="s" s="4">
        <v>1056</v>
      </c>
      <c r="B2772" t="s" s="4">
        <v>4582</v>
      </c>
      <c r="C2772" t="s" s="4">
        <v>1786</v>
      </c>
      <c r="D2772" t="s" s="4">
        <v>1787</v>
      </c>
      <c r="E2772" t="s" s="4">
        <v>1788</v>
      </c>
      <c r="F2772" t="s" s="4">
        <v>1744</v>
      </c>
    </row>
    <row r="2773" ht="45.0" customHeight="true">
      <c r="A2773" t="s" s="4">
        <v>1056</v>
      </c>
      <c r="B2773" t="s" s="4">
        <v>4583</v>
      </c>
      <c r="C2773" t="s" s="4">
        <v>4457</v>
      </c>
      <c r="D2773" t="s" s="4">
        <v>4458</v>
      </c>
      <c r="E2773" t="s" s="4">
        <v>4459</v>
      </c>
      <c r="F2773" t="s" s="4">
        <v>1855</v>
      </c>
    </row>
    <row r="2774" ht="45.0" customHeight="true">
      <c r="A2774" t="s" s="4">
        <v>1056</v>
      </c>
      <c r="B2774" t="s" s="4">
        <v>4584</v>
      </c>
      <c r="C2774" t="s" s="4">
        <v>4461</v>
      </c>
      <c r="D2774" t="s" s="4">
        <v>4462</v>
      </c>
      <c r="E2774" t="s" s="4">
        <v>4463</v>
      </c>
      <c r="F2774" t="s" s="4">
        <v>1744</v>
      </c>
    </row>
    <row r="2775" ht="45.0" customHeight="true">
      <c r="A2775" t="s" s="4">
        <v>1056</v>
      </c>
      <c r="B2775" t="s" s="4">
        <v>4585</v>
      </c>
      <c r="C2775" t="s" s="4">
        <v>1864</v>
      </c>
      <c r="D2775" t="s" s="4">
        <v>1865</v>
      </c>
      <c r="E2775" t="s" s="4">
        <v>1776</v>
      </c>
      <c r="F2775" t="s" s="4">
        <v>1744</v>
      </c>
    </row>
    <row r="2776" ht="45.0" customHeight="true">
      <c r="A2776" t="s" s="4">
        <v>1056</v>
      </c>
      <c r="B2776" t="s" s="4">
        <v>4586</v>
      </c>
      <c r="C2776" t="s" s="4">
        <v>1790</v>
      </c>
      <c r="D2776" t="s" s="4">
        <v>1791</v>
      </c>
      <c r="E2776" t="s" s="4">
        <v>1792</v>
      </c>
      <c r="F2776" t="s" s="4">
        <v>1855</v>
      </c>
    </row>
    <row r="2777" ht="45.0" customHeight="true">
      <c r="A2777" t="s" s="4">
        <v>1056</v>
      </c>
      <c r="B2777" t="s" s="4">
        <v>4587</v>
      </c>
      <c r="C2777" t="s" s="4">
        <v>1794</v>
      </c>
      <c r="D2777" t="s" s="4">
        <v>1795</v>
      </c>
      <c r="E2777" t="s" s="4">
        <v>1796</v>
      </c>
      <c r="F2777" t="s" s="4">
        <v>1744</v>
      </c>
    </row>
    <row r="2778" ht="45.0" customHeight="true">
      <c r="A2778" t="s" s="4">
        <v>1056</v>
      </c>
      <c r="B2778" t="s" s="4">
        <v>4588</v>
      </c>
      <c r="C2778" t="s" s="4">
        <v>1886</v>
      </c>
      <c r="D2778" t="s" s="4">
        <v>1887</v>
      </c>
      <c r="E2778" t="s" s="4">
        <v>4491</v>
      </c>
      <c r="F2778" t="s" s="4">
        <v>1744</v>
      </c>
    </row>
    <row r="2779" ht="45.0" customHeight="true">
      <c r="A2779" t="s" s="4">
        <v>1056</v>
      </c>
      <c r="B2779" t="s" s="4">
        <v>4589</v>
      </c>
      <c r="C2779" t="s" s="4">
        <v>2149</v>
      </c>
      <c r="D2779" t="s" s="4">
        <v>1776</v>
      </c>
      <c r="E2779" t="s" s="4">
        <v>2150</v>
      </c>
      <c r="F2779" t="s" s="4">
        <v>1744</v>
      </c>
    </row>
    <row r="2780" ht="45.0" customHeight="true">
      <c r="A2780" t="s" s="4">
        <v>1056</v>
      </c>
      <c r="B2780" t="s" s="4">
        <v>4590</v>
      </c>
      <c r="C2780" t="s" s="4">
        <v>1798</v>
      </c>
      <c r="D2780" t="s" s="4">
        <v>1799</v>
      </c>
      <c r="E2780" t="s" s="4">
        <v>1800</v>
      </c>
      <c r="F2780" t="s" s="4">
        <v>1744</v>
      </c>
    </row>
    <row r="2781" ht="45.0" customHeight="true">
      <c r="A2781" t="s" s="4">
        <v>1056</v>
      </c>
      <c r="B2781" t="s" s="4">
        <v>4591</v>
      </c>
      <c r="C2781" t="s" s="4">
        <v>1802</v>
      </c>
      <c r="D2781" t="s" s="4">
        <v>1760</v>
      </c>
      <c r="E2781" t="s" s="4">
        <v>1803</v>
      </c>
      <c r="F2781" t="s" s="4">
        <v>1744</v>
      </c>
    </row>
    <row r="2782" ht="45.0" customHeight="true">
      <c r="A2782" t="s" s="4">
        <v>1056</v>
      </c>
      <c r="B2782" t="s" s="4">
        <v>4592</v>
      </c>
      <c r="C2782" t="s" s="4">
        <v>1805</v>
      </c>
      <c r="D2782" t="s" s="4">
        <v>1806</v>
      </c>
      <c r="E2782" t="s" s="4">
        <v>1776</v>
      </c>
      <c r="F2782" t="s" s="4">
        <v>1744</v>
      </c>
    </row>
    <row r="2783" ht="45.0" customHeight="true">
      <c r="A2783" t="s" s="4">
        <v>1056</v>
      </c>
      <c r="B2783" t="s" s="4">
        <v>4593</v>
      </c>
      <c r="C2783" t="s" s="4">
        <v>1808</v>
      </c>
      <c r="D2783" t="s" s="4">
        <v>1809</v>
      </c>
      <c r="E2783" t="s" s="4">
        <v>1776</v>
      </c>
      <c r="F2783" t="s" s="4">
        <v>1744</v>
      </c>
    </row>
    <row r="2784" ht="45.0" customHeight="true">
      <c r="A2784" t="s" s="4">
        <v>1056</v>
      </c>
      <c r="B2784" t="s" s="4">
        <v>4594</v>
      </c>
      <c r="C2784" t="s" s="4">
        <v>1811</v>
      </c>
      <c r="D2784" t="s" s="4">
        <v>1812</v>
      </c>
      <c r="E2784" t="s" s="4">
        <v>1813</v>
      </c>
      <c r="F2784" t="s" s="4">
        <v>1744</v>
      </c>
    </row>
    <row r="2785" ht="45.0" customHeight="true">
      <c r="A2785" t="s" s="4">
        <v>1060</v>
      </c>
      <c r="B2785" t="s" s="4">
        <v>4595</v>
      </c>
      <c r="C2785" t="s" s="4">
        <v>1746</v>
      </c>
      <c r="D2785" t="s" s="4">
        <v>1747</v>
      </c>
      <c r="E2785" t="s" s="4">
        <v>1748</v>
      </c>
      <c r="F2785" t="s" s="4">
        <v>1744</v>
      </c>
    </row>
    <row r="2786" ht="45.0" customHeight="true">
      <c r="A2786" t="s" s="4">
        <v>1060</v>
      </c>
      <c r="B2786" t="s" s="4">
        <v>4596</v>
      </c>
      <c r="C2786" t="s" s="4">
        <v>1750</v>
      </c>
      <c r="D2786" t="s" s="4">
        <v>1751</v>
      </c>
      <c r="E2786" t="s" s="4">
        <v>1752</v>
      </c>
      <c r="F2786" t="s" s="4">
        <v>1744</v>
      </c>
    </row>
    <row r="2787" ht="45.0" customHeight="true">
      <c r="A2787" t="s" s="4">
        <v>1060</v>
      </c>
      <c r="B2787" t="s" s="4">
        <v>4597</v>
      </c>
      <c r="C2787" t="s" s="4">
        <v>1754</v>
      </c>
      <c r="D2787" t="s" s="4">
        <v>1755</v>
      </c>
      <c r="E2787" t="s" s="4">
        <v>1756</v>
      </c>
      <c r="F2787" t="s" s="4">
        <v>1744</v>
      </c>
    </row>
    <row r="2788" ht="45.0" customHeight="true">
      <c r="A2788" t="s" s="4">
        <v>1060</v>
      </c>
      <c r="B2788" t="s" s="4">
        <v>4598</v>
      </c>
      <c r="C2788" t="s" s="4">
        <v>1758</v>
      </c>
      <c r="D2788" t="s" s="4">
        <v>1759</v>
      </c>
      <c r="E2788" t="s" s="4">
        <v>1760</v>
      </c>
      <c r="F2788" t="s" s="4">
        <v>1744</v>
      </c>
    </row>
    <row r="2789" ht="45.0" customHeight="true">
      <c r="A2789" t="s" s="4">
        <v>1060</v>
      </c>
      <c r="B2789" t="s" s="4">
        <v>4599</v>
      </c>
      <c r="C2789" t="s" s="4">
        <v>2174</v>
      </c>
      <c r="D2789" t="s" s="4">
        <v>2175</v>
      </c>
      <c r="E2789" t="s" s="4">
        <v>2175</v>
      </c>
      <c r="F2789" t="s" s="4">
        <v>1744</v>
      </c>
    </row>
    <row r="2790" ht="45.0" customHeight="true">
      <c r="A2790" t="s" s="4">
        <v>1060</v>
      </c>
      <c r="B2790" t="s" s="4">
        <v>4600</v>
      </c>
      <c r="C2790" t="s" s="4">
        <v>1762</v>
      </c>
      <c r="D2790" t="s" s="4">
        <v>1763</v>
      </c>
      <c r="E2790" t="s" s="4">
        <v>1764</v>
      </c>
      <c r="F2790" t="s" s="4">
        <v>1744</v>
      </c>
    </row>
    <row r="2791" ht="45.0" customHeight="true">
      <c r="A2791" t="s" s="4">
        <v>1060</v>
      </c>
      <c r="B2791" t="s" s="4">
        <v>4601</v>
      </c>
      <c r="C2791" t="s" s="4">
        <v>1766</v>
      </c>
      <c r="D2791" t="s" s="4">
        <v>1767</v>
      </c>
      <c r="E2791" t="s" s="4">
        <v>1768</v>
      </c>
      <c r="F2791" t="s" s="4">
        <v>1744</v>
      </c>
    </row>
    <row r="2792" ht="45.0" customHeight="true">
      <c r="A2792" t="s" s="4">
        <v>1060</v>
      </c>
      <c r="B2792" t="s" s="4">
        <v>4602</v>
      </c>
      <c r="C2792" t="s" s="4">
        <v>1770</v>
      </c>
      <c r="D2792" t="s" s="4">
        <v>1771</v>
      </c>
      <c r="E2792" t="s" s="4">
        <v>1772</v>
      </c>
      <c r="F2792" t="s" s="4">
        <v>1744</v>
      </c>
    </row>
    <row r="2793" ht="45.0" customHeight="true">
      <c r="A2793" t="s" s="4">
        <v>1060</v>
      </c>
      <c r="B2793" t="s" s="4">
        <v>4603</v>
      </c>
      <c r="C2793" t="s" s="4">
        <v>1774</v>
      </c>
      <c r="D2793" t="s" s="4">
        <v>1775</v>
      </c>
      <c r="E2793" t="s" s="4">
        <v>1776</v>
      </c>
      <c r="F2793" t="s" s="4">
        <v>1744</v>
      </c>
    </row>
    <row r="2794" ht="45.0" customHeight="true">
      <c r="A2794" t="s" s="4">
        <v>1060</v>
      </c>
      <c r="B2794" t="s" s="4">
        <v>4604</v>
      </c>
      <c r="C2794" t="s" s="4">
        <v>1778</v>
      </c>
      <c r="D2794" t="s" s="4">
        <v>1779</v>
      </c>
      <c r="E2794" t="s" s="4">
        <v>1780</v>
      </c>
      <c r="F2794" t="s" s="4">
        <v>1744</v>
      </c>
    </row>
    <row r="2795" ht="45.0" customHeight="true">
      <c r="A2795" t="s" s="4">
        <v>1060</v>
      </c>
      <c r="B2795" t="s" s="4">
        <v>4605</v>
      </c>
      <c r="C2795" t="s" s="4">
        <v>2024</v>
      </c>
      <c r="D2795" t="s" s="4">
        <v>2025</v>
      </c>
      <c r="E2795" t="s" s="4">
        <v>2026</v>
      </c>
      <c r="F2795" t="s" s="4">
        <v>1744</v>
      </c>
    </row>
    <row r="2796" ht="45.0" customHeight="true">
      <c r="A2796" t="s" s="4">
        <v>1060</v>
      </c>
      <c r="B2796" t="s" s="4">
        <v>4606</v>
      </c>
      <c r="C2796" t="s" s="4">
        <v>1917</v>
      </c>
      <c r="D2796" t="s" s="4">
        <v>1918</v>
      </c>
      <c r="E2796" t="s" s="4">
        <v>1919</v>
      </c>
      <c r="F2796" t="s" s="4">
        <v>1744</v>
      </c>
    </row>
    <row r="2797" ht="45.0" customHeight="true">
      <c r="A2797" t="s" s="4">
        <v>1060</v>
      </c>
      <c r="B2797" t="s" s="4">
        <v>4607</v>
      </c>
      <c r="C2797" t="s" s="4">
        <v>1786</v>
      </c>
      <c r="D2797" t="s" s="4">
        <v>1787</v>
      </c>
      <c r="E2797" t="s" s="4">
        <v>1788</v>
      </c>
      <c r="F2797" t="s" s="4">
        <v>1744</v>
      </c>
    </row>
    <row r="2798" ht="45.0" customHeight="true">
      <c r="A2798" t="s" s="4">
        <v>1060</v>
      </c>
      <c r="B2798" t="s" s="4">
        <v>4608</v>
      </c>
      <c r="C2798" t="s" s="4">
        <v>4457</v>
      </c>
      <c r="D2798" t="s" s="4">
        <v>4458</v>
      </c>
      <c r="E2798" t="s" s="4">
        <v>4459</v>
      </c>
      <c r="F2798" t="s" s="4">
        <v>1744</v>
      </c>
    </row>
    <row r="2799" ht="45.0" customHeight="true">
      <c r="A2799" t="s" s="4">
        <v>1060</v>
      </c>
      <c r="B2799" t="s" s="4">
        <v>4609</v>
      </c>
      <c r="C2799" t="s" s="4">
        <v>4461</v>
      </c>
      <c r="D2799" t="s" s="4">
        <v>4462</v>
      </c>
      <c r="E2799" t="s" s="4">
        <v>4463</v>
      </c>
      <c r="F2799" t="s" s="4">
        <v>1744</v>
      </c>
    </row>
    <row r="2800" ht="45.0" customHeight="true">
      <c r="A2800" t="s" s="4">
        <v>1060</v>
      </c>
      <c r="B2800" t="s" s="4">
        <v>4610</v>
      </c>
      <c r="C2800" t="s" s="4">
        <v>1864</v>
      </c>
      <c r="D2800" t="s" s="4">
        <v>1865</v>
      </c>
      <c r="E2800" t="s" s="4">
        <v>1776</v>
      </c>
      <c r="F2800" t="s" s="4">
        <v>1744</v>
      </c>
    </row>
    <row r="2801" ht="45.0" customHeight="true">
      <c r="A2801" t="s" s="4">
        <v>1060</v>
      </c>
      <c r="B2801" t="s" s="4">
        <v>4611</v>
      </c>
      <c r="C2801" t="s" s="4">
        <v>1790</v>
      </c>
      <c r="D2801" t="s" s="4">
        <v>1791</v>
      </c>
      <c r="E2801" t="s" s="4">
        <v>1792</v>
      </c>
      <c r="F2801" t="s" s="4">
        <v>1744</v>
      </c>
    </row>
    <row r="2802" ht="45.0" customHeight="true">
      <c r="A2802" t="s" s="4">
        <v>1060</v>
      </c>
      <c r="B2802" t="s" s="4">
        <v>4612</v>
      </c>
      <c r="C2802" t="s" s="4">
        <v>1794</v>
      </c>
      <c r="D2802" t="s" s="4">
        <v>1795</v>
      </c>
      <c r="E2802" t="s" s="4">
        <v>1796</v>
      </c>
      <c r="F2802" t="s" s="4">
        <v>1744</v>
      </c>
    </row>
    <row r="2803" ht="45.0" customHeight="true">
      <c r="A2803" t="s" s="4">
        <v>1060</v>
      </c>
      <c r="B2803" t="s" s="4">
        <v>4613</v>
      </c>
      <c r="C2803" t="s" s="4">
        <v>1886</v>
      </c>
      <c r="D2803" t="s" s="4">
        <v>1887</v>
      </c>
      <c r="E2803" t="s" s="4">
        <v>4491</v>
      </c>
      <c r="F2803" t="s" s="4">
        <v>1744</v>
      </c>
    </row>
    <row r="2804" ht="45.0" customHeight="true">
      <c r="A2804" t="s" s="4">
        <v>1060</v>
      </c>
      <c r="B2804" t="s" s="4">
        <v>4614</v>
      </c>
      <c r="C2804" t="s" s="4">
        <v>2149</v>
      </c>
      <c r="D2804" t="s" s="4">
        <v>1776</v>
      </c>
      <c r="E2804" t="s" s="4">
        <v>2150</v>
      </c>
      <c r="F2804" t="s" s="4">
        <v>1744</v>
      </c>
    </row>
    <row r="2805" ht="45.0" customHeight="true">
      <c r="A2805" t="s" s="4">
        <v>1060</v>
      </c>
      <c r="B2805" t="s" s="4">
        <v>4615</v>
      </c>
      <c r="C2805" t="s" s="4">
        <v>1798</v>
      </c>
      <c r="D2805" t="s" s="4">
        <v>1799</v>
      </c>
      <c r="E2805" t="s" s="4">
        <v>1800</v>
      </c>
      <c r="F2805" t="s" s="4">
        <v>1744</v>
      </c>
    </row>
    <row r="2806" ht="45.0" customHeight="true">
      <c r="A2806" t="s" s="4">
        <v>1060</v>
      </c>
      <c r="B2806" t="s" s="4">
        <v>4616</v>
      </c>
      <c r="C2806" t="s" s="4">
        <v>1805</v>
      </c>
      <c r="D2806" t="s" s="4">
        <v>1806</v>
      </c>
      <c r="E2806" t="s" s="4">
        <v>1776</v>
      </c>
      <c r="F2806" t="s" s="4">
        <v>1744</v>
      </c>
    </row>
    <row r="2807" ht="45.0" customHeight="true">
      <c r="A2807" t="s" s="4">
        <v>1060</v>
      </c>
      <c r="B2807" t="s" s="4">
        <v>4617</v>
      </c>
      <c r="C2807" t="s" s="4">
        <v>1808</v>
      </c>
      <c r="D2807" t="s" s="4">
        <v>1809</v>
      </c>
      <c r="E2807" t="s" s="4">
        <v>1776</v>
      </c>
      <c r="F2807" t="s" s="4">
        <v>1744</v>
      </c>
    </row>
    <row r="2808" ht="45.0" customHeight="true">
      <c r="A2808" t="s" s="4">
        <v>1060</v>
      </c>
      <c r="B2808" t="s" s="4">
        <v>4618</v>
      </c>
      <c r="C2808" t="s" s="4">
        <v>1811</v>
      </c>
      <c r="D2808" t="s" s="4">
        <v>1812</v>
      </c>
      <c r="E2808" t="s" s="4">
        <v>1813</v>
      </c>
      <c r="F2808" t="s" s="4">
        <v>1744</v>
      </c>
    </row>
    <row r="2809" ht="45.0" customHeight="true">
      <c r="A2809" t="s" s="4">
        <v>1064</v>
      </c>
      <c r="B2809" t="s" s="4">
        <v>4619</v>
      </c>
      <c r="C2809" t="s" s="4">
        <v>1758</v>
      </c>
      <c r="D2809" t="s" s="4">
        <v>1759</v>
      </c>
      <c r="E2809" t="s" s="4">
        <v>1760</v>
      </c>
      <c r="F2809" t="s" s="4">
        <v>1744</v>
      </c>
    </row>
    <row r="2810" ht="45.0" customHeight="true">
      <c r="A2810" t="s" s="4">
        <v>1064</v>
      </c>
      <c r="B2810" t="s" s="4">
        <v>4620</v>
      </c>
      <c r="C2810" t="s" s="4">
        <v>2174</v>
      </c>
      <c r="D2810" t="s" s="4">
        <v>2175</v>
      </c>
      <c r="E2810" t="s" s="4">
        <v>2175</v>
      </c>
      <c r="F2810" t="s" s="4">
        <v>1744</v>
      </c>
    </row>
    <row r="2811" ht="45.0" customHeight="true">
      <c r="A2811" t="s" s="4">
        <v>1064</v>
      </c>
      <c r="B2811" t="s" s="4">
        <v>4621</v>
      </c>
      <c r="C2811" t="s" s="4">
        <v>1762</v>
      </c>
      <c r="D2811" t="s" s="4">
        <v>1763</v>
      </c>
      <c r="E2811" t="s" s="4">
        <v>1764</v>
      </c>
      <c r="F2811" t="s" s="4">
        <v>1744</v>
      </c>
    </row>
    <row r="2812" ht="45.0" customHeight="true">
      <c r="A2812" t="s" s="4">
        <v>1064</v>
      </c>
      <c r="B2812" t="s" s="4">
        <v>4622</v>
      </c>
      <c r="C2812" t="s" s="4">
        <v>1766</v>
      </c>
      <c r="D2812" t="s" s="4">
        <v>1767</v>
      </c>
      <c r="E2812" t="s" s="4">
        <v>1768</v>
      </c>
      <c r="F2812" t="s" s="4">
        <v>1744</v>
      </c>
    </row>
    <row r="2813" ht="45.0" customHeight="true">
      <c r="A2813" t="s" s="4">
        <v>1064</v>
      </c>
      <c r="B2813" t="s" s="4">
        <v>4623</v>
      </c>
      <c r="C2813" t="s" s="4">
        <v>1770</v>
      </c>
      <c r="D2813" t="s" s="4">
        <v>1771</v>
      </c>
      <c r="E2813" t="s" s="4">
        <v>1772</v>
      </c>
      <c r="F2813" t="s" s="4">
        <v>1744</v>
      </c>
    </row>
    <row r="2814" ht="45.0" customHeight="true">
      <c r="A2814" t="s" s="4">
        <v>1064</v>
      </c>
      <c r="B2814" t="s" s="4">
        <v>4624</v>
      </c>
      <c r="C2814" t="s" s="4">
        <v>1774</v>
      </c>
      <c r="D2814" t="s" s="4">
        <v>1775</v>
      </c>
      <c r="E2814" t="s" s="4">
        <v>1776</v>
      </c>
      <c r="F2814" t="s" s="4">
        <v>1744</v>
      </c>
    </row>
    <row r="2815" ht="45.0" customHeight="true">
      <c r="A2815" t="s" s="4">
        <v>1064</v>
      </c>
      <c r="B2815" t="s" s="4">
        <v>4625</v>
      </c>
      <c r="C2815" t="s" s="4">
        <v>2024</v>
      </c>
      <c r="D2815" t="s" s="4">
        <v>2025</v>
      </c>
      <c r="E2815" t="s" s="4">
        <v>2026</v>
      </c>
      <c r="F2815" t="s" s="4">
        <v>1744</v>
      </c>
    </row>
    <row r="2816" ht="45.0" customHeight="true">
      <c r="A2816" t="s" s="4">
        <v>1064</v>
      </c>
      <c r="B2816" t="s" s="4">
        <v>4626</v>
      </c>
      <c r="C2816" t="s" s="4">
        <v>1917</v>
      </c>
      <c r="D2816" t="s" s="4">
        <v>1918</v>
      </c>
      <c r="E2816" t="s" s="4">
        <v>1919</v>
      </c>
      <c r="F2816" t="s" s="4">
        <v>1744</v>
      </c>
    </row>
    <row r="2817" ht="45.0" customHeight="true">
      <c r="A2817" t="s" s="4">
        <v>1064</v>
      </c>
      <c r="B2817" t="s" s="4">
        <v>4627</v>
      </c>
      <c r="C2817" t="s" s="4">
        <v>1786</v>
      </c>
      <c r="D2817" t="s" s="4">
        <v>1787</v>
      </c>
      <c r="E2817" t="s" s="4">
        <v>1788</v>
      </c>
      <c r="F2817" t="s" s="4">
        <v>1744</v>
      </c>
    </row>
    <row r="2818" ht="45.0" customHeight="true">
      <c r="A2818" t="s" s="4">
        <v>1064</v>
      </c>
      <c r="B2818" t="s" s="4">
        <v>4628</v>
      </c>
      <c r="C2818" t="s" s="4">
        <v>4457</v>
      </c>
      <c r="D2818" t="s" s="4">
        <v>4458</v>
      </c>
      <c r="E2818" t="s" s="4">
        <v>4459</v>
      </c>
      <c r="F2818" t="s" s="4">
        <v>1744</v>
      </c>
    </row>
    <row r="2819" ht="45.0" customHeight="true">
      <c r="A2819" t="s" s="4">
        <v>1064</v>
      </c>
      <c r="B2819" t="s" s="4">
        <v>4629</v>
      </c>
      <c r="C2819" t="s" s="4">
        <v>4461</v>
      </c>
      <c r="D2819" t="s" s="4">
        <v>4462</v>
      </c>
      <c r="E2819" t="s" s="4">
        <v>4463</v>
      </c>
      <c r="F2819" t="s" s="4">
        <v>1744</v>
      </c>
    </row>
    <row r="2820" ht="45.0" customHeight="true">
      <c r="A2820" t="s" s="4">
        <v>1064</v>
      </c>
      <c r="B2820" t="s" s="4">
        <v>4630</v>
      </c>
      <c r="C2820" t="s" s="4">
        <v>1864</v>
      </c>
      <c r="D2820" t="s" s="4">
        <v>1865</v>
      </c>
      <c r="E2820" t="s" s="4">
        <v>1776</v>
      </c>
      <c r="F2820" t="s" s="4">
        <v>1744</v>
      </c>
    </row>
    <row r="2821" ht="45.0" customHeight="true">
      <c r="A2821" t="s" s="4">
        <v>1064</v>
      </c>
      <c r="B2821" t="s" s="4">
        <v>4631</v>
      </c>
      <c r="C2821" t="s" s="4">
        <v>1790</v>
      </c>
      <c r="D2821" t="s" s="4">
        <v>1791</v>
      </c>
      <c r="E2821" t="s" s="4">
        <v>1792</v>
      </c>
      <c r="F2821" t="s" s="4">
        <v>1744</v>
      </c>
    </row>
    <row r="2822" ht="45.0" customHeight="true">
      <c r="A2822" t="s" s="4">
        <v>1064</v>
      </c>
      <c r="B2822" t="s" s="4">
        <v>4632</v>
      </c>
      <c r="C2822" t="s" s="4">
        <v>1794</v>
      </c>
      <c r="D2822" t="s" s="4">
        <v>1795</v>
      </c>
      <c r="E2822" t="s" s="4">
        <v>1796</v>
      </c>
      <c r="F2822" t="s" s="4">
        <v>1744</v>
      </c>
    </row>
    <row r="2823" ht="45.0" customHeight="true">
      <c r="A2823" t="s" s="4">
        <v>1064</v>
      </c>
      <c r="B2823" t="s" s="4">
        <v>4633</v>
      </c>
      <c r="C2823" t="s" s="4">
        <v>1886</v>
      </c>
      <c r="D2823" t="s" s="4">
        <v>1887</v>
      </c>
      <c r="E2823" t="s" s="4">
        <v>4491</v>
      </c>
      <c r="F2823" t="s" s="4">
        <v>1744</v>
      </c>
    </row>
    <row r="2824" ht="45.0" customHeight="true">
      <c r="A2824" t="s" s="4">
        <v>1064</v>
      </c>
      <c r="B2824" t="s" s="4">
        <v>4634</v>
      </c>
      <c r="C2824" t="s" s="4">
        <v>2149</v>
      </c>
      <c r="D2824" t="s" s="4">
        <v>1776</v>
      </c>
      <c r="E2824" t="s" s="4">
        <v>2150</v>
      </c>
      <c r="F2824" t="s" s="4">
        <v>1744</v>
      </c>
    </row>
    <row r="2825" ht="45.0" customHeight="true">
      <c r="A2825" t="s" s="4">
        <v>1064</v>
      </c>
      <c r="B2825" t="s" s="4">
        <v>4635</v>
      </c>
      <c r="C2825" t="s" s="4">
        <v>1798</v>
      </c>
      <c r="D2825" t="s" s="4">
        <v>1799</v>
      </c>
      <c r="E2825" t="s" s="4">
        <v>1800</v>
      </c>
      <c r="F2825" t="s" s="4">
        <v>1744</v>
      </c>
    </row>
    <row r="2826" ht="45.0" customHeight="true">
      <c r="A2826" t="s" s="4">
        <v>1064</v>
      </c>
      <c r="B2826" t="s" s="4">
        <v>4636</v>
      </c>
      <c r="C2826" t="s" s="4">
        <v>1802</v>
      </c>
      <c r="D2826" t="s" s="4">
        <v>1760</v>
      </c>
      <c r="E2826" t="s" s="4">
        <v>1803</v>
      </c>
      <c r="F2826" t="s" s="4">
        <v>1744</v>
      </c>
    </row>
    <row r="2827" ht="45.0" customHeight="true">
      <c r="A2827" t="s" s="4">
        <v>1064</v>
      </c>
      <c r="B2827" t="s" s="4">
        <v>4637</v>
      </c>
      <c r="C2827" t="s" s="4">
        <v>1805</v>
      </c>
      <c r="D2827" t="s" s="4">
        <v>1806</v>
      </c>
      <c r="E2827" t="s" s="4">
        <v>1776</v>
      </c>
      <c r="F2827" t="s" s="4">
        <v>1744</v>
      </c>
    </row>
    <row r="2828" ht="45.0" customHeight="true">
      <c r="A2828" t="s" s="4">
        <v>1064</v>
      </c>
      <c r="B2828" t="s" s="4">
        <v>4638</v>
      </c>
      <c r="C2828" t="s" s="4">
        <v>1808</v>
      </c>
      <c r="D2828" t="s" s="4">
        <v>1809</v>
      </c>
      <c r="E2828" t="s" s="4">
        <v>1776</v>
      </c>
      <c r="F2828" t="s" s="4">
        <v>1744</v>
      </c>
    </row>
    <row r="2829" ht="45.0" customHeight="true">
      <c r="A2829" t="s" s="4">
        <v>1064</v>
      </c>
      <c r="B2829" t="s" s="4">
        <v>4639</v>
      </c>
      <c r="C2829" t="s" s="4">
        <v>1811</v>
      </c>
      <c r="D2829" t="s" s="4">
        <v>1812</v>
      </c>
      <c r="E2829" t="s" s="4">
        <v>1813</v>
      </c>
      <c r="F2829" t="s" s="4">
        <v>1744</v>
      </c>
    </row>
    <row r="2830" ht="45.0" customHeight="true">
      <c r="A2830" t="s" s="4">
        <v>1064</v>
      </c>
      <c r="B2830" t="s" s="4">
        <v>4640</v>
      </c>
      <c r="C2830" t="s" s="4">
        <v>1746</v>
      </c>
      <c r="D2830" t="s" s="4">
        <v>1747</v>
      </c>
      <c r="E2830" t="s" s="4">
        <v>1748</v>
      </c>
      <c r="F2830" t="s" s="4">
        <v>1744</v>
      </c>
    </row>
    <row r="2831" ht="45.0" customHeight="true">
      <c r="A2831" t="s" s="4">
        <v>1064</v>
      </c>
      <c r="B2831" t="s" s="4">
        <v>4641</v>
      </c>
      <c r="C2831" t="s" s="4">
        <v>1750</v>
      </c>
      <c r="D2831" t="s" s="4">
        <v>1751</v>
      </c>
      <c r="E2831" t="s" s="4">
        <v>1752</v>
      </c>
      <c r="F2831" t="s" s="4">
        <v>1744</v>
      </c>
    </row>
    <row r="2832" ht="45.0" customHeight="true">
      <c r="A2832" t="s" s="4">
        <v>1064</v>
      </c>
      <c r="B2832" t="s" s="4">
        <v>4642</v>
      </c>
      <c r="C2832" t="s" s="4">
        <v>1754</v>
      </c>
      <c r="D2832" t="s" s="4">
        <v>1755</v>
      </c>
      <c r="E2832" t="s" s="4">
        <v>1756</v>
      </c>
      <c r="F2832" t="s" s="4">
        <v>1744</v>
      </c>
    </row>
    <row r="2833" ht="45.0" customHeight="true">
      <c r="A2833" t="s" s="4">
        <v>1068</v>
      </c>
      <c r="B2833" t="s" s="4">
        <v>4643</v>
      </c>
      <c r="C2833" t="s" s="4">
        <v>1746</v>
      </c>
      <c r="D2833" t="s" s="4">
        <v>1747</v>
      </c>
      <c r="E2833" t="s" s="4">
        <v>1748</v>
      </c>
      <c r="F2833" t="s" s="4">
        <v>1744</v>
      </c>
    </row>
    <row r="2834" ht="45.0" customHeight="true">
      <c r="A2834" t="s" s="4">
        <v>1068</v>
      </c>
      <c r="B2834" t="s" s="4">
        <v>4644</v>
      </c>
      <c r="C2834" t="s" s="4">
        <v>1750</v>
      </c>
      <c r="D2834" t="s" s="4">
        <v>1751</v>
      </c>
      <c r="E2834" t="s" s="4">
        <v>1752</v>
      </c>
      <c r="F2834" t="s" s="4">
        <v>1744</v>
      </c>
    </row>
    <row r="2835" ht="45.0" customHeight="true">
      <c r="A2835" t="s" s="4">
        <v>1068</v>
      </c>
      <c r="B2835" t="s" s="4">
        <v>4645</v>
      </c>
      <c r="C2835" t="s" s="4">
        <v>1754</v>
      </c>
      <c r="D2835" t="s" s="4">
        <v>1755</v>
      </c>
      <c r="E2835" t="s" s="4">
        <v>1756</v>
      </c>
      <c r="F2835" t="s" s="4">
        <v>1744</v>
      </c>
    </row>
    <row r="2836" ht="45.0" customHeight="true">
      <c r="A2836" t="s" s="4">
        <v>1068</v>
      </c>
      <c r="B2836" t="s" s="4">
        <v>4646</v>
      </c>
      <c r="C2836" t="s" s="4">
        <v>1758</v>
      </c>
      <c r="D2836" t="s" s="4">
        <v>1759</v>
      </c>
      <c r="E2836" t="s" s="4">
        <v>1760</v>
      </c>
      <c r="F2836" t="s" s="4">
        <v>1744</v>
      </c>
    </row>
    <row r="2837" ht="45.0" customHeight="true">
      <c r="A2837" t="s" s="4">
        <v>1068</v>
      </c>
      <c r="B2837" t="s" s="4">
        <v>4647</v>
      </c>
      <c r="C2837" t="s" s="4">
        <v>2174</v>
      </c>
      <c r="D2837" t="s" s="4">
        <v>2175</v>
      </c>
      <c r="E2837" t="s" s="4">
        <v>2175</v>
      </c>
      <c r="F2837" t="s" s="4">
        <v>1744</v>
      </c>
    </row>
    <row r="2838" ht="45.0" customHeight="true">
      <c r="A2838" t="s" s="4">
        <v>1068</v>
      </c>
      <c r="B2838" t="s" s="4">
        <v>4648</v>
      </c>
      <c r="C2838" t="s" s="4">
        <v>1762</v>
      </c>
      <c r="D2838" t="s" s="4">
        <v>1763</v>
      </c>
      <c r="E2838" t="s" s="4">
        <v>1764</v>
      </c>
      <c r="F2838" t="s" s="4">
        <v>1744</v>
      </c>
    </row>
    <row r="2839" ht="45.0" customHeight="true">
      <c r="A2839" t="s" s="4">
        <v>1068</v>
      </c>
      <c r="B2839" t="s" s="4">
        <v>4649</v>
      </c>
      <c r="C2839" t="s" s="4">
        <v>1766</v>
      </c>
      <c r="D2839" t="s" s="4">
        <v>1767</v>
      </c>
      <c r="E2839" t="s" s="4">
        <v>1768</v>
      </c>
      <c r="F2839" t="s" s="4">
        <v>1744</v>
      </c>
    </row>
    <row r="2840" ht="45.0" customHeight="true">
      <c r="A2840" t="s" s="4">
        <v>1068</v>
      </c>
      <c r="B2840" t="s" s="4">
        <v>4650</v>
      </c>
      <c r="C2840" t="s" s="4">
        <v>1770</v>
      </c>
      <c r="D2840" t="s" s="4">
        <v>1771</v>
      </c>
      <c r="E2840" t="s" s="4">
        <v>1772</v>
      </c>
      <c r="F2840" t="s" s="4">
        <v>1744</v>
      </c>
    </row>
    <row r="2841" ht="45.0" customHeight="true">
      <c r="A2841" t="s" s="4">
        <v>1068</v>
      </c>
      <c r="B2841" t="s" s="4">
        <v>4651</v>
      </c>
      <c r="C2841" t="s" s="4">
        <v>1774</v>
      </c>
      <c r="D2841" t="s" s="4">
        <v>1775</v>
      </c>
      <c r="E2841" t="s" s="4">
        <v>1776</v>
      </c>
      <c r="F2841" t="s" s="4">
        <v>1744</v>
      </c>
    </row>
    <row r="2842" ht="45.0" customHeight="true">
      <c r="A2842" t="s" s="4">
        <v>1068</v>
      </c>
      <c r="B2842" t="s" s="4">
        <v>4652</v>
      </c>
      <c r="C2842" t="s" s="4">
        <v>1778</v>
      </c>
      <c r="D2842" t="s" s="4">
        <v>1779</v>
      </c>
      <c r="E2842" t="s" s="4">
        <v>1780</v>
      </c>
      <c r="F2842" t="s" s="4">
        <v>1744</v>
      </c>
    </row>
    <row r="2843" ht="45.0" customHeight="true">
      <c r="A2843" t="s" s="4">
        <v>1068</v>
      </c>
      <c r="B2843" t="s" s="4">
        <v>4653</v>
      </c>
      <c r="C2843" t="s" s="4">
        <v>2024</v>
      </c>
      <c r="D2843" t="s" s="4">
        <v>2025</v>
      </c>
      <c r="E2843" t="s" s="4">
        <v>2026</v>
      </c>
      <c r="F2843" t="s" s="4">
        <v>1744</v>
      </c>
    </row>
    <row r="2844" ht="45.0" customHeight="true">
      <c r="A2844" t="s" s="4">
        <v>1068</v>
      </c>
      <c r="B2844" t="s" s="4">
        <v>4654</v>
      </c>
      <c r="C2844" t="s" s="4">
        <v>1917</v>
      </c>
      <c r="D2844" t="s" s="4">
        <v>1918</v>
      </c>
      <c r="E2844" t="s" s="4">
        <v>1919</v>
      </c>
      <c r="F2844" t="s" s="4">
        <v>1744</v>
      </c>
    </row>
    <row r="2845" ht="45.0" customHeight="true">
      <c r="A2845" t="s" s="4">
        <v>1068</v>
      </c>
      <c r="B2845" t="s" s="4">
        <v>4655</v>
      </c>
      <c r="C2845" t="s" s="4">
        <v>1786</v>
      </c>
      <c r="D2845" t="s" s="4">
        <v>1787</v>
      </c>
      <c r="E2845" t="s" s="4">
        <v>1788</v>
      </c>
      <c r="F2845" t="s" s="4">
        <v>1744</v>
      </c>
    </row>
    <row r="2846" ht="45.0" customHeight="true">
      <c r="A2846" t="s" s="4">
        <v>1068</v>
      </c>
      <c r="B2846" t="s" s="4">
        <v>4656</v>
      </c>
      <c r="C2846" t="s" s="4">
        <v>4457</v>
      </c>
      <c r="D2846" t="s" s="4">
        <v>4458</v>
      </c>
      <c r="E2846" t="s" s="4">
        <v>4459</v>
      </c>
      <c r="F2846" t="s" s="4">
        <v>1744</v>
      </c>
    </row>
    <row r="2847" ht="45.0" customHeight="true">
      <c r="A2847" t="s" s="4">
        <v>1068</v>
      </c>
      <c r="B2847" t="s" s="4">
        <v>4657</v>
      </c>
      <c r="C2847" t="s" s="4">
        <v>4461</v>
      </c>
      <c r="D2847" t="s" s="4">
        <v>4462</v>
      </c>
      <c r="E2847" t="s" s="4">
        <v>4463</v>
      </c>
      <c r="F2847" t="s" s="4">
        <v>1744</v>
      </c>
    </row>
    <row r="2848" ht="45.0" customHeight="true">
      <c r="A2848" t="s" s="4">
        <v>1068</v>
      </c>
      <c r="B2848" t="s" s="4">
        <v>4658</v>
      </c>
      <c r="C2848" t="s" s="4">
        <v>1864</v>
      </c>
      <c r="D2848" t="s" s="4">
        <v>1865</v>
      </c>
      <c r="E2848" t="s" s="4">
        <v>1776</v>
      </c>
      <c r="F2848" t="s" s="4">
        <v>1744</v>
      </c>
    </row>
    <row r="2849" ht="45.0" customHeight="true">
      <c r="A2849" t="s" s="4">
        <v>1068</v>
      </c>
      <c r="B2849" t="s" s="4">
        <v>4659</v>
      </c>
      <c r="C2849" t="s" s="4">
        <v>1790</v>
      </c>
      <c r="D2849" t="s" s="4">
        <v>1791</v>
      </c>
      <c r="E2849" t="s" s="4">
        <v>1792</v>
      </c>
      <c r="F2849" t="s" s="4">
        <v>1744</v>
      </c>
    </row>
    <row r="2850" ht="45.0" customHeight="true">
      <c r="A2850" t="s" s="4">
        <v>1068</v>
      </c>
      <c r="B2850" t="s" s="4">
        <v>4660</v>
      </c>
      <c r="C2850" t="s" s="4">
        <v>1794</v>
      </c>
      <c r="D2850" t="s" s="4">
        <v>1795</v>
      </c>
      <c r="E2850" t="s" s="4">
        <v>1796</v>
      </c>
      <c r="F2850" t="s" s="4">
        <v>1744</v>
      </c>
    </row>
    <row r="2851" ht="45.0" customHeight="true">
      <c r="A2851" t="s" s="4">
        <v>1068</v>
      </c>
      <c r="B2851" t="s" s="4">
        <v>4661</v>
      </c>
      <c r="C2851" t="s" s="4">
        <v>1886</v>
      </c>
      <c r="D2851" t="s" s="4">
        <v>1887</v>
      </c>
      <c r="E2851" t="s" s="4">
        <v>4491</v>
      </c>
      <c r="F2851" t="s" s="4">
        <v>1744</v>
      </c>
    </row>
    <row r="2852" ht="45.0" customHeight="true">
      <c r="A2852" t="s" s="4">
        <v>1068</v>
      </c>
      <c r="B2852" t="s" s="4">
        <v>4662</v>
      </c>
      <c r="C2852" t="s" s="4">
        <v>2149</v>
      </c>
      <c r="D2852" t="s" s="4">
        <v>1776</v>
      </c>
      <c r="E2852" t="s" s="4">
        <v>2150</v>
      </c>
      <c r="F2852" t="s" s="4">
        <v>1744</v>
      </c>
    </row>
    <row r="2853" ht="45.0" customHeight="true">
      <c r="A2853" t="s" s="4">
        <v>1068</v>
      </c>
      <c r="B2853" t="s" s="4">
        <v>4663</v>
      </c>
      <c r="C2853" t="s" s="4">
        <v>1798</v>
      </c>
      <c r="D2853" t="s" s="4">
        <v>1799</v>
      </c>
      <c r="E2853" t="s" s="4">
        <v>1800</v>
      </c>
      <c r="F2853" t="s" s="4">
        <v>1744</v>
      </c>
    </row>
    <row r="2854" ht="45.0" customHeight="true">
      <c r="A2854" t="s" s="4">
        <v>1068</v>
      </c>
      <c r="B2854" t="s" s="4">
        <v>4664</v>
      </c>
      <c r="C2854" t="s" s="4">
        <v>1805</v>
      </c>
      <c r="D2854" t="s" s="4">
        <v>1806</v>
      </c>
      <c r="E2854" t="s" s="4">
        <v>1776</v>
      </c>
      <c r="F2854" t="s" s="4">
        <v>1744</v>
      </c>
    </row>
    <row r="2855" ht="45.0" customHeight="true">
      <c r="A2855" t="s" s="4">
        <v>1068</v>
      </c>
      <c r="B2855" t="s" s="4">
        <v>4665</v>
      </c>
      <c r="C2855" t="s" s="4">
        <v>1808</v>
      </c>
      <c r="D2855" t="s" s="4">
        <v>1809</v>
      </c>
      <c r="E2855" t="s" s="4">
        <v>1776</v>
      </c>
      <c r="F2855" t="s" s="4">
        <v>1744</v>
      </c>
    </row>
    <row r="2856" ht="45.0" customHeight="true">
      <c r="A2856" t="s" s="4">
        <v>1068</v>
      </c>
      <c r="B2856" t="s" s="4">
        <v>4666</v>
      </c>
      <c r="C2856" t="s" s="4">
        <v>1811</v>
      </c>
      <c r="D2856" t="s" s="4">
        <v>1812</v>
      </c>
      <c r="E2856" t="s" s="4">
        <v>1813</v>
      </c>
      <c r="F2856" t="s" s="4">
        <v>1744</v>
      </c>
    </row>
    <row r="2857" ht="45.0" customHeight="true">
      <c r="A2857" t="s" s="4">
        <v>1072</v>
      </c>
      <c r="B2857" t="s" s="4">
        <v>4667</v>
      </c>
      <c r="C2857" t="s" s="4">
        <v>1774</v>
      </c>
      <c r="D2857" t="s" s="4">
        <v>1775</v>
      </c>
      <c r="E2857" t="s" s="4">
        <v>1776</v>
      </c>
      <c r="F2857" t="s" s="4">
        <v>1744</v>
      </c>
    </row>
    <row r="2858" ht="45.0" customHeight="true">
      <c r="A2858" t="s" s="4">
        <v>1072</v>
      </c>
      <c r="B2858" t="s" s="4">
        <v>4668</v>
      </c>
      <c r="C2858" t="s" s="4">
        <v>1778</v>
      </c>
      <c r="D2858" t="s" s="4">
        <v>1779</v>
      </c>
      <c r="E2858" t="s" s="4">
        <v>1780</v>
      </c>
      <c r="F2858" t="s" s="4">
        <v>1744</v>
      </c>
    </row>
    <row r="2859" ht="45.0" customHeight="true">
      <c r="A2859" t="s" s="4">
        <v>1072</v>
      </c>
      <c r="B2859" t="s" s="4">
        <v>4669</v>
      </c>
      <c r="C2859" t="s" s="4">
        <v>2024</v>
      </c>
      <c r="D2859" t="s" s="4">
        <v>2025</v>
      </c>
      <c r="E2859" t="s" s="4">
        <v>2026</v>
      </c>
      <c r="F2859" t="s" s="4">
        <v>1744</v>
      </c>
    </row>
    <row r="2860" ht="45.0" customHeight="true">
      <c r="A2860" t="s" s="4">
        <v>1072</v>
      </c>
      <c r="B2860" t="s" s="4">
        <v>4670</v>
      </c>
      <c r="C2860" t="s" s="4">
        <v>1786</v>
      </c>
      <c r="D2860" t="s" s="4">
        <v>1787</v>
      </c>
      <c r="E2860" t="s" s="4">
        <v>1788</v>
      </c>
      <c r="F2860" t="s" s="4">
        <v>1744</v>
      </c>
    </row>
    <row r="2861" ht="45.0" customHeight="true">
      <c r="A2861" t="s" s="4">
        <v>1072</v>
      </c>
      <c r="B2861" t="s" s="4">
        <v>4671</v>
      </c>
      <c r="C2861" t="s" s="4">
        <v>4457</v>
      </c>
      <c r="D2861" t="s" s="4">
        <v>4458</v>
      </c>
      <c r="E2861" t="s" s="4">
        <v>4459</v>
      </c>
      <c r="F2861" t="s" s="4">
        <v>1744</v>
      </c>
    </row>
    <row r="2862" ht="45.0" customHeight="true">
      <c r="A2862" t="s" s="4">
        <v>1072</v>
      </c>
      <c r="B2862" t="s" s="4">
        <v>4672</v>
      </c>
      <c r="C2862" t="s" s="4">
        <v>4461</v>
      </c>
      <c r="D2862" t="s" s="4">
        <v>4462</v>
      </c>
      <c r="E2862" t="s" s="4">
        <v>4463</v>
      </c>
      <c r="F2862" t="s" s="4">
        <v>1744</v>
      </c>
    </row>
    <row r="2863" ht="45.0" customHeight="true">
      <c r="A2863" t="s" s="4">
        <v>1072</v>
      </c>
      <c r="B2863" t="s" s="4">
        <v>4673</v>
      </c>
      <c r="C2863" t="s" s="4">
        <v>1864</v>
      </c>
      <c r="D2863" t="s" s="4">
        <v>1865</v>
      </c>
      <c r="E2863" t="s" s="4">
        <v>1776</v>
      </c>
      <c r="F2863" t="s" s="4">
        <v>2303</v>
      </c>
    </row>
    <row r="2864" ht="45.0" customHeight="true">
      <c r="A2864" t="s" s="4">
        <v>1072</v>
      </c>
      <c r="B2864" t="s" s="4">
        <v>4674</v>
      </c>
      <c r="C2864" t="s" s="4">
        <v>1790</v>
      </c>
      <c r="D2864" t="s" s="4">
        <v>1791</v>
      </c>
      <c r="E2864" t="s" s="4">
        <v>1792</v>
      </c>
      <c r="F2864" t="s" s="4">
        <v>1744</v>
      </c>
    </row>
    <row r="2865" ht="45.0" customHeight="true">
      <c r="A2865" t="s" s="4">
        <v>1072</v>
      </c>
      <c r="B2865" t="s" s="4">
        <v>4675</v>
      </c>
      <c r="C2865" t="s" s="4">
        <v>1794</v>
      </c>
      <c r="D2865" t="s" s="4">
        <v>1795</v>
      </c>
      <c r="E2865" t="s" s="4">
        <v>1796</v>
      </c>
      <c r="F2865" t="s" s="4">
        <v>1744</v>
      </c>
    </row>
    <row r="2866" ht="45.0" customHeight="true">
      <c r="A2866" t="s" s="4">
        <v>1072</v>
      </c>
      <c r="B2866" t="s" s="4">
        <v>4676</v>
      </c>
      <c r="C2866" t="s" s="4">
        <v>1886</v>
      </c>
      <c r="D2866" t="s" s="4">
        <v>1887</v>
      </c>
      <c r="E2866" t="s" s="4">
        <v>4491</v>
      </c>
      <c r="F2866" t="s" s="4">
        <v>2303</v>
      </c>
    </row>
    <row r="2867" ht="45.0" customHeight="true">
      <c r="A2867" t="s" s="4">
        <v>1072</v>
      </c>
      <c r="B2867" t="s" s="4">
        <v>4677</v>
      </c>
      <c r="C2867" t="s" s="4">
        <v>2149</v>
      </c>
      <c r="D2867" t="s" s="4">
        <v>1776</v>
      </c>
      <c r="E2867" t="s" s="4">
        <v>2150</v>
      </c>
      <c r="F2867" t="s" s="4">
        <v>1744</v>
      </c>
    </row>
    <row r="2868" ht="45.0" customHeight="true">
      <c r="A2868" t="s" s="4">
        <v>1072</v>
      </c>
      <c r="B2868" t="s" s="4">
        <v>4678</v>
      </c>
      <c r="C2868" t="s" s="4">
        <v>1798</v>
      </c>
      <c r="D2868" t="s" s="4">
        <v>1799</v>
      </c>
      <c r="E2868" t="s" s="4">
        <v>1800</v>
      </c>
      <c r="F2868" t="s" s="4">
        <v>1744</v>
      </c>
    </row>
    <row r="2869" ht="45.0" customHeight="true">
      <c r="A2869" t="s" s="4">
        <v>1072</v>
      </c>
      <c r="B2869" t="s" s="4">
        <v>4679</v>
      </c>
      <c r="C2869" t="s" s="4">
        <v>1805</v>
      </c>
      <c r="D2869" t="s" s="4">
        <v>1806</v>
      </c>
      <c r="E2869" t="s" s="4">
        <v>1776</v>
      </c>
      <c r="F2869" t="s" s="4">
        <v>1744</v>
      </c>
    </row>
    <row r="2870" ht="45.0" customHeight="true">
      <c r="A2870" t="s" s="4">
        <v>1072</v>
      </c>
      <c r="B2870" t="s" s="4">
        <v>4680</v>
      </c>
      <c r="C2870" t="s" s="4">
        <v>1808</v>
      </c>
      <c r="D2870" t="s" s="4">
        <v>1809</v>
      </c>
      <c r="E2870" t="s" s="4">
        <v>1776</v>
      </c>
      <c r="F2870" t="s" s="4">
        <v>1855</v>
      </c>
    </row>
    <row r="2871" ht="45.0" customHeight="true">
      <c r="A2871" t="s" s="4">
        <v>1072</v>
      </c>
      <c r="B2871" t="s" s="4">
        <v>4681</v>
      </c>
      <c r="C2871" t="s" s="4">
        <v>1811</v>
      </c>
      <c r="D2871" t="s" s="4">
        <v>1812</v>
      </c>
      <c r="E2871" t="s" s="4">
        <v>1813</v>
      </c>
      <c r="F2871" t="s" s="4">
        <v>1744</v>
      </c>
    </row>
    <row r="2872" ht="45.0" customHeight="true">
      <c r="A2872" t="s" s="4">
        <v>1072</v>
      </c>
      <c r="B2872" t="s" s="4">
        <v>4682</v>
      </c>
      <c r="C2872" t="s" s="4">
        <v>1746</v>
      </c>
      <c r="D2872" t="s" s="4">
        <v>1747</v>
      </c>
      <c r="E2872" t="s" s="4">
        <v>1748</v>
      </c>
      <c r="F2872" t="s" s="4">
        <v>1744</v>
      </c>
    </row>
    <row r="2873" ht="45.0" customHeight="true">
      <c r="A2873" t="s" s="4">
        <v>1072</v>
      </c>
      <c r="B2873" t="s" s="4">
        <v>4683</v>
      </c>
      <c r="C2873" t="s" s="4">
        <v>1750</v>
      </c>
      <c r="D2873" t="s" s="4">
        <v>1751</v>
      </c>
      <c r="E2873" t="s" s="4">
        <v>1752</v>
      </c>
      <c r="F2873" t="s" s="4">
        <v>1744</v>
      </c>
    </row>
    <row r="2874" ht="45.0" customHeight="true">
      <c r="A2874" t="s" s="4">
        <v>1072</v>
      </c>
      <c r="B2874" t="s" s="4">
        <v>4684</v>
      </c>
      <c r="C2874" t="s" s="4">
        <v>1754</v>
      </c>
      <c r="D2874" t="s" s="4">
        <v>1755</v>
      </c>
      <c r="E2874" t="s" s="4">
        <v>1756</v>
      </c>
      <c r="F2874" t="s" s="4">
        <v>2303</v>
      </c>
    </row>
    <row r="2875" ht="45.0" customHeight="true">
      <c r="A2875" t="s" s="4">
        <v>1072</v>
      </c>
      <c r="B2875" t="s" s="4">
        <v>4685</v>
      </c>
      <c r="C2875" t="s" s="4">
        <v>1758</v>
      </c>
      <c r="D2875" t="s" s="4">
        <v>1759</v>
      </c>
      <c r="E2875" t="s" s="4">
        <v>1760</v>
      </c>
      <c r="F2875" t="s" s="4">
        <v>1744</v>
      </c>
    </row>
    <row r="2876" ht="45.0" customHeight="true">
      <c r="A2876" t="s" s="4">
        <v>1072</v>
      </c>
      <c r="B2876" t="s" s="4">
        <v>4686</v>
      </c>
      <c r="C2876" t="s" s="4">
        <v>2174</v>
      </c>
      <c r="D2876" t="s" s="4">
        <v>2175</v>
      </c>
      <c r="E2876" t="s" s="4">
        <v>2175</v>
      </c>
      <c r="F2876" t="s" s="4">
        <v>1744</v>
      </c>
    </row>
    <row r="2877" ht="45.0" customHeight="true">
      <c r="A2877" t="s" s="4">
        <v>1072</v>
      </c>
      <c r="B2877" t="s" s="4">
        <v>4687</v>
      </c>
      <c r="C2877" t="s" s="4">
        <v>1762</v>
      </c>
      <c r="D2877" t="s" s="4">
        <v>1763</v>
      </c>
      <c r="E2877" t="s" s="4">
        <v>1764</v>
      </c>
      <c r="F2877" t="s" s="4">
        <v>1855</v>
      </c>
    </row>
    <row r="2878" ht="45.0" customHeight="true">
      <c r="A2878" t="s" s="4">
        <v>1072</v>
      </c>
      <c r="B2878" t="s" s="4">
        <v>4688</v>
      </c>
      <c r="C2878" t="s" s="4">
        <v>1766</v>
      </c>
      <c r="D2878" t="s" s="4">
        <v>1767</v>
      </c>
      <c r="E2878" t="s" s="4">
        <v>1768</v>
      </c>
      <c r="F2878" t="s" s="4">
        <v>1744</v>
      </c>
    </row>
    <row r="2879" ht="45.0" customHeight="true">
      <c r="A2879" t="s" s="4">
        <v>1072</v>
      </c>
      <c r="B2879" t="s" s="4">
        <v>4689</v>
      </c>
      <c r="C2879" t="s" s="4">
        <v>1770</v>
      </c>
      <c r="D2879" t="s" s="4">
        <v>1771</v>
      </c>
      <c r="E2879" t="s" s="4">
        <v>1772</v>
      </c>
      <c r="F2879" t="s" s="4">
        <v>1744</v>
      </c>
    </row>
    <row r="2880" ht="45.0" customHeight="true">
      <c r="A2880" t="s" s="4">
        <v>1076</v>
      </c>
      <c r="B2880" t="s" s="4">
        <v>4690</v>
      </c>
      <c r="C2880" t="s" s="4">
        <v>1798</v>
      </c>
      <c r="D2880" t="s" s="4">
        <v>1799</v>
      </c>
      <c r="E2880" t="s" s="4">
        <v>1800</v>
      </c>
      <c r="F2880" t="s" s="4">
        <v>1744</v>
      </c>
    </row>
    <row r="2881" ht="45.0" customHeight="true">
      <c r="A2881" t="s" s="4">
        <v>1076</v>
      </c>
      <c r="B2881" t="s" s="4">
        <v>4691</v>
      </c>
      <c r="C2881" t="s" s="4">
        <v>1805</v>
      </c>
      <c r="D2881" t="s" s="4">
        <v>1806</v>
      </c>
      <c r="E2881" t="s" s="4">
        <v>1776</v>
      </c>
      <c r="F2881" t="s" s="4">
        <v>1744</v>
      </c>
    </row>
    <row r="2882" ht="45.0" customHeight="true">
      <c r="A2882" t="s" s="4">
        <v>1076</v>
      </c>
      <c r="B2882" t="s" s="4">
        <v>4692</v>
      </c>
      <c r="C2882" t="s" s="4">
        <v>1808</v>
      </c>
      <c r="D2882" t="s" s="4">
        <v>1809</v>
      </c>
      <c r="E2882" t="s" s="4">
        <v>1776</v>
      </c>
      <c r="F2882" t="s" s="4">
        <v>1744</v>
      </c>
    </row>
    <row r="2883" ht="45.0" customHeight="true">
      <c r="A2883" t="s" s="4">
        <v>1076</v>
      </c>
      <c r="B2883" t="s" s="4">
        <v>4693</v>
      </c>
      <c r="C2883" t="s" s="4">
        <v>1811</v>
      </c>
      <c r="D2883" t="s" s="4">
        <v>1812</v>
      </c>
      <c r="E2883" t="s" s="4">
        <v>1813</v>
      </c>
      <c r="F2883" t="s" s="4">
        <v>1744</v>
      </c>
    </row>
    <row r="2884" ht="45.0" customHeight="true">
      <c r="A2884" t="s" s="4">
        <v>1076</v>
      </c>
      <c r="B2884" t="s" s="4">
        <v>4694</v>
      </c>
      <c r="C2884" t="s" s="4">
        <v>1746</v>
      </c>
      <c r="D2884" t="s" s="4">
        <v>1747</v>
      </c>
      <c r="E2884" t="s" s="4">
        <v>1748</v>
      </c>
      <c r="F2884" t="s" s="4">
        <v>1744</v>
      </c>
    </row>
    <row r="2885" ht="45.0" customHeight="true">
      <c r="A2885" t="s" s="4">
        <v>1076</v>
      </c>
      <c r="B2885" t="s" s="4">
        <v>4695</v>
      </c>
      <c r="C2885" t="s" s="4">
        <v>1750</v>
      </c>
      <c r="D2885" t="s" s="4">
        <v>1751</v>
      </c>
      <c r="E2885" t="s" s="4">
        <v>1752</v>
      </c>
      <c r="F2885" t="s" s="4">
        <v>1744</v>
      </c>
    </row>
    <row r="2886" ht="45.0" customHeight="true">
      <c r="A2886" t="s" s="4">
        <v>1076</v>
      </c>
      <c r="B2886" t="s" s="4">
        <v>4696</v>
      </c>
      <c r="C2886" t="s" s="4">
        <v>1754</v>
      </c>
      <c r="D2886" t="s" s="4">
        <v>1755</v>
      </c>
      <c r="E2886" t="s" s="4">
        <v>1756</v>
      </c>
      <c r="F2886" t="s" s="4">
        <v>1744</v>
      </c>
    </row>
    <row r="2887" ht="45.0" customHeight="true">
      <c r="A2887" t="s" s="4">
        <v>1076</v>
      </c>
      <c r="B2887" t="s" s="4">
        <v>4697</v>
      </c>
      <c r="C2887" t="s" s="4">
        <v>1758</v>
      </c>
      <c r="D2887" t="s" s="4">
        <v>1759</v>
      </c>
      <c r="E2887" t="s" s="4">
        <v>1760</v>
      </c>
      <c r="F2887" t="s" s="4">
        <v>1744</v>
      </c>
    </row>
    <row r="2888" ht="45.0" customHeight="true">
      <c r="A2888" t="s" s="4">
        <v>1076</v>
      </c>
      <c r="B2888" t="s" s="4">
        <v>4698</v>
      </c>
      <c r="C2888" t="s" s="4">
        <v>2174</v>
      </c>
      <c r="D2888" t="s" s="4">
        <v>2175</v>
      </c>
      <c r="E2888" t="s" s="4">
        <v>2175</v>
      </c>
      <c r="F2888" t="s" s="4">
        <v>1744</v>
      </c>
    </row>
    <row r="2889" ht="45.0" customHeight="true">
      <c r="A2889" t="s" s="4">
        <v>1076</v>
      </c>
      <c r="B2889" t="s" s="4">
        <v>4699</v>
      </c>
      <c r="C2889" t="s" s="4">
        <v>1762</v>
      </c>
      <c r="D2889" t="s" s="4">
        <v>1763</v>
      </c>
      <c r="E2889" t="s" s="4">
        <v>1764</v>
      </c>
      <c r="F2889" t="s" s="4">
        <v>1744</v>
      </c>
    </row>
    <row r="2890" ht="45.0" customHeight="true">
      <c r="A2890" t="s" s="4">
        <v>1076</v>
      </c>
      <c r="B2890" t="s" s="4">
        <v>4700</v>
      </c>
      <c r="C2890" t="s" s="4">
        <v>1766</v>
      </c>
      <c r="D2890" t="s" s="4">
        <v>1767</v>
      </c>
      <c r="E2890" t="s" s="4">
        <v>1768</v>
      </c>
      <c r="F2890" t="s" s="4">
        <v>1744</v>
      </c>
    </row>
    <row r="2891" ht="45.0" customHeight="true">
      <c r="A2891" t="s" s="4">
        <v>1076</v>
      </c>
      <c r="B2891" t="s" s="4">
        <v>4701</v>
      </c>
      <c r="C2891" t="s" s="4">
        <v>1770</v>
      </c>
      <c r="D2891" t="s" s="4">
        <v>1771</v>
      </c>
      <c r="E2891" t="s" s="4">
        <v>1772</v>
      </c>
      <c r="F2891" t="s" s="4">
        <v>1744</v>
      </c>
    </row>
    <row r="2892" ht="45.0" customHeight="true">
      <c r="A2892" t="s" s="4">
        <v>1076</v>
      </c>
      <c r="B2892" t="s" s="4">
        <v>4702</v>
      </c>
      <c r="C2892" t="s" s="4">
        <v>1774</v>
      </c>
      <c r="D2892" t="s" s="4">
        <v>1775</v>
      </c>
      <c r="E2892" t="s" s="4">
        <v>1776</v>
      </c>
      <c r="F2892" t="s" s="4">
        <v>1744</v>
      </c>
    </row>
    <row r="2893" ht="45.0" customHeight="true">
      <c r="A2893" t="s" s="4">
        <v>1076</v>
      </c>
      <c r="B2893" t="s" s="4">
        <v>4703</v>
      </c>
      <c r="C2893" t="s" s="4">
        <v>1778</v>
      </c>
      <c r="D2893" t="s" s="4">
        <v>1779</v>
      </c>
      <c r="E2893" t="s" s="4">
        <v>1780</v>
      </c>
      <c r="F2893" t="s" s="4">
        <v>1744</v>
      </c>
    </row>
    <row r="2894" ht="45.0" customHeight="true">
      <c r="A2894" t="s" s="4">
        <v>1076</v>
      </c>
      <c r="B2894" t="s" s="4">
        <v>4704</v>
      </c>
      <c r="C2894" t="s" s="4">
        <v>2024</v>
      </c>
      <c r="D2894" t="s" s="4">
        <v>2025</v>
      </c>
      <c r="E2894" t="s" s="4">
        <v>2026</v>
      </c>
      <c r="F2894" t="s" s="4">
        <v>1744</v>
      </c>
    </row>
    <row r="2895" ht="45.0" customHeight="true">
      <c r="A2895" t="s" s="4">
        <v>1076</v>
      </c>
      <c r="B2895" t="s" s="4">
        <v>4705</v>
      </c>
      <c r="C2895" t="s" s="4">
        <v>1917</v>
      </c>
      <c r="D2895" t="s" s="4">
        <v>1918</v>
      </c>
      <c r="E2895" t="s" s="4">
        <v>1919</v>
      </c>
      <c r="F2895" t="s" s="4">
        <v>1744</v>
      </c>
    </row>
    <row r="2896" ht="45.0" customHeight="true">
      <c r="A2896" t="s" s="4">
        <v>1076</v>
      </c>
      <c r="B2896" t="s" s="4">
        <v>4706</v>
      </c>
      <c r="C2896" t="s" s="4">
        <v>1786</v>
      </c>
      <c r="D2896" t="s" s="4">
        <v>1787</v>
      </c>
      <c r="E2896" t="s" s="4">
        <v>1788</v>
      </c>
      <c r="F2896" t="s" s="4">
        <v>1744</v>
      </c>
    </row>
    <row r="2897" ht="45.0" customHeight="true">
      <c r="A2897" t="s" s="4">
        <v>1076</v>
      </c>
      <c r="B2897" t="s" s="4">
        <v>4707</v>
      </c>
      <c r="C2897" t="s" s="4">
        <v>4457</v>
      </c>
      <c r="D2897" t="s" s="4">
        <v>4458</v>
      </c>
      <c r="E2897" t="s" s="4">
        <v>4459</v>
      </c>
      <c r="F2897" t="s" s="4">
        <v>1744</v>
      </c>
    </row>
    <row r="2898" ht="45.0" customHeight="true">
      <c r="A2898" t="s" s="4">
        <v>1076</v>
      </c>
      <c r="B2898" t="s" s="4">
        <v>4708</v>
      </c>
      <c r="C2898" t="s" s="4">
        <v>4461</v>
      </c>
      <c r="D2898" t="s" s="4">
        <v>4462</v>
      </c>
      <c r="E2898" t="s" s="4">
        <v>4463</v>
      </c>
      <c r="F2898" t="s" s="4">
        <v>1744</v>
      </c>
    </row>
    <row r="2899" ht="45.0" customHeight="true">
      <c r="A2899" t="s" s="4">
        <v>1076</v>
      </c>
      <c r="B2899" t="s" s="4">
        <v>4709</v>
      </c>
      <c r="C2899" t="s" s="4">
        <v>1864</v>
      </c>
      <c r="D2899" t="s" s="4">
        <v>1865</v>
      </c>
      <c r="E2899" t="s" s="4">
        <v>1776</v>
      </c>
      <c r="F2899" t="s" s="4">
        <v>1744</v>
      </c>
    </row>
    <row r="2900" ht="45.0" customHeight="true">
      <c r="A2900" t="s" s="4">
        <v>1076</v>
      </c>
      <c r="B2900" t="s" s="4">
        <v>4710</v>
      </c>
      <c r="C2900" t="s" s="4">
        <v>1790</v>
      </c>
      <c r="D2900" t="s" s="4">
        <v>1791</v>
      </c>
      <c r="E2900" t="s" s="4">
        <v>1792</v>
      </c>
      <c r="F2900" t="s" s="4">
        <v>1744</v>
      </c>
    </row>
    <row r="2901" ht="45.0" customHeight="true">
      <c r="A2901" t="s" s="4">
        <v>1076</v>
      </c>
      <c r="B2901" t="s" s="4">
        <v>4711</v>
      </c>
      <c r="C2901" t="s" s="4">
        <v>1794</v>
      </c>
      <c r="D2901" t="s" s="4">
        <v>1795</v>
      </c>
      <c r="E2901" t="s" s="4">
        <v>1796</v>
      </c>
      <c r="F2901" t="s" s="4">
        <v>1744</v>
      </c>
    </row>
    <row r="2902" ht="45.0" customHeight="true">
      <c r="A2902" t="s" s="4">
        <v>1076</v>
      </c>
      <c r="B2902" t="s" s="4">
        <v>4712</v>
      </c>
      <c r="C2902" t="s" s="4">
        <v>1886</v>
      </c>
      <c r="D2902" t="s" s="4">
        <v>1887</v>
      </c>
      <c r="E2902" t="s" s="4">
        <v>4491</v>
      </c>
      <c r="F2902" t="s" s="4">
        <v>1744</v>
      </c>
    </row>
    <row r="2903" ht="45.0" customHeight="true">
      <c r="A2903" t="s" s="4">
        <v>1076</v>
      </c>
      <c r="B2903" t="s" s="4">
        <v>4713</v>
      </c>
      <c r="C2903" t="s" s="4">
        <v>2149</v>
      </c>
      <c r="D2903" t="s" s="4">
        <v>1776</v>
      </c>
      <c r="E2903" t="s" s="4">
        <v>2150</v>
      </c>
      <c r="F2903" t="s" s="4">
        <v>1744</v>
      </c>
    </row>
    <row r="2904" ht="45.0" customHeight="true">
      <c r="A2904" t="s" s="4">
        <v>1085</v>
      </c>
      <c r="B2904" t="s" s="4">
        <v>4714</v>
      </c>
      <c r="C2904" t="s" s="4">
        <v>4715</v>
      </c>
      <c r="D2904" t="s" s="4">
        <v>4716</v>
      </c>
      <c r="E2904" t="s" s="4">
        <v>4717</v>
      </c>
      <c r="F2904" t="s" s="4">
        <v>4718</v>
      </c>
    </row>
    <row r="2905" ht="45.0" customHeight="true">
      <c r="A2905" t="s" s="4">
        <v>1085</v>
      </c>
      <c r="B2905" t="s" s="4">
        <v>4719</v>
      </c>
      <c r="C2905" t="s" s="4">
        <v>4720</v>
      </c>
      <c r="D2905" t="s" s="4">
        <v>4721</v>
      </c>
      <c r="E2905" t="s" s="4">
        <v>4722</v>
      </c>
      <c r="F2905" t="s" s="4">
        <v>4718</v>
      </c>
    </row>
    <row r="2906" ht="45.0" customHeight="true">
      <c r="A2906" t="s" s="4">
        <v>1085</v>
      </c>
      <c r="B2906" t="s" s="4">
        <v>4723</v>
      </c>
      <c r="C2906" t="s" s="4">
        <v>4724</v>
      </c>
      <c r="D2906" t="s" s="4">
        <v>4725</v>
      </c>
      <c r="E2906" t="s" s="4">
        <v>4726</v>
      </c>
      <c r="F2906" t="s" s="4">
        <v>4718</v>
      </c>
    </row>
    <row r="2907" ht="45.0" customHeight="true">
      <c r="A2907" t="s" s="4">
        <v>1085</v>
      </c>
      <c r="B2907" t="s" s="4">
        <v>4727</v>
      </c>
      <c r="C2907" t="s" s="4">
        <v>4715</v>
      </c>
      <c r="D2907" t="s" s="4">
        <v>4716</v>
      </c>
      <c r="E2907" t="s" s="4">
        <v>4717</v>
      </c>
      <c r="F2907" t="s" s="4">
        <v>4718</v>
      </c>
    </row>
    <row r="2908" ht="45.0" customHeight="true">
      <c r="A2908" t="s" s="4">
        <v>1085</v>
      </c>
      <c r="B2908" t="s" s="4">
        <v>4728</v>
      </c>
      <c r="C2908" t="s" s="4">
        <v>4720</v>
      </c>
      <c r="D2908" t="s" s="4">
        <v>4721</v>
      </c>
      <c r="E2908" t="s" s="4">
        <v>4722</v>
      </c>
      <c r="F2908" t="s" s="4">
        <v>4718</v>
      </c>
    </row>
    <row r="2909" ht="45.0" customHeight="true">
      <c r="A2909" t="s" s="4">
        <v>1085</v>
      </c>
      <c r="B2909" t="s" s="4">
        <v>4729</v>
      </c>
      <c r="C2909" t="s" s="4">
        <v>4724</v>
      </c>
      <c r="D2909" t="s" s="4">
        <v>4725</v>
      </c>
      <c r="E2909" t="s" s="4">
        <v>4726</v>
      </c>
      <c r="F2909" t="s" s="4">
        <v>4718</v>
      </c>
    </row>
    <row r="2910" ht="45.0" customHeight="true">
      <c r="A2910" t="s" s="4">
        <v>1085</v>
      </c>
      <c r="B2910" t="s" s="4">
        <v>4730</v>
      </c>
      <c r="C2910" t="s" s="4">
        <v>4715</v>
      </c>
      <c r="D2910" t="s" s="4">
        <v>4716</v>
      </c>
      <c r="E2910" t="s" s="4">
        <v>4717</v>
      </c>
      <c r="F2910" t="s" s="4">
        <v>4718</v>
      </c>
    </row>
    <row r="2911" ht="45.0" customHeight="true">
      <c r="A2911" t="s" s="4">
        <v>1085</v>
      </c>
      <c r="B2911" t="s" s="4">
        <v>4731</v>
      </c>
      <c r="C2911" t="s" s="4">
        <v>4720</v>
      </c>
      <c r="D2911" t="s" s="4">
        <v>4721</v>
      </c>
      <c r="E2911" t="s" s="4">
        <v>4722</v>
      </c>
      <c r="F2911" t="s" s="4">
        <v>4718</v>
      </c>
    </row>
    <row r="2912" ht="45.0" customHeight="true">
      <c r="A2912" t="s" s="4">
        <v>1085</v>
      </c>
      <c r="B2912" t="s" s="4">
        <v>4732</v>
      </c>
      <c r="C2912" t="s" s="4">
        <v>4724</v>
      </c>
      <c r="D2912" t="s" s="4">
        <v>4725</v>
      </c>
      <c r="E2912" t="s" s="4">
        <v>4726</v>
      </c>
      <c r="F2912" t="s" s="4">
        <v>4718</v>
      </c>
    </row>
    <row r="2913" ht="45.0" customHeight="true">
      <c r="A2913" t="s" s="4">
        <v>1094</v>
      </c>
      <c r="B2913" t="s" s="4">
        <v>4733</v>
      </c>
      <c r="C2913" t="s" s="4">
        <v>4715</v>
      </c>
      <c r="D2913" t="s" s="4">
        <v>4716</v>
      </c>
      <c r="E2913" t="s" s="4">
        <v>4717</v>
      </c>
      <c r="F2913" t="s" s="4">
        <v>4718</v>
      </c>
    </row>
    <row r="2914" ht="45.0" customHeight="true">
      <c r="A2914" t="s" s="4">
        <v>1094</v>
      </c>
      <c r="B2914" t="s" s="4">
        <v>4734</v>
      </c>
      <c r="C2914" t="s" s="4">
        <v>4720</v>
      </c>
      <c r="D2914" t="s" s="4">
        <v>4721</v>
      </c>
      <c r="E2914" t="s" s="4">
        <v>4722</v>
      </c>
      <c r="F2914" t="s" s="4">
        <v>4718</v>
      </c>
    </row>
    <row r="2915" ht="45.0" customHeight="true">
      <c r="A2915" t="s" s="4">
        <v>1094</v>
      </c>
      <c r="B2915" t="s" s="4">
        <v>4735</v>
      </c>
      <c r="C2915" t="s" s="4">
        <v>4724</v>
      </c>
      <c r="D2915" t="s" s="4">
        <v>4725</v>
      </c>
      <c r="E2915" t="s" s="4">
        <v>4726</v>
      </c>
      <c r="F2915" t="s" s="4">
        <v>4718</v>
      </c>
    </row>
    <row r="2916" ht="45.0" customHeight="true">
      <c r="A2916" t="s" s="4">
        <v>1094</v>
      </c>
      <c r="B2916" t="s" s="4">
        <v>4736</v>
      </c>
      <c r="C2916" t="s" s="4">
        <v>4715</v>
      </c>
      <c r="D2916" t="s" s="4">
        <v>4716</v>
      </c>
      <c r="E2916" t="s" s="4">
        <v>4717</v>
      </c>
      <c r="F2916" t="s" s="4">
        <v>4718</v>
      </c>
    </row>
    <row r="2917" ht="45.0" customHeight="true">
      <c r="A2917" t="s" s="4">
        <v>1094</v>
      </c>
      <c r="B2917" t="s" s="4">
        <v>4737</v>
      </c>
      <c r="C2917" t="s" s="4">
        <v>4720</v>
      </c>
      <c r="D2917" t="s" s="4">
        <v>4721</v>
      </c>
      <c r="E2917" t="s" s="4">
        <v>4722</v>
      </c>
      <c r="F2917" t="s" s="4">
        <v>4718</v>
      </c>
    </row>
    <row r="2918" ht="45.0" customHeight="true">
      <c r="A2918" t="s" s="4">
        <v>1094</v>
      </c>
      <c r="B2918" t="s" s="4">
        <v>4738</v>
      </c>
      <c r="C2918" t="s" s="4">
        <v>4724</v>
      </c>
      <c r="D2918" t="s" s="4">
        <v>4725</v>
      </c>
      <c r="E2918" t="s" s="4">
        <v>4726</v>
      </c>
      <c r="F2918" t="s" s="4">
        <v>4718</v>
      </c>
    </row>
    <row r="2919" ht="45.0" customHeight="true">
      <c r="A2919" t="s" s="4">
        <v>1094</v>
      </c>
      <c r="B2919" t="s" s="4">
        <v>4739</v>
      </c>
      <c r="C2919" t="s" s="4">
        <v>4715</v>
      </c>
      <c r="D2919" t="s" s="4">
        <v>4716</v>
      </c>
      <c r="E2919" t="s" s="4">
        <v>4717</v>
      </c>
      <c r="F2919" t="s" s="4">
        <v>4718</v>
      </c>
    </row>
    <row r="2920" ht="45.0" customHeight="true">
      <c r="A2920" t="s" s="4">
        <v>1094</v>
      </c>
      <c r="B2920" t="s" s="4">
        <v>4740</v>
      </c>
      <c r="C2920" t="s" s="4">
        <v>4720</v>
      </c>
      <c r="D2920" t="s" s="4">
        <v>4721</v>
      </c>
      <c r="E2920" t="s" s="4">
        <v>4722</v>
      </c>
      <c r="F2920" t="s" s="4">
        <v>4718</v>
      </c>
    </row>
    <row r="2921" ht="45.0" customHeight="true">
      <c r="A2921" t="s" s="4">
        <v>1094</v>
      </c>
      <c r="B2921" t="s" s="4">
        <v>4741</v>
      </c>
      <c r="C2921" t="s" s="4">
        <v>4724</v>
      </c>
      <c r="D2921" t="s" s="4">
        <v>4725</v>
      </c>
      <c r="E2921" t="s" s="4">
        <v>4726</v>
      </c>
      <c r="F2921" t="s" s="4">
        <v>4718</v>
      </c>
    </row>
    <row r="2922" ht="45.0" customHeight="true">
      <c r="A2922" t="s" s="4">
        <v>1098</v>
      </c>
      <c r="B2922" t="s" s="4">
        <v>4742</v>
      </c>
      <c r="C2922" t="s" s="4">
        <v>4715</v>
      </c>
      <c r="D2922" t="s" s="4">
        <v>4716</v>
      </c>
      <c r="E2922" t="s" s="4">
        <v>4717</v>
      </c>
      <c r="F2922" t="s" s="4">
        <v>4718</v>
      </c>
    </row>
    <row r="2923" ht="45.0" customHeight="true">
      <c r="A2923" t="s" s="4">
        <v>1098</v>
      </c>
      <c r="B2923" t="s" s="4">
        <v>4743</v>
      </c>
      <c r="C2923" t="s" s="4">
        <v>4720</v>
      </c>
      <c r="D2923" t="s" s="4">
        <v>4721</v>
      </c>
      <c r="E2923" t="s" s="4">
        <v>4722</v>
      </c>
      <c r="F2923" t="s" s="4">
        <v>4718</v>
      </c>
    </row>
    <row r="2924" ht="45.0" customHeight="true">
      <c r="A2924" t="s" s="4">
        <v>1098</v>
      </c>
      <c r="B2924" t="s" s="4">
        <v>4744</v>
      </c>
      <c r="C2924" t="s" s="4">
        <v>4724</v>
      </c>
      <c r="D2924" t="s" s="4">
        <v>4725</v>
      </c>
      <c r="E2924" t="s" s="4">
        <v>4726</v>
      </c>
      <c r="F2924" t="s" s="4">
        <v>4718</v>
      </c>
    </row>
    <row r="2925" ht="45.0" customHeight="true">
      <c r="A2925" t="s" s="4">
        <v>1098</v>
      </c>
      <c r="B2925" t="s" s="4">
        <v>4745</v>
      </c>
      <c r="C2925" t="s" s="4">
        <v>4715</v>
      </c>
      <c r="D2925" t="s" s="4">
        <v>4716</v>
      </c>
      <c r="E2925" t="s" s="4">
        <v>4717</v>
      </c>
      <c r="F2925" t="s" s="4">
        <v>4718</v>
      </c>
    </row>
    <row r="2926" ht="45.0" customHeight="true">
      <c r="A2926" t="s" s="4">
        <v>1098</v>
      </c>
      <c r="B2926" t="s" s="4">
        <v>4746</v>
      </c>
      <c r="C2926" t="s" s="4">
        <v>4720</v>
      </c>
      <c r="D2926" t="s" s="4">
        <v>4721</v>
      </c>
      <c r="E2926" t="s" s="4">
        <v>4722</v>
      </c>
      <c r="F2926" t="s" s="4">
        <v>4718</v>
      </c>
    </row>
    <row r="2927" ht="45.0" customHeight="true">
      <c r="A2927" t="s" s="4">
        <v>1098</v>
      </c>
      <c r="B2927" t="s" s="4">
        <v>4747</v>
      </c>
      <c r="C2927" t="s" s="4">
        <v>4724</v>
      </c>
      <c r="D2927" t="s" s="4">
        <v>4725</v>
      </c>
      <c r="E2927" t="s" s="4">
        <v>4726</v>
      </c>
      <c r="F2927" t="s" s="4">
        <v>4718</v>
      </c>
    </row>
    <row r="2928" ht="45.0" customHeight="true">
      <c r="A2928" t="s" s="4">
        <v>1098</v>
      </c>
      <c r="B2928" t="s" s="4">
        <v>4748</v>
      </c>
      <c r="C2928" t="s" s="4">
        <v>4715</v>
      </c>
      <c r="D2928" t="s" s="4">
        <v>4716</v>
      </c>
      <c r="E2928" t="s" s="4">
        <v>4717</v>
      </c>
      <c r="F2928" t="s" s="4">
        <v>4718</v>
      </c>
    </row>
    <row r="2929" ht="45.0" customHeight="true">
      <c r="A2929" t="s" s="4">
        <v>1098</v>
      </c>
      <c r="B2929" t="s" s="4">
        <v>4749</v>
      </c>
      <c r="C2929" t="s" s="4">
        <v>4720</v>
      </c>
      <c r="D2929" t="s" s="4">
        <v>4721</v>
      </c>
      <c r="E2929" t="s" s="4">
        <v>4722</v>
      </c>
      <c r="F2929" t="s" s="4">
        <v>4718</v>
      </c>
    </row>
    <row r="2930" ht="45.0" customHeight="true">
      <c r="A2930" t="s" s="4">
        <v>1098</v>
      </c>
      <c r="B2930" t="s" s="4">
        <v>4750</v>
      </c>
      <c r="C2930" t="s" s="4">
        <v>4724</v>
      </c>
      <c r="D2930" t="s" s="4">
        <v>4725</v>
      </c>
      <c r="E2930" t="s" s="4">
        <v>4726</v>
      </c>
      <c r="F2930" t="s" s="4">
        <v>4718</v>
      </c>
    </row>
    <row r="2931" ht="45.0" customHeight="true">
      <c r="A2931" t="s" s="4">
        <v>1106</v>
      </c>
      <c r="B2931" t="s" s="4">
        <v>4751</v>
      </c>
      <c r="C2931" t="s" s="4">
        <v>1746</v>
      </c>
      <c r="D2931" t="s" s="4">
        <v>1747</v>
      </c>
      <c r="E2931" t="s" s="4">
        <v>1748</v>
      </c>
      <c r="F2931" t="s" s="4">
        <v>1744</v>
      </c>
    </row>
    <row r="2932" ht="45.0" customHeight="true">
      <c r="A2932" t="s" s="4">
        <v>1106</v>
      </c>
      <c r="B2932" t="s" s="4">
        <v>4752</v>
      </c>
      <c r="C2932" t="s" s="4">
        <v>1750</v>
      </c>
      <c r="D2932" t="s" s="4">
        <v>1751</v>
      </c>
      <c r="E2932" t="s" s="4">
        <v>1752</v>
      </c>
      <c r="F2932" t="s" s="4">
        <v>1744</v>
      </c>
    </row>
    <row r="2933" ht="45.0" customHeight="true">
      <c r="A2933" t="s" s="4">
        <v>1106</v>
      </c>
      <c r="B2933" t="s" s="4">
        <v>4753</v>
      </c>
      <c r="C2933" t="s" s="4">
        <v>1754</v>
      </c>
      <c r="D2933" t="s" s="4">
        <v>1755</v>
      </c>
      <c r="E2933" t="s" s="4">
        <v>1756</v>
      </c>
      <c r="F2933" t="s" s="4">
        <v>1744</v>
      </c>
    </row>
    <row r="2934" ht="45.0" customHeight="true">
      <c r="A2934" t="s" s="4">
        <v>1106</v>
      </c>
      <c r="B2934" t="s" s="4">
        <v>4754</v>
      </c>
      <c r="C2934" t="s" s="4">
        <v>1758</v>
      </c>
      <c r="D2934" t="s" s="4">
        <v>1759</v>
      </c>
      <c r="E2934" t="s" s="4">
        <v>1760</v>
      </c>
      <c r="F2934" t="s" s="4">
        <v>1744</v>
      </c>
    </row>
    <row r="2935" ht="45.0" customHeight="true">
      <c r="A2935" t="s" s="4">
        <v>1106</v>
      </c>
      <c r="B2935" t="s" s="4">
        <v>4755</v>
      </c>
      <c r="C2935" t="s" s="4">
        <v>1762</v>
      </c>
      <c r="D2935" t="s" s="4">
        <v>1763</v>
      </c>
      <c r="E2935" t="s" s="4">
        <v>1764</v>
      </c>
      <c r="F2935" t="s" s="4">
        <v>1744</v>
      </c>
    </row>
    <row r="2936" ht="45.0" customHeight="true">
      <c r="A2936" t="s" s="4">
        <v>1106</v>
      </c>
      <c r="B2936" t="s" s="4">
        <v>4756</v>
      </c>
      <c r="C2936" t="s" s="4">
        <v>1774</v>
      </c>
      <c r="D2936" t="s" s="4">
        <v>1775</v>
      </c>
      <c r="E2936" t="s" s="4">
        <v>1776</v>
      </c>
      <c r="F2936" t="s" s="4">
        <v>1744</v>
      </c>
    </row>
    <row r="2937" ht="45.0" customHeight="true">
      <c r="A2937" t="s" s="4">
        <v>1106</v>
      </c>
      <c r="B2937" t="s" s="4">
        <v>4757</v>
      </c>
      <c r="C2937" t="s" s="4">
        <v>1917</v>
      </c>
      <c r="D2937" t="s" s="4">
        <v>1918</v>
      </c>
      <c r="E2937" t="s" s="4">
        <v>1919</v>
      </c>
      <c r="F2937" t="s" s="4">
        <v>1744</v>
      </c>
    </row>
    <row r="2938" ht="45.0" customHeight="true">
      <c r="A2938" t="s" s="4">
        <v>1106</v>
      </c>
      <c r="B2938" t="s" s="4">
        <v>4758</v>
      </c>
      <c r="C2938" t="s" s="4">
        <v>1786</v>
      </c>
      <c r="D2938" t="s" s="4">
        <v>1787</v>
      </c>
      <c r="E2938" t="s" s="4">
        <v>1788</v>
      </c>
      <c r="F2938" t="s" s="4">
        <v>1744</v>
      </c>
    </row>
    <row r="2939" ht="45.0" customHeight="true">
      <c r="A2939" t="s" s="4">
        <v>1106</v>
      </c>
      <c r="B2939" t="s" s="4">
        <v>4759</v>
      </c>
      <c r="C2939" t="s" s="4">
        <v>4457</v>
      </c>
      <c r="D2939" t="s" s="4">
        <v>4458</v>
      </c>
      <c r="E2939" t="s" s="4">
        <v>4459</v>
      </c>
      <c r="F2939" t="s" s="4">
        <v>1744</v>
      </c>
    </row>
    <row r="2940" ht="45.0" customHeight="true">
      <c r="A2940" t="s" s="4">
        <v>1106</v>
      </c>
      <c r="B2940" t="s" s="4">
        <v>4760</v>
      </c>
      <c r="C2940" t="s" s="4">
        <v>4461</v>
      </c>
      <c r="D2940" t="s" s="4">
        <v>4462</v>
      </c>
      <c r="E2940" t="s" s="4">
        <v>4463</v>
      </c>
      <c r="F2940" t="s" s="4">
        <v>1744</v>
      </c>
    </row>
    <row r="2941" ht="45.0" customHeight="true">
      <c r="A2941" t="s" s="4">
        <v>1106</v>
      </c>
      <c r="B2941" t="s" s="4">
        <v>4761</v>
      </c>
      <c r="C2941" t="s" s="4">
        <v>1864</v>
      </c>
      <c r="D2941" t="s" s="4">
        <v>1865</v>
      </c>
      <c r="E2941" t="s" s="4">
        <v>1776</v>
      </c>
      <c r="F2941" t="s" s="4">
        <v>1744</v>
      </c>
    </row>
    <row r="2942" ht="45.0" customHeight="true">
      <c r="A2942" t="s" s="4">
        <v>1106</v>
      </c>
      <c r="B2942" t="s" s="4">
        <v>4762</v>
      </c>
      <c r="C2942" t="s" s="4">
        <v>1790</v>
      </c>
      <c r="D2942" t="s" s="4">
        <v>1791</v>
      </c>
      <c r="E2942" t="s" s="4">
        <v>1792</v>
      </c>
      <c r="F2942" t="s" s="4">
        <v>1744</v>
      </c>
    </row>
    <row r="2943" ht="45.0" customHeight="true">
      <c r="A2943" t="s" s="4">
        <v>1106</v>
      </c>
      <c r="B2943" t="s" s="4">
        <v>4763</v>
      </c>
      <c r="C2943" t="s" s="4">
        <v>1794</v>
      </c>
      <c r="D2943" t="s" s="4">
        <v>1795</v>
      </c>
      <c r="E2943" t="s" s="4">
        <v>1796</v>
      </c>
      <c r="F2943" t="s" s="4">
        <v>1744</v>
      </c>
    </row>
    <row r="2944" ht="45.0" customHeight="true">
      <c r="A2944" t="s" s="4">
        <v>1106</v>
      </c>
      <c r="B2944" t="s" s="4">
        <v>4764</v>
      </c>
      <c r="C2944" t="s" s="4">
        <v>1886</v>
      </c>
      <c r="D2944" t="s" s="4">
        <v>1887</v>
      </c>
      <c r="E2944" t="s" s="4">
        <v>4491</v>
      </c>
      <c r="F2944" t="s" s="4">
        <v>1744</v>
      </c>
    </row>
    <row r="2945" ht="45.0" customHeight="true">
      <c r="A2945" t="s" s="4">
        <v>1106</v>
      </c>
      <c r="B2945" t="s" s="4">
        <v>4765</v>
      </c>
      <c r="C2945" t="s" s="4">
        <v>2149</v>
      </c>
      <c r="D2945" t="s" s="4">
        <v>1776</v>
      </c>
      <c r="E2945" t="s" s="4">
        <v>2150</v>
      </c>
      <c r="F2945" t="s" s="4">
        <v>1744</v>
      </c>
    </row>
    <row r="2946" ht="45.0" customHeight="true">
      <c r="A2946" t="s" s="4">
        <v>1106</v>
      </c>
      <c r="B2946" t="s" s="4">
        <v>4766</v>
      </c>
      <c r="C2946" t="s" s="4">
        <v>1802</v>
      </c>
      <c r="D2946" t="s" s="4">
        <v>1760</v>
      </c>
      <c r="E2946" t="s" s="4">
        <v>1803</v>
      </c>
      <c r="F2946" t="s" s="4">
        <v>1744</v>
      </c>
    </row>
    <row r="2947" ht="45.0" customHeight="true">
      <c r="A2947" t="s" s="4">
        <v>1106</v>
      </c>
      <c r="B2947" t="s" s="4">
        <v>4767</v>
      </c>
      <c r="C2947" t="s" s="4">
        <v>1805</v>
      </c>
      <c r="D2947" t="s" s="4">
        <v>1806</v>
      </c>
      <c r="E2947" t="s" s="4">
        <v>1776</v>
      </c>
      <c r="F2947" t="s" s="4">
        <v>1744</v>
      </c>
    </row>
    <row r="2948" ht="45.0" customHeight="true">
      <c r="A2948" t="s" s="4">
        <v>1106</v>
      </c>
      <c r="B2948" t="s" s="4">
        <v>4768</v>
      </c>
      <c r="C2948" t="s" s="4">
        <v>1808</v>
      </c>
      <c r="D2948" t="s" s="4">
        <v>1809</v>
      </c>
      <c r="E2948" t="s" s="4">
        <v>1776</v>
      </c>
      <c r="F2948" t="s" s="4">
        <v>1744</v>
      </c>
    </row>
    <row r="2949" ht="45.0" customHeight="true">
      <c r="A2949" t="s" s="4">
        <v>1110</v>
      </c>
      <c r="B2949" t="s" s="4">
        <v>4769</v>
      </c>
      <c r="C2949" t="s" s="4">
        <v>1746</v>
      </c>
      <c r="D2949" t="s" s="4">
        <v>1747</v>
      </c>
      <c r="E2949" t="s" s="4">
        <v>1748</v>
      </c>
      <c r="F2949" t="s" s="4">
        <v>1744</v>
      </c>
    </row>
    <row r="2950" ht="45.0" customHeight="true">
      <c r="A2950" t="s" s="4">
        <v>1110</v>
      </c>
      <c r="B2950" t="s" s="4">
        <v>4770</v>
      </c>
      <c r="C2950" t="s" s="4">
        <v>1750</v>
      </c>
      <c r="D2950" t="s" s="4">
        <v>1751</v>
      </c>
      <c r="E2950" t="s" s="4">
        <v>1752</v>
      </c>
      <c r="F2950" t="s" s="4">
        <v>1744</v>
      </c>
    </row>
    <row r="2951" ht="45.0" customHeight="true">
      <c r="A2951" t="s" s="4">
        <v>1110</v>
      </c>
      <c r="B2951" t="s" s="4">
        <v>4771</v>
      </c>
      <c r="C2951" t="s" s="4">
        <v>1754</v>
      </c>
      <c r="D2951" t="s" s="4">
        <v>1755</v>
      </c>
      <c r="E2951" t="s" s="4">
        <v>1756</v>
      </c>
      <c r="F2951" t="s" s="4">
        <v>1744</v>
      </c>
    </row>
    <row r="2952" ht="45.0" customHeight="true">
      <c r="A2952" t="s" s="4">
        <v>1110</v>
      </c>
      <c r="B2952" t="s" s="4">
        <v>4772</v>
      </c>
      <c r="C2952" t="s" s="4">
        <v>1758</v>
      </c>
      <c r="D2952" t="s" s="4">
        <v>1759</v>
      </c>
      <c r="E2952" t="s" s="4">
        <v>1760</v>
      </c>
      <c r="F2952" t="s" s="4">
        <v>1744</v>
      </c>
    </row>
    <row r="2953" ht="45.0" customHeight="true">
      <c r="A2953" t="s" s="4">
        <v>1110</v>
      </c>
      <c r="B2953" t="s" s="4">
        <v>4773</v>
      </c>
      <c r="C2953" t="s" s="4">
        <v>1762</v>
      </c>
      <c r="D2953" t="s" s="4">
        <v>1763</v>
      </c>
      <c r="E2953" t="s" s="4">
        <v>1764</v>
      </c>
      <c r="F2953" t="s" s="4">
        <v>1744</v>
      </c>
    </row>
    <row r="2954" ht="45.0" customHeight="true">
      <c r="A2954" t="s" s="4">
        <v>1110</v>
      </c>
      <c r="B2954" t="s" s="4">
        <v>4774</v>
      </c>
      <c r="C2954" t="s" s="4">
        <v>1766</v>
      </c>
      <c r="D2954" t="s" s="4">
        <v>1767</v>
      </c>
      <c r="E2954" t="s" s="4">
        <v>1768</v>
      </c>
      <c r="F2954" t="s" s="4">
        <v>1744</v>
      </c>
    </row>
    <row r="2955" ht="45.0" customHeight="true">
      <c r="A2955" t="s" s="4">
        <v>1110</v>
      </c>
      <c r="B2955" t="s" s="4">
        <v>4775</v>
      </c>
      <c r="C2955" t="s" s="4">
        <v>1774</v>
      </c>
      <c r="D2955" t="s" s="4">
        <v>1775</v>
      </c>
      <c r="E2955" t="s" s="4">
        <v>1776</v>
      </c>
      <c r="F2955" t="s" s="4">
        <v>1744</v>
      </c>
    </row>
    <row r="2956" ht="45.0" customHeight="true">
      <c r="A2956" t="s" s="4">
        <v>1110</v>
      </c>
      <c r="B2956" t="s" s="4">
        <v>4776</v>
      </c>
      <c r="C2956" t="s" s="4">
        <v>1917</v>
      </c>
      <c r="D2956" t="s" s="4">
        <v>1918</v>
      </c>
      <c r="E2956" t="s" s="4">
        <v>1919</v>
      </c>
      <c r="F2956" t="s" s="4">
        <v>1744</v>
      </c>
    </row>
    <row r="2957" ht="45.0" customHeight="true">
      <c r="A2957" t="s" s="4">
        <v>1110</v>
      </c>
      <c r="B2957" t="s" s="4">
        <v>4777</v>
      </c>
      <c r="C2957" t="s" s="4">
        <v>1786</v>
      </c>
      <c r="D2957" t="s" s="4">
        <v>1787</v>
      </c>
      <c r="E2957" t="s" s="4">
        <v>1788</v>
      </c>
      <c r="F2957" t="s" s="4">
        <v>1744</v>
      </c>
    </row>
    <row r="2958" ht="45.0" customHeight="true">
      <c r="A2958" t="s" s="4">
        <v>1110</v>
      </c>
      <c r="B2958" t="s" s="4">
        <v>4778</v>
      </c>
      <c r="C2958" t="s" s="4">
        <v>4457</v>
      </c>
      <c r="D2958" t="s" s="4">
        <v>4458</v>
      </c>
      <c r="E2958" t="s" s="4">
        <v>4459</v>
      </c>
      <c r="F2958" t="s" s="4">
        <v>1744</v>
      </c>
    </row>
    <row r="2959" ht="45.0" customHeight="true">
      <c r="A2959" t="s" s="4">
        <v>1110</v>
      </c>
      <c r="B2959" t="s" s="4">
        <v>4779</v>
      </c>
      <c r="C2959" t="s" s="4">
        <v>4461</v>
      </c>
      <c r="D2959" t="s" s="4">
        <v>4462</v>
      </c>
      <c r="E2959" t="s" s="4">
        <v>4463</v>
      </c>
      <c r="F2959" t="s" s="4">
        <v>1744</v>
      </c>
    </row>
    <row r="2960" ht="45.0" customHeight="true">
      <c r="A2960" t="s" s="4">
        <v>1110</v>
      </c>
      <c r="B2960" t="s" s="4">
        <v>4780</v>
      </c>
      <c r="C2960" t="s" s="4">
        <v>1864</v>
      </c>
      <c r="D2960" t="s" s="4">
        <v>1865</v>
      </c>
      <c r="E2960" t="s" s="4">
        <v>1776</v>
      </c>
      <c r="F2960" t="s" s="4">
        <v>1744</v>
      </c>
    </row>
    <row r="2961" ht="45.0" customHeight="true">
      <c r="A2961" t="s" s="4">
        <v>1110</v>
      </c>
      <c r="B2961" t="s" s="4">
        <v>4781</v>
      </c>
      <c r="C2961" t="s" s="4">
        <v>1790</v>
      </c>
      <c r="D2961" t="s" s="4">
        <v>1791</v>
      </c>
      <c r="E2961" t="s" s="4">
        <v>1792</v>
      </c>
      <c r="F2961" t="s" s="4">
        <v>1744</v>
      </c>
    </row>
    <row r="2962" ht="45.0" customHeight="true">
      <c r="A2962" t="s" s="4">
        <v>1110</v>
      </c>
      <c r="B2962" t="s" s="4">
        <v>4782</v>
      </c>
      <c r="C2962" t="s" s="4">
        <v>1794</v>
      </c>
      <c r="D2962" t="s" s="4">
        <v>1795</v>
      </c>
      <c r="E2962" t="s" s="4">
        <v>1796</v>
      </c>
      <c r="F2962" t="s" s="4">
        <v>1744</v>
      </c>
    </row>
    <row r="2963" ht="45.0" customHeight="true">
      <c r="A2963" t="s" s="4">
        <v>1110</v>
      </c>
      <c r="B2963" t="s" s="4">
        <v>4783</v>
      </c>
      <c r="C2963" t="s" s="4">
        <v>1886</v>
      </c>
      <c r="D2963" t="s" s="4">
        <v>1887</v>
      </c>
      <c r="E2963" t="s" s="4">
        <v>4491</v>
      </c>
      <c r="F2963" t="s" s="4">
        <v>1744</v>
      </c>
    </row>
    <row r="2964" ht="45.0" customHeight="true">
      <c r="A2964" t="s" s="4">
        <v>1110</v>
      </c>
      <c r="B2964" t="s" s="4">
        <v>4784</v>
      </c>
      <c r="C2964" t="s" s="4">
        <v>2149</v>
      </c>
      <c r="D2964" t="s" s="4">
        <v>1776</v>
      </c>
      <c r="E2964" t="s" s="4">
        <v>2150</v>
      </c>
      <c r="F2964" t="s" s="4">
        <v>1744</v>
      </c>
    </row>
    <row r="2965" ht="45.0" customHeight="true">
      <c r="A2965" t="s" s="4">
        <v>1110</v>
      </c>
      <c r="B2965" t="s" s="4">
        <v>4785</v>
      </c>
      <c r="C2965" t="s" s="4">
        <v>1798</v>
      </c>
      <c r="D2965" t="s" s="4">
        <v>1799</v>
      </c>
      <c r="E2965" t="s" s="4">
        <v>1800</v>
      </c>
      <c r="F2965" t="s" s="4">
        <v>1744</v>
      </c>
    </row>
    <row r="2966" ht="45.0" customHeight="true">
      <c r="A2966" t="s" s="4">
        <v>1110</v>
      </c>
      <c r="B2966" t="s" s="4">
        <v>4786</v>
      </c>
      <c r="C2966" t="s" s="4">
        <v>1802</v>
      </c>
      <c r="D2966" t="s" s="4">
        <v>1760</v>
      </c>
      <c r="E2966" t="s" s="4">
        <v>1803</v>
      </c>
      <c r="F2966" t="s" s="4">
        <v>1744</v>
      </c>
    </row>
    <row r="2967" ht="45.0" customHeight="true">
      <c r="A2967" t="s" s="4">
        <v>1110</v>
      </c>
      <c r="B2967" t="s" s="4">
        <v>4787</v>
      </c>
      <c r="C2967" t="s" s="4">
        <v>1805</v>
      </c>
      <c r="D2967" t="s" s="4">
        <v>1806</v>
      </c>
      <c r="E2967" t="s" s="4">
        <v>1776</v>
      </c>
      <c r="F2967" t="s" s="4">
        <v>1744</v>
      </c>
    </row>
    <row r="2968" ht="45.0" customHeight="true">
      <c r="A2968" t="s" s="4">
        <v>1110</v>
      </c>
      <c r="B2968" t="s" s="4">
        <v>4788</v>
      </c>
      <c r="C2968" t="s" s="4">
        <v>1808</v>
      </c>
      <c r="D2968" t="s" s="4">
        <v>1809</v>
      </c>
      <c r="E2968" t="s" s="4">
        <v>1776</v>
      </c>
      <c r="F2968" t="s" s="4">
        <v>1744</v>
      </c>
    </row>
    <row r="2969" ht="45.0" customHeight="true">
      <c r="A2969" t="s" s="4">
        <v>1110</v>
      </c>
      <c r="B2969" t="s" s="4">
        <v>4789</v>
      </c>
      <c r="C2969" t="s" s="4">
        <v>2174</v>
      </c>
      <c r="D2969" t="s" s="4">
        <v>2175</v>
      </c>
      <c r="E2969" t="s" s="4">
        <v>2175</v>
      </c>
      <c r="F2969" t="s" s="4">
        <v>1744</v>
      </c>
    </row>
    <row r="2970" ht="45.0" customHeight="true">
      <c r="A2970" t="s" s="4">
        <v>1110</v>
      </c>
      <c r="B2970" t="s" s="4">
        <v>4790</v>
      </c>
      <c r="C2970" t="s" s="4">
        <v>1778</v>
      </c>
      <c r="D2970" t="s" s="4">
        <v>1779</v>
      </c>
      <c r="E2970" t="s" s="4">
        <v>1780</v>
      </c>
      <c r="F2970" t="s" s="4">
        <v>1744</v>
      </c>
    </row>
    <row r="2971" ht="45.0" customHeight="true">
      <c r="A2971" t="s" s="4">
        <v>1117</v>
      </c>
      <c r="B2971" t="s" s="4">
        <v>4791</v>
      </c>
      <c r="C2971" t="s" s="4">
        <v>87</v>
      </c>
      <c r="D2971" t="s" s="4">
        <v>87</v>
      </c>
      <c r="E2971" t="s" s="4">
        <v>87</v>
      </c>
      <c r="F2971" t="s" s="4">
        <v>1732</v>
      </c>
    </row>
    <row r="2972" ht="45.0" customHeight="true">
      <c r="A2972" t="s" s="4">
        <v>1121</v>
      </c>
      <c r="B2972" t="s" s="4">
        <v>4792</v>
      </c>
      <c r="C2972" t="s" s="4">
        <v>87</v>
      </c>
      <c r="D2972" t="s" s="4">
        <v>87</v>
      </c>
      <c r="E2972" t="s" s="4">
        <v>87</v>
      </c>
      <c r="F2972" t="s" s="4">
        <v>1732</v>
      </c>
    </row>
    <row r="2973" ht="45.0" customHeight="true">
      <c r="A2973" t="s" s="4">
        <v>1124</v>
      </c>
      <c r="B2973" t="s" s="4">
        <v>4793</v>
      </c>
      <c r="C2973" t="s" s="4">
        <v>87</v>
      </c>
      <c r="D2973" t="s" s="4">
        <v>87</v>
      </c>
      <c r="E2973" t="s" s="4">
        <v>87</v>
      </c>
      <c r="F2973" t="s" s="4">
        <v>1732</v>
      </c>
    </row>
    <row r="2974" ht="45.0" customHeight="true">
      <c r="A2974" t="s" s="4">
        <v>1127</v>
      </c>
      <c r="B2974" t="s" s="4">
        <v>4794</v>
      </c>
      <c r="C2974" t="s" s="4">
        <v>87</v>
      </c>
      <c r="D2974" t="s" s="4">
        <v>87</v>
      </c>
      <c r="E2974" t="s" s="4">
        <v>87</v>
      </c>
      <c r="F2974" t="s" s="4">
        <v>1732</v>
      </c>
    </row>
    <row r="2975" ht="45.0" customHeight="true">
      <c r="A2975" t="s" s="4">
        <v>1131</v>
      </c>
      <c r="B2975" t="s" s="4">
        <v>4795</v>
      </c>
      <c r="C2975" t="s" s="4">
        <v>1758</v>
      </c>
      <c r="D2975" t="s" s="4">
        <v>1759</v>
      </c>
      <c r="E2975" t="s" s="4">
        <v>1760</v>
      </c>
      <c r="F2975" t="s" s="4">
        <v>1744</v>
      </c>
    </row>
    <row r="2976" ht="45.0" customHeight="true">
      <c r="A2976" t="s" s="4">
        <v>1131</v>
      </c>
      <c r="B2976" t="s" s="4">
        <v>4796</v>
      </c>
      <c r="C2976" t="s" s="4">
        <v>2174</v>
      </c>
      <c r="D2976" t="s" s="4">
        <v>2175</v>
      </c>
      <c r="E2976" t="s" s="4">
        <v>2175</v>
      </c>
      <c r="F2976" t="s" s="4">
        <v>1744</v>
      </c>
    </row>
    <row r="2977" ht="45.0" customHeight="true">
      <c r="A2977" t="s" s="4">
        <v>1131</v>
      </c>
      <c r="B2977" t="s" s="4">
        <v>4797</v>
      </c>
      <c r="C2977" t="s" s="4">
        <v>1766</v>
      </c>
      <c r="D2977" t="s" s="4">
        <v>1767</v>
      </c>
      <c r="E2977" t="s" s="4">
        <v>1768</v>
      </c>
      <c r="F2977" t="s" s="4">
        <v>1744</v>
      </c>
    </row>
    <row r="2978" ht="45.0" customHeight="true">
      <c r="A2978" t="s" s="4">
        <v>1131</v>
      </c>
      <c r="B2978" t="s" s="4">
        <v>4798</v>
      </c>
      <c r="C2978" t="s" s="4">
        <v>1770</v>
      </c>
      <c r="D2978" t="s" s="4">
        <v>1771</v>
      </c>
      <c r="E2978" t="s" s="4">
        <v>1772</v>
      </c>
      <c r="F2978" t="s" s="4">
        <v>1744</v>
      </c>
    </row>
    <row r="2979" ht="45.0" customHeight="true">
      <c r="A2979" t="s" s="4">
        <v>1131</v>
      </c>
      <c r="B2979" t="s" s="4">
        <v>4799</v>
      </c>
      <c r="C2979" t="s" s="4">
        <v>1774</v>
      </c>
      <c r="D2979" t="s" s="4">
        <v>1775</v>
      </c>
      <c r="E2979" t="s" s="4">
        <v>1776</v>
      </c>
      <c r="F2979" t="s" s="4">
        <v>1744</v>
      </c>
    </row>
    <row r="2980" ht="45.0" customHeight="true">
      <c r="A2980" t="s" s="4">
        <v>1131</v>
      </c>
      <c r="B2980" t="s" s="4">
        <v>4800</v>
      </c>
      <c r="C2980" t="s" s="4">
        <v>1917</v>
      </c>
      <c r="D2980" t="s" s="4">
        <v>1918</v>
      </c>
      <c r="E2980" t="s" s="4">
        <v>1919</v>
      </c>
      <c r="F2980" t="s" s="4">
        <v>1744</v>
      </c>
    </row>
    <row r="2981" ht="45.0" customHeight="true">
      <c r="A2981" t="s" s="4">
        <v>1131</v>
      </c>
      <c r="B2981" t="s" s="4">
        <v>4801</v>
      </c>
      <c r="C2981" t="s" s="4">
        <v>1786</v>
      </c>
      <c r="D2981" t="s" s="4">
        <v>1787</v>
      </c>
      <c r="E2981" t="s" s="4">
        <v>1788</v>
      </c>
      <c r="F2981" t="s" s="4">
        <v>1744</v>
      </c>
    </row>
    <row r="2982" ht="45.0" customHeight="true">
      <c r="A2982" t="s" s="4">
        <v>1131</v>
      </c>
      <c r="B2982" t="s" s="4">
        <v>4802</v>
      </c>
      <c r="C2982" t="s" s="4">
        <v>4457</v>
      </c>
      <c r="D2982" t="s" s="4">
        <v>4458</v>
      </c>
      <c r="E2982" t="s" s="4">
        <v>4459</v>
      </c>
      <c r="F2982" t="s" s="4">
        <v>1744</v>
      </c>
    </row>
    <row r="2983" ht="45.0" customHeight="true">
      <c r="A2983" t="s" s="4">
        <v>1131</v>
      </c>
      <c r="B2983" t="s" s="4">
        <v>4803</v>
      </c>
      <c r="C2983" t="s" s="4">
        <v>4461</v>
      </c>
      <c r="D2983" t="s" s="4">
        <v>4462</v>
      </c>
      <c r="E2983" t="s" s="4">
        <v>4463</v>
      </c>
      <c r="F2983" t="s" s="4">
        <v>1744</v>
      </c>
    </row>
    <row r="2984" ht="45.0" customHeight="true">
      <c r="A2984" t="s" s="4">
        <v>1131</v>
      </c>
      <c r="B2984" t="s" s="4">
        <v>4804</v>
      </c>
      <c r="C2984" t="s" s="4">
        <v>1864</v>
      </c>
      <c r="D2984" t="s" s="4">
        <v>1865</v>
      </c>
      <c r="E2984" t="s" s="4">
        <v>1776</v>
      </c>
      <c r="F2984" t="s" s="4">
        <v>1744</v>
      </c>
    </row>
    <row r="2985" ht="45.0" customHeight="true">
      <c r="A2985" t="s" s="4">
        <v>1131</v>
      </c>
      <c r="B2985" t="s" s="4">
        <v>4805</v>
      </c>
      <c r="C2985" t="s" s="4">
        <v>1790</v>
      </c>
      <c r="D2985" t="s" s="4">
        <v>1791</v>
      </c>
      <c r="E2985" t="s" s="4">
        <v>1792</v>
      </c>
      <c r="F2985" t="s" s="4">
        <v>1744</v>
      </c>
    </row>
    <row r="2986" ht="45.0" customHeight="true">
      <c r="A2986" t="s" s="4">
        <v>1131</v>
      </c>
      <c r="B2986" t="s" s="4">
        <v>4806</v>
      </c>
      <c r="C2986" t="s" s="4">
        <v>1794</v>
      </c>
      <c r="D2986" t="s" s="4">
        <v>1795</v>
      </c>
      <c r="E2986" t="s" s="4">
        <v>1796</v>
      </c>
      <c r="F2986" t="s" s="4">
        <v>1744</v>
      </c>
    </row>
    <row r="2987" ht="45.0" customHeight="true">
      <c r="A2987" t="s" s="4">
        <v>1131</v>
      </c>
      <c r="B2987" t="s" s="4">
        <v>4807</v>
      </c>
      <c r="C2987" t="s" s="4">
        <v>2149</v>
      </c>
      <c r="D2987" t="s" s="4">
        <v>1776</v>
      </c>
      <c r="E2987" t="s" s="4">
        <v>2150</v>
      </c>
      <c r="F2987" t="s" s="4">
        <v>1744</v>
      </c>
    </row>
    <row r="2988" ht="45.0" customHeight="true">
      <c r="A2988" t="s" s="4">
        <v>1131</v>
      </c>
      <c r="B2988" t="s" s="4">
        <v>4808</v>
      </c>
      <c r="C2988" t="s" s="4">
        <v>1798</v>
      </c>
      <c r="D2988" t="s" s="4">
        <v>1799</v>
      </c>
      <c r="E2988" t="s" s="4">
        <v>1800</v>
      </c>
      <c r="F2988" t="s" s="4">
        <v>1744</v>
      </c>
    </row>
    <row r="2989" ht="45.0" customHeight="true">
      <c r="A2989" t="s" s="4">
        <v>1131</v>
      </c>
      <c r="B2989" t="s" s="4">
        <v>4809</v>
      </c>
      <c r="C2989" t="s" s="4">
        <v>1802</v>
      </c>
      <c r="D2989" t="s" s="4">
        <v>1760</v>
      </c>
      <c r="E2989" t="s" s="4">
        <v>1803</v>
      </c>
      <c r="F2989" t="s" s="4">
        <v>1744</v>
      </c>
    </row>
    <row r="2990" ht="45.0" customHeight="true">
      <c r="A2990" t="s" s="4">
        <v>1131</v>
      </c>
      <c r="B2990" t="s" s="4">
        <v>4810</v>
      </c>
      <c r="C2990" t="s" s="4">
        <v>1805</v>
      </c>
      <c r="D2990" t="s" s="4">
        <v>1806</v>
      </c>
      <c r="E2990" t="s" s="4">
        <v>1776</v>
      </c>
      <c r="F2990" t="s" s="4">
        <v>1744</v>
      </c>
    </row>
    <row r="2991" ht="45.0" customHeight="true">
      <c r="A2991" t="s" s="4">
        <v>1131</v>
      </c>
      <c r="B2991" t="s" s="4">
        <v>4811</v>
      </c>
      <c r="C2991" t="s" s="4">
        <v>1808</v>
      </c>
      <c r="D2991" t="s" s="4">
        <v>1809</v>
      </c>
      <c r="E2991" t="s" s="4">
        <v>1776</v>
      </c>
      <c r="F2991" t="s" s="4">
        <v>1744</v>
      </c>
    </row>
    <row r="2992" ht="45.0" customHeight="true">
      <c r="A2992" t="s" s="4">
        <v>1135</v>
      </c>
      <c r="B2992" t="s" s="4">
        <v>4812</v>
      </c>
      <c r="C2992" t="s" s="4">
        <v>1758</v>
      </c>
      <c r="D2992" t="s" s="4">
        <v>1759</v>
      </c>
      <c r="E2992" t="s" s="4">
        <v>1760</v>
      </c>
      <c r="F2992" t="s" s="4">
        <v>1744</v>
      </c>
    </row>
    <row r="2993" ht="45.0" customHeight="true">
      <c r="A2993" t="s" s="4">
        <v>1135</v>
      </c>
      <c r="B2993" t="s" s="4">
        <v>4813</v>
      </c>
      <c r="C2993" t="s" s="4">
        <v>2174</v>
      </c>
      <c r="D2993" t="s" s="4">
        <v>2175</v>
      </c>
      <c r="E2993" t="s" s="4">
        <v>2175</v>
      </c>
      <c r="F2993" t="s" s="4">
        <v>1744</v>
      </c>
    </row>
    <row r="2994" ht="45.0" customHeight="true">
      <c r="A2994" t="s" s="4">
        <v>1135</v>
      </c>
      <c r="B2994" t="s" s="4">
        <v>4814</v>
      </c>
      <c r="C2994" t="s" s="4">
        <v>1766</v>
      </c>
      <c r="D2994" t="s" s="4">
        <v>1767</v>
      </c>
      <c r="E2994" t="s" s="4">
        <v>1768</v>
      </c>
      <c r="F2994" t="s" s="4">
        <v>1744</v>
      </c>
    </row>
    <row r="2995" ht="45.0" customHeight="true">
      <c r="A2995" t="s" s="4">
        <v>1135</v>
      </c>
      <c r="B2995" t="s" s="4">
        <v>4815</v>
      </c>
      <c r="C2995" t="s" s="4">
        <v>1770</v>
      </c>
      <c r="D2995" t="s" s="4">
        <v>1771</v>
      </c>
      <c r="E2995" t="s" s="4">
        <v>1772</v>
      </c>
      <c r="F2995" t="s" s="4">
        <v>1744</v>
      </c>
    </row>
    <row r="2996" ht="45.0" customHeight="true">
      <c r="A2996" t="s" s="4">
        <v>1135</v>
      </c>
      <c r="B2996" t="s" s="4">
        <v>4816</v>
      </c>
      <c r="C2996" t="s" s="4">
        <v>1774</v>
      </c>
      <c r="D2996" t="s" s="4">
        <v>1775</v>
      </c>
      <c r="E2996" t="s" s="4">
        <v>1776</v>
      </c>
      <c r="F2996" t="s" s="4">
        <v>1744</v>
      </c>
    </row>
    <row r="2997" ht="45.0" customHeight="true">
      <c r="A2997" t="s" s="4">
        <v>1135</v>
      </c>
      <c r="B2997" t="s" s="4">
        <v>4817</v>
      </c>
      <c r="C2997" t="s" s="4">
        <v>4457</v>
      </c>
      <c r="D2997" t="s" s="4">
        <v>4458</v>
      </c>
      <c r="E2997" t="s" s="4">
        <v>4459</v>
      </c>
      <c r="F2997" t="s" s="4">
        <v>1744</v>
      </c>
    </row>
    <row r="2998" ht="45.0" customHeight="true">
      <c r="A2998" t="s" s="4">
        <v>1135</v>
      </c>
      <c r="B2998" t="s" s="4">
        <v>4818</v>
      </c>
      <c r="C2998" t="s" s="4">
        <v>4461</v>
      </c>
      <c r="D2998" t="s" s="4">
        <v>4462</v>
      </c>
      <c r="E2998" t="s" s="4">
        <v>4463</v>
      </c>
      <c r="F2998" t="s" s="4">
        <v>1744</v>
      </c>
    </row>
    <row r="2999" ht="45.0" customHeight="true">
      <c r="A2999" t="s" s="4">
        <v>1135</v>
      </c>
      <c r="B2999" t="s" s="4">
        <v>4819</v>
      </c>
      <c r="C2999" t="s" s="4">
        <v>1864</v>
      </c>
      <c r="D2999" t="s" s="4">
        <v>1865</v>
      </c>
      <c r="E2999" t="s" s="4">
        <v>1776</v>
      </c>
      <c r="F2999" t="s" s="4">
        <v>1744</v>
      </c>
    </row>
    <row r="3000" ht="45.0" customHeight="true">
      <c r="A3000" t="s" s="4">
        <v>1135</v>
      </c>
      <c r="B3000" t="s" s="4">
        <v>4820</v>
      </c>
      <c r="C3000" t="s" s="4">
        <v>1790</v>
      </c>
      <c r="D3000" t="s" s="4">
        <v>1791</v>
      </c>
      <c r="E3000" t="s" s="4">
        <v>1792</v>
      </c>
      <c r="F3000" t="s" s="4">
        <v>1744</v>
      </c>
    </row>
    <row r="3001" ht="45.0" customHeight="true">
      <c r="A3001" t="s" s="4">
        <v>1135</v>
      </c>
      <c r="B3001" t="s" s="4">
        <v>4821</v>
      </c>
      <c r="C3001" t="s" s="4">
        <v>1794</v>
      </c>
      <c r="D3001" t="s" s="4">
        <v>1795</v>
      </c>
      <c r="E3001" t="s" s="4">
        <v>1796</v>
      </c>
      <c r="F3001" t="s" s="4">
        <v>1744</v>
      </c>
    </row>
    <row r="3002" ht="45.0" customHeight="true">
      <c r="A3002" t="s" s="4">
        <v>1135</v>
      </c>
      <c r="B3002" t="s" s="4">
        <v>4822</v>
      </c>
      <c r="C3002" t="s" s="4">
        <v>2149</v>
      </c>
      <c r="D3002" t="s" s="4">
        <v>1776</v>
      </c>
      <c r="E3002" t="s" s="4">
        <v>2150</v>
      </c>
      <c r="F3002" t="s" s="4">
        <v>1744</v>
      </c>
    </row>
    <row r="3003" ht="45.0" customHeight="true">
      <c r="A3003" t="s" s="4">
        <v>1135</v>
      </c>
      <c r="B3003" t="s" s="4">
        <v>4823</v>
      </c>
      <c r="C3003" t="s" s="4">
        <v>1802</v>
      </c>
      <c r="D3003" t="s" s="4">
        <v>1760</v>
      </c>
      <c r="E3003" t="s" s="4">
        <v>1803</v>
      </c>
      <c r="F3003" t="s" s="4">
        <v>1744</v>
      </c>
    </row>
    <row r="3004" ht="45.0" customHeight="true">
      <c r="A3004" t="s" s="4">
        <v>1135</v>
      </c>
      <c r="B3004" t="s" s="4">
        <v>4824</v>
      </c>
      <c r="C3004" t="s" s="4">
        <v>1805</v>
      </c>
      <c r="D3004" t="s" s="4">
        <v>1806</v>
      </c>
      <c r="E3004" t="s" s="4">
        <v>1776</v>
      </c>
      <c r="F3004" t="s" s="4">
        <v>1744</v>
      </c>
    </row>
    <row r="3005" ht="45.0" customHeight="true">
      <c r="A3005" t="s" s="4">
        <v>1135</v>
      </c>
      <c r="B3005" t="s" s="4">
        <v>4825</v>
      </c>
      <c r="C3005" t="s" s="4">
        <v>1808</v>
      </c>
      <c r="D3005" t="s" s="4">
        <v>1809</v>
      </c>
      <c r="E3005" t="s" s="4">
        <v>1776</v>
      </c>
      <c r="F3005" t="s" s="4">
        <v>1744</v>
      </c>
    </row>
    <row r="3006" ht="45.0" customHeight="true">
      <c r="A3006" t="s" s="4">
        <v>1139</v>
      </c>
      <c r="B3006" t="s" s="4">
        <v>4826</v>
      </c>
      <c r="C3006" t="s" s="4">
        <v>1754</v>
      </c>
      <c r="D3006" t="s" s="4">
        <v>1755</v>
      </c>
      <c r="E3006" t="s" s="4">
        <v>1756</v>
      </c>
      <c r="F3006" t="s" s="4">
        <v>1744</v>
      </c>
    </row>
    <row r="3007" ht="45.0" customHeight="true">
      <c r="A3007" t="s" s="4">
        <v>1139</v>
      </c>
      <c r="B3007" t="s" s="4">
        <v>4827</v>
      </c>
      <c r="C3007" t="s" s="4">
        <v>1758</v>
      </c>
      <c r="D3007" t="s" s="4">
        <v>1759</v>
      </c>
      <c r="E3007" t="s" s="4">
        <v>1760</v>
      </c>
      <c r="F3007" t="s" s="4">
        <v>1744</v>
      </c>
    </row>
    <row r="3008" ht="45.0" customHeight="true">
      <c r="A3008" t="s" s="4">
        <v>1139</v>
      </c>
      <c r="B3008" t="s" s="4">
        <v>4828</v>
      </c>
      <c r="C3008" t="s" s="4">
        <v>2174</v>
      </c>
      <c r="D3008" t="s" s="4">
        <v>2175</v>
      </c>
      <c r="E3008" t="s" s="4">
        <v>2175</v>
      </c>
      <c r="F3008" t="s" s="4">
        <v>1744</v>
      </c>
    </row>
    <row r="3009" ht="45.0" customHeight="true">
      <c r="A3009" t="s" s="4">
        <v>1139</v>
      </c>
      <c r="B3009" t="s" s="4">
        <v>4829</v>
      </c>
      <c r="C3009" t="s" s="4">
        <v>1766</v>
      </c>
      <c r="D3009" t="s" s="4">
        <v>1767</v>
      </c>
      <c r="E3009" t="s" s="4">
        <v>1768</v>
      </c>
      <c r="F3009" t="s" s="4">
        <v>1744</v>
      </c>
    </row>
    <row r="3010" ht="45.0" customHeight="true">
      <c r="A3010" t="s" s="4">
        <v>1139</v>
      </c>
      <c r="B3010" t="s" s="4">
        <v>4830</v>
      </c>
      <c r="C3010" t="s" s="4">
        <v>1770</v>
      </c>
      <c r="D3010" t="s" s="4">
        <v>1771</v>
      </c>
      <c r="E3010" t="s" s="4">
        <v>1772</v>
      </c>
      <c r="F3010" t="s" s="4">
        <v>1744</v>
      </c>
    </row>
    <row r="3011" ht="45.0" customHeight="true">
      <c r="A3011" t="s" s="4">
        <v>1139</v>
      </c>
      <c r="B3011" t="s" s="4">
        <v>4831</v>
      </c>
      <c r="C3011" t="s" s="4">
        <v>1774</v>
      </c>
      <c r="D3011" t="s" s="4">
        <v>1775</v>
      </c>
      <c r="E3011" t="s" s="4">
        <v>1776</v>
      </c>
      <c r="F3011" t="s" s="4">
        <v>1744</v>
      </c>
    </row>
    <row r="3012" ht="45.0" customHeight="true">
      <c r="A3012" t="s" s="4">
        <v>1139</v>
      </c>
      <c r="B3012" t="s" s="4">
        <v>4832</v>
      </c>
      <c r="C3012" t="s" s="4">
        <v>1786</v>
      </c>
      <c r="D3012" t="s" s="4">
        <v>1787</v>
      </c>
      <c r="E3012" t="s" s="4">
        <v>1788</v>
      </c>
      <c r="F3012" t="s" s="4">
        <v>1855</v>
      </c>
    </row>
    <row r="3013" ht="45.0" customHeight="true">
      <c r="A3013" t="s" s="4">
        <v>1139</v>
      </c>
      <c r="B3013" t="s" s="4">
        <v>4833</v>
      </c>
      <c r="C3013" t="s" s="4">
        <v>4457</v>
      </c>
      <c r="D3013" t="s" s="4">
        <v>4458</v>
      </c>
      <c r="E3013" t="s" s="4">
        <v>4459</v>
      </c>
      <c r="F3013" t="s" s="4">
        <v>1744</v>
      </c>
    </row>
    <row r="3014" ht="45.0" customHeight="true">
      <c r="A3014" t="s" s="4">
        <v>1139</v>
      </c>
      <c r="B3014" t="s" s="4">
        <v>4834</v>
      </c>
      <c r="C3014" t="s" s="4">
        <v>4461</v>
      </c>
      <c r="D3014" t="s" s="4">
        <v>4462</v>
      </c>
      <c r="E3014" t="s" s="4">
        <v>4463</v>
      </c>
      <c r="F3014" t="s" s="4">
        <v>1744</v>
      </c>
    </row>
    <row r="3015" ht="45.0" customHeight="true">
      <c r="A3015" t="s" s="4">
        <v>1139</v>
      </c>
      <c r="B3015" t="s" s="4">
        <v>4835</v>
      </c>
      <c r="C3015" t="s" s="4">
        <v>1864</v>
      </c>
      <c r="D3015" t="s" s="4">
        <v>1865</v>
      </c>
      <c r="E3015" t="s" s="4">
        <v>1776</v>
      </c>
      <c r="F3015" t="s" s="4">
        <v>1744</v>
      </c>
    </row>
    <row r="3016" ht="45.0" customHeight="true">
      <c r="A3016" t="s" s="4">
        <v>1139</v>
      </c>
      <c r="B3016" t="s" s="4">
        <v>4836</v>
      </c>
      <c r="C3016" t="s" s="4">
        <v>1790</v>
      </c>
      <c r="D3016" t="s" s="4">
        <v>1791</v>
      </c>
      <c r="E3016" t="s" s="4">
        <v>1792</v>
      </c>
      <c r="F3016" t="s" s="4">
        <v>1744</v>
      </c>
    </row>
    <row r="3017" ht="45.0" customHeight="true">
      <c r="A3017" t="s" s="4">
        <v>1139</v>
      </c>
      <c r="B3017" t="s" s="4">
        <v>4837</v>
      </c>
      <c r="C3017" t="s" s="4">
        <v>1794</v>
      </c>
      <c r="D3017" t="s" s="4">
        <v>1795</v>
      </c>
      <c r="E3017" t="s" s="4">
        <v>1796</v>
      </c>
      <c r="F3017" t="s" s="4">
        <v>1744</v>
      </c>
    </row>
    <row r="3018" ht="45.0" customHeight="true">
      <c r="A3018" t="s" s="4">
        <v>1139</v>
      </c>
      <c r="B3018" t="s" s="4">
        <v>4838</v>
      </c>
      <c r="C3018" t="s" s="4">
        <v>2149</v>
      </c>
      <c r="D3018" t="s" s="4">
        <v>1776</v>
      </c>
      <c r="E3018" t="s" s="4">
        <v>2150</v>
      </c>
      <c r="F3018" t="s" s="4">
        <v>1744</v>
      </c>
    </row>
    <row r="3019" ht="45.0" customHeight="true">
      <c r="A3019" t="s" s="4">
        <v>1139</v>
      </c>
      <c r="B3019" t="s" s="4">
        <v>4839</v>
      </c>
      <c r="C3019" t="s" s="4">
        <v>1802</v>
      </c>
      <c r="D3019" t="s" s="4">
        <v>1760</v>
      </c>
      <c r="E3019" t="s" s="4">
        <v>1803</v>
      </c>
      <c r="F3019" t="s" s="4">
        <v>1744</v>
      </c>
    </row>
    <row r="3020" ht="45.0" customHeight="true">
      <c r="A3020" t="s" s="4">
        <v>1139</v>
      </c>
      <c r="B3020" t="s" s="4">
        <v>4840</v>
      </c>
      <c r="C3020" t="s" s="4">
        <v>1805</v>
      </c>
      <c r="D3020" t="s" s="4">
        <v>1806</v>
      </c>
      <c r="E3020" t="s" s="4">
        <v>1776</v>
      </c>
      <c r="F3020" t="s" s="4">
        <v>1744</v>
      </c>
    </row>
    <row r="3021" ht="45.0" customHeight="true">
      <c r="A3021" t="s" s="4">
        <v>1139</v>
      </c>
      <c r="B3021" t="s" s="4">
        <v>4841</v>
      </c>
      <c r="C3021" t="s" s="4">
        <v>1808</v>
      </c>
      <c r="D3021" t="s" s="4">
        <v>1809</v>
      </c>
      <c r="E3021" t="s" s="4">
        <v>1776</v>
      </c>
      <c r="F3021" t="s" s="4">
        <v>1744</v>
      </c>
    </row>
    <row r="3022" ht="45.0" customHeight="true">
      <c r="A3022" t="s" s="4">
        <v>1143</v>
      </c>
      <c r="B3022" t="s" s="4">
        <v>4842</v>
      </c>
      <c r="C3022" t="s" s="4">
        <v>1746</v>
      </c>
      <c r="D3022" t="s" s="4">
        <v>1747</v>
      </c>
      <c r="E3022" t="s" s="4">
        <v>1748</v>
      </c>
      <c r="F3022" t="s" s="4">
        <v>1744</v>
      </c>
    </row>
    <row r="3023" ht="45.0" customHeight="true">
      <c r="A3023" t="s" s="4">
        <v>1143</v>
      </c>
      <c r="B3023" t="s" s="4">
        <v>4843</v>
      </c>
      <c r="C3023" t="s" s="4">
        <v>1754</v>
      </c>
      <c r="D3023" t="s" s="4">
        <v>1755</v>
      </c>
      <c r="E3023" t="s" s="4">
        <v>1756</v>
      </c>
      <c r="F3023" t="s" s="4">
        <v>1744</v>
      </c>
    </row>
    <row r="3024" ht="45.0" customHeight="true">
      <c r="A3024" t="s" s="4">
        <v>1143</v>
      </c>
      <c r="B3024" t="s" s="4">
        <v>4844</v>
      </c>
      <c r="C3024" t="s" s="4">
        <v>1758</v>
      </c>
      <c r="D3024" t="s" s="4">
        <v>1759</v>
      </c>
      <c r="E3024" t="s" s="4">
        <v>1760</v>
      </c>
      <c r="F3024" t="s" s="4">
        <v>1744</v>
      </c>
    </row>
    <row r="3025" ht="45.0" customHeight="true">
      <c r="A3025" t="s" s="4">
        <v>1143</v>
      </c>
      <c r="B3025" t="s" s="4">
        <v>4845</v>
      </c>
      <c r="C3025" t="s" s="4">
        <v>2174</v>
      </c>
      <c r="D3025" t="s" s="4">
        <v>2175</v>
      </c>
      <c r="E3025" t="s" s="4">
        <v>2175</v>
      </c>
      <c r="F3025" t="s" s="4">
        <v>1744</v>
      </c>
    </row>
    <row r="3026" ht="45.0" customHeight="true">
      <c r="A3026" t="s" s="4">
        <v>1143</v>
      </c>
      <c r="B3026" t="s" s="4">
        <v>4846</v>
      </c>
      <c r="C3026" t="s" s="4">
        <v>1766</v>
      </c>
      <c r="D3026" t="s" s="4">
        <v>1767</v>
      </c>
      <c r="E3026" t="s" s="4">
        <v>1768</v>
      </c>
      <c r="F3026" t="s" s="4">
        <v>1744</v>
      </c>
    </row>
    <row r="3027" ht="45.0" customHeight="true">
      <c r="A3027" t="s" s="4">
        <v>1143</v>
      </c>
      <c r="B3027" t="s" s="4">
        <v>4847</v>
      </c>
      <c r="C3027" t="s" s="4">
        <v>1770</v>
      </c>
      <c r="D3027" t="s" s="4">
        <v>1771</v>
      </c>
      <c r="E3027" t="s" s="4">
        <v>1772</v>
      </c>
      <c r="F3027" t="s" s="4">
        <v>1744</v>
      </c>
    </row>
    <row r="3028" ht="45.0" customHeight="true">
      <c r="A3028" t="s" s="4">
        <v>1143</v>
      </c>
      <c r="B3028" t="s" s="4">
        <v>4848</v>
      </c>
      <c r="C3028" t="s" s="4">
        <v>1774</v>
      </c>
      <c r="D3028" t="s" s="4">
        <v>1775</v>
      </c>
      <c r="E3028" t="s" s="4">
        <v>1776</v>
      </c>
      <c r="F3028" t="s" s="4">
        <v>1744</v>
      </c>
    </row>
    <row r="3029" ht="45.0" customHeight="true">
      <c r="A3029" t="s" s="4">
        <v>1143</v>
      </c>
      <c r="B3029" t="s" s="4">
        <v>4849</v>
      </c>
      <c r="C3029" t="s" s="4">
        <v>1786</v>
      </c>
      <c r="D3029" t="s" s="4">
        <v>1787</v>
      </c>
      <c r="E3029" t="s" s="4">
        <v>1788</v>
      </c>
      <c r="F3029" t="s" s="4">
        <v>1744</v>
      </c>
    </row>
    <row r="3030" ht="45.0" customHeight="true">
      <c r="A3030" t="s" s="4">
        <v>1143</v>
      </c>
      <c r="B3030" t="s" s="4">
        <v>4850</v>
      </c>
      <c r="C3030" t="s" s="4">
        <v>4457</v>
      </c>
      <c r="D3030" t="s" s="4">
        <v>4458</v>
      </c>
      <c r="E3030" t="s" s="4">
        <v>4459</v>
      </c>
      <c r="F3030" t="s" s="4">
        <v>1744</v>
      </c>
    </row>
    <row r="3031" ht="45.0" customHeight="true">
      <c r="A3031" t="s" s="4">
        <v>1143</v>
      </c>
      <c r="B3031" t="s" s="4">
        <v>4851</v>
      </c>
      <c r="C3031" t="s" s="4">
        <v>4461</v>
      </c>
      <c r="D3031" t="s" s="4">
        <v>4462</v>
      </c>
      <c r="E3031" t="s" s="4">
        <v>4463</v>
      </c>
      <c r="F3031" t="s" s="4">
        <v>1744</v>
      </c>
    </row>
    <row r="3032" ht="45.0" customHeight="true">
      <c r="A3032" t="s" s="4">
        <v>1143</v>
      </c>
      <c r="B3032" t="s" s="4">
        <v>4852</v>
      </c>
      <c r="C3032" t="s" s="4">
        <v>1864</v>
      </c>
      <c r="D3032" t="s" s="4">
        <v>1865</v>
      </c>
      <c r="E3032" t="s" s="4">
        <v>1776</v>
      </c>
      <c r="F3032" t="s" s="4">
        <v>1744</v>
      </c>
    </row>
    <row r="3033" ht="45.0" customHeight="true">
      <c r="A3033" t="s" s="4">
        <v>1143</v>
      </c>
      <c r="B3033" t="s" s="4">
        <v>4853</v>
      </c>
      <c r="C3033" t="s" s="4">
        <v>1790</v>
      </c>
      <c r="D3033" t="s" s="4">
        <v>1791</v>
      </c>
      <c r="E3033" t="s" s="4">
        <v>1792</v>
      </c>
      <c r="F3033" t="s" s="4">
        <v>1744</v>
      </c>
    </row>
    <row r="3034" ht="45.0" customHeight="true">
      <c r="A3034" t="s" s="4">
        <v>1143</v>
      </c>
      <c r="B3034" t="s" s="4">
        <v>4854</v>
      </c>
      <c r="C3034" t="s" s="4">
        <v>1794</v>
      </c>
      <c r="D3034" t="s" s="4">
        <v>1795</v>
      </c>
      <c r="E3034" t="s" s="4">
        <v>1796</v>
      </c>
      <c r="F3034" t="s" s="4">
        <v>1744</v>
      </c>
    </row>
    <row r="3035" ht="45.0" customHeight="true">
      <c r="A3035" t="s" s="4">
        <v>1143</v>
      </c>
      <c r="B3035" t="s" s="4">
        <v>4855</v>
      </c>
      <c r="C3035" t="s" s="4">
        <v>2149</v>
      </c>
      <c r="D3035" t="s" s="4">
        <v>1776</v>
      </c>
      <c r="E3035" t="s" s="4">
        <v>2150</v>
      </c>
      <c r="F3035" t="s" s="4">
        <v>1744</v>
      </c>
    </row>
    <row r="3036" ht="45.0" customHeight="true">
      <c r="A3036" t="s" s="4">
        <v>1143</v>
      </c>
      <c r="B3036" t="s" s="4">
        <v>4856</v>
      </c>
      <c r="C3036" t="s" s="4">
        <v>1802</v>
      </c>
      <c r="D3036" t="s" s="4">
        <v>1760</v>
      </c>
      <c r="E3036" t="s" s="4">
        <v>1803</v>
      </c>
      <c r="F3036" t="s" s="4">
        <v>1744</v>
      </c>
    </row>
    <row r="3037" ht="45.0" customHeight="true">
      <c r="A3037" t="s" s="4">
        <v>1143</v>
      </c>
      <c r="B3037" t="s" s="4">
        <v>4857</v>
      </c>
      <c r="C3037" t="s" s="4">
        <v>1805</v>
      </c>
      <c r="D3037" t="s" s="4">
        <v>1806</v>
      </c>
      <c r="E3037" t="s" s="4">
        <v>1776</v>
      </c>
      <c r="F3037" t="s" s="4">
        <v>1744</v>
      </c>
    </row>
    <row r="3038" ht="45.0" customHeight="true">
      <c r="A3038" t="s" s="4">
        <v>1143</v>
      </c>
      <c r="B3038" t="s" s="4">
        <v>4858</v>
      </c>
      <c r="C3038" t="s" s="4">
        <v>1808</v>
      </c>
      <c r="D3038" t="s" s="4">
        <v>1809</v>
      </c>
      <c r="E3038" t="s" s="4">
        <v>1776</v>
      </c>
      <c r="F3038" t="s" s="4">
        <v>1744</v>
      </c>
    </row>
    <row r="3039" ht="45.0" customHeight="true">
      <c r="A3039" t="s" s="4">
        <v>1147</v>
      </c>
      <c r="B3039" t="s" s="4">
        <v>4859</v>
      </c>
      <c r="C3039" t="s" s="4">
        <v>1746</v>
      </c>
      <c r="D3039" t="s" s="4">
        <v>1747</v>
      </c>
      <c r="E3039" t="s" s="4">
        <v>1748</v>
      </c>
      <c r="F3039" t="s" s="4">
        <v>1744</v>
      </c>
    </row>
    <row r="3040" ht="45.0" customHeight="true">
      <c r="A3040" t="s" s="4">
        <v>1147</v>
      </c>
      <c r="B3040" t="s" s="4">
        <v>4860</v>
      </c>
      <c r="C3040" t="s" s="4">
        <v>1754</v>
      </c>
      <c r="D3040" t="s" s="4">
        <v>1755</v>
      </c>
      <c r="E3040" t="s" s="4">
        <v>1756</v>
      </c>
      <c r="F3040" t="s" s="4">
        <v>1744</v>
      </c>
    </row>
    <row r="3041" ht="45.0" customHeight="true">
      <c r="A3041" t="s" s="4">
        <v>1147</v>
      </c>
      <c r="B3041" t="s" s="4">
        <v>4861</v>
      </c>
      <c r="C3041" t="s" s="4">
        <v>1758</v>
      </c>
      <c r="D3041" t="s" s="4">
        <v>1759</v>
      </c>
      <c r="E3041" t="s" s="4">
        <v>1760</v>
      </c>
      <c r="F3041" t="s" s="4">
        <v>1744</v>
      </c>
    </row>
    <row r="3042" ht="45.0" customHeight="true">
      <c r="A3042" t="s" s="4">
        <v>1147</v>
      </c>
      <c r="B3042" t="s" s="4">
        <v>4862</v>
      </c>
      <c r="C3042" t="s" s="4">
        <v>2174</v>
      </c>
      <c r="D3042" t="s" s="4">
        <v>2175</v>
      </c>
      <c r="E3042" t="s" s="4">
        <v>2175</v>
      </c>
      <c r="F3042" t="s" s="4">
        <v>1744</v>
      </c>
    </row>
    <row r="3043" ht="45.0" customHeight="true">
      <c r="A3043" t="s" s="4">
        <v>1147</v>
      </c>
      <c r="B3043" t="s" s="4">
        <v>4863</v>
      </c>
      <c r="C3043" t="s" s="4">
        <v>1766</v>
      </c>
      <c r="D3043" t="s" s="4">
        <v>1767</v>
      </c>
      <c r="E3043" t="s" s="4">
        <v>1768</v>
      </c>
      <c r="F3043" t="s" s="4">
        <v>1744</v>
      </c>
    </row>
    <row r="3044" ht="45.0" customHeight="true">
      <c r="A3044" t="s" s="4">
        <v>1147</v>
      </c>
      <c r="B3044" t="s" s="4">
        <v>4864</v>
      </c>
      <c r="C3044" t="s" s="4">
        <v>1774</v>
      </c>
      <c r="D3044" t="s" s="4">
        <v>1775</v>
      </c>
      <c r="E3044" t="s" s="4">
        <v>1776</v>
      </c>
      <c r="F3044" t="s" s="4">
        <v>1744</v>
      </c>
    </row>
    <row r="3045" ht="45.0" customHeight="true">
      <c r="A3045" t="s" s="4">
        <v>1147</v>
      </c>
      <c r="B3045" t="s" s="4">
        <v>4865</v>
      </c>
      <c r="C3045" t="s" s="4">
        <v>1786</v>
      </c>
      <c r="D3045" t="s" s="4">
        <v>1787</v>
      </c>
      <c r="E3045" t="s" s="4">
        <v>1788</v>
      </c>
      <c r="F3045" t="s" s="4">
        <v>1744</v>
      </c>
    </row>
    <row r="3046" ht="45.0" customHeight="true">
      <c r="A3046" t="s" s="4">
        <v>1147</v>
      </c>
      <c r="B3046" t="s" s="4">
        <v>4866</v>
      </c>
      <c r="C3046" t="s" s="4">
        <v>4457</v>
      </c>
      <c r="D3046" t="s" s="4">
        <v>4458</v>
      </c>
      <c r="E3046" t="s" s="4">
        <v>4459</v>
      </c>
      <c r="F3046" t="s" s="4">
        <v>1744</v>
      </c>
    </row>
    <row r="3047" ht="45.0" customHeight="true">
      <c r="A3047" t="s" s="4">
        <v>1147</v>
      </c>
      <c r="B3047" t="s" s="4">
        <v>4867</v>
      </c>
      <c r="C3047" t="s" s="4">
        <v>4461</v>
      </c>
      <c r="D3047" t="s" s="4">
        <v>4462</v>
      </c>
      <c r="E3047" t="s" s="4">
        <v>4463</v>
      </c>
      <c r="F3047" t="s" s="4">
        <v>1744</v>
      </c>
    </row>
    <row r="3048" ht="45.0" customHeight="true">
      <c r="A3048" t="s" s="4">
        <v>1147</v>
      </c>
      <c r="B3048" t="s" s="4">
        <v>4868</v>
      </c>
      <c r="C3048" t="s" s="4">
        <v>1864</v>
      </c>
      <c r="D3048" t="s" s="4">
        <v>1865</v>
      </c>
      <c r="E3048" t="s" s="4">
        <v>1776</v>
      </c>
      <c r="F3048" t="s" s="4">
        <v>1744</v>
      </c>
    </row>
    <row r="3049" ht="45.0" customHeight="true">
      <c r="A3049" t="s" s="4">
        <v>1147</v>
      </c>
      <c r="B3049" t="s" s="4">
        <v>4869</v>
      </c>
      <c r="C3049" t="s" s="4">
        <v>1790</v>
      </c>
      <c r="D3049" t="s" s="4">
        <v>1791</v>
      </c>
      <c r="E3049" t="s" s="4">
        <v>1792</v>
      </c>
      <c r="F3049" t="s" s="4">
        <v>1744</v>
      </c>
    </row>
    <row r="3050" ht="45.0" customHeight="true">
      <c r="A3050" t="s" s="4">
        <v>1147</v>
      </c>
      <c r="B3050" t="s" s="4">
        <v>4870</v>
      </c>
      <c r="C3050" t="s" s="4">
        <v>1794</v>
      </c>
      <c r="D3050" t="s" s="4">
        <v>1795</v>
      </c>
      <c r="E3050" t="s" s="4">
        <v>1796</v>
      </c>
      <c r="F3050" t="s" s="4">
        <v>1744</v>
      </c>
    </row>
    <row r="3051" ht="45.0" customHeight="true">
      <c r="A3051" t="s" s="4">
        <v>1147</v>
      </c>
      <c r="B3051" t="s" s="4">
        <v>4871</v>
      </c>
      <c r="C3051" t="s" s="4">
        <v>2149</v>
      </c>
      <c r="D3051" t="s" s="4">
        <v>1776</v>
      </c>
      <c r="E3051" t="s" s="4">
        <v>2150</v>
      </c>
      <c r="F3051" t="s" s="4">
        <v>1744</v>
      </c>
    </row>
    <row r="3052" ht="45.0" customHeight="true">
      <c r="A3052" t="s" s="4">
        <v>1147</v>
      </c>
      <c r="B3052" t="s" s="4">
        <v>4872</v>
      </c>
      <c r="C3052" t="s" s="4">
        <v>1802</v>
      </c>
      <c r="D3052" t="s" s="4">
        <v>1760</v>
      </c>
      <c r="E3052" t="s" s="4">
        <v>1803</v>
      </c>
      <c r="F3052" t="s" s="4">
        <v>1744</v>
      </c>
    </row>
    <row r="3053" ht="45.0" customHeight="true">
      <c r="A3053" t="s" s="4">
        <v>1147</v>
      </c>
      <c r="B3053" t="s" s="4">
        <v>4873</v>
      </c>
      <c r="C3053" t="s" s="4">
        <v>1805</v>
      </c>
      <c r="D3053" t="s" s="4">
        <v>1806</v>
      </c>
      <c r="E3053" t="s" s="4">
        <v>1776</v>
      </c>
      <c r="F3053" t="s" s="4">
        <v>1744</v>
      </c>
    </row>
    <row r="3054" ht="45.0" customHeight="true">
      <c r="A3054" t="s" s="4">
        <v>1147</v>
      </c>
      <c r="B3054" t="s" s="4">
        <v>4874</v>
      </c>
      <c r="C3054" t="s" s="4">
        <v>1808</v>
      </c>
      <c r="D3054" t="s" s="4">
        <v>1809</v>
      </c>
      <c r="E3054" t="s" s="4">
        <v>1776</v>
      </c>
      <c r="F3054" t="s" s="4">
        <v>1744</v>
      </c>
    </row>
    <row r="3055" ht="45.0" customHeight="true">
      <c r="A3055" t="s" s="4">
        <v>1151</v>
      </c>
      <c r="B3055" t="s" s="4">
        <v>4875</v>
      </c>
      <c r="C3055" t="s" s="4">
        <v>1808</v>
      </c>
      <c r="D3055" t="s" s="4">
        <v>1809</v>
      </c>
      <c r="E3055" t="s" s="4">
        <v>1776</v>
      </c>
      <c r="F3055" t="s" s="4">
        <v>1744</v>
      </c>
    </row>
    <row r="3056" ht="45.0" customHeight="true">
      <c r="A3056" t="s" s="4">
        <v>1151</v>
      </c>
      <c r="B3056" t="s" s="4">
        <v>4876</v>
      </c>
      <c r="C3056" t="s" s="4">
        <v>1746</v>
      </c>
      <c r="D3056" t="s" s="4">
        <v>1747</v>
      </c>
      <c r="E3056" t="s" s="4">
        <v>1748</v>
      </c>
      <c r="F3056" t="s" s="4">
        <v>1744</v>
      </c>
    </row>
    <row r="3057" ht="45.0" customHeight="true">
      <c r="A3057" t="s" s="4">
        <v>1151</v>
      </c>
      <c r="B3057" t="s" s="4">
        <v>4877</v>
      </c>
      <c r="C3057" t="s" s="4">
        <v>1750</v>
      </c>
      <c r="D3057" t="s" s="4">
        <v>1751</v>
      </c>
      <c r="E3057" t="s" s="4">
        <v>1752</v>
      </c>
      <c r="F3057" t="s" s="4">
        <v>1744</v>
      </c>
    </row>
    <row r="3058" ht="45.0" customHeight="true">
      <c r="A3058" t="s" s="4">
        <v>1151</v>
      </c>
      <c r="B3058" t="s" s="4">
        <v>4878</v>
      </c>
      <c r="C3058" t="s" s="4">
        <v>1754</v>
      </c>
      <c r="D3058" t="s" s="4">
        <v>1755</v>
      </c>
      <c r="E3058" t="s" s="4">
        <v>1756</v>
      </c>
      <c r="F3058" t="s" s="4">
        <v>1744</v>
      </c>
    </row>
    <row r="3059" ht="45.0" customHeight="true">
      <c r="A3059" t="s" s="4">
        <v>1151</v>
      </c>
      <c r="B3059" t="s" s="4">
        <v>4879</v>
      </c>
      <c r="C3059" t="s" s="4">
        <v>1758</v>
      </c>
      <c r="D3059" t="s" s="4">
        <v>1759</v>
      </c>
      <c r="E3059" t="s" s="4">
        <v>1760</v>
      </c>
      <c r="F3059" t="s" s="4">
        <v>1744</v>
      </c>
    </row>
    <row r="3060" ht="45.0" customHeight="true">
      <c r="A3060" t="s" s="4">
        <v>1151</v>
      </c>
      <c r="B3060" t="s" s="4">
        <v>4880</v>
      </c>
      <c r="C3060" t="s" s="4">
        <v>2174</v>
      </c>
      <c r="D3060" t="s" s="4">
        <v>2175</v>
      </c>
      <c r="E3060" t="s" s="4">
        <v>2175</v>
      </c>
      <c r="F3060" t="s" s="4">
        <v>1744</v>
      </c>
    </row>
    <row r="3061" ht="45.0" customHeight="true">
      <c r="A3061" t="s" s="4">
        <v>1151</v>
      </c>
      <c r="B3061" t="s" s="4">
        <v>4881</v>
      </c>
      <c r="C3061" t="s" s="4">
        <v>1774</v>
      </c>
      <c r="D3061" t="s" s="4">
        <v>1775</v>
      </c>
      <c r="E3061" t="s" s="4">
        <v>1776</v>
      </c>
      <c r="F3061" t="s" s="4">
        <v>1744</v>
      </c>
    </row>
    <row r="3062" ht="45.0" customHeight="true">
      <c r="A3062" t="s" s="4">
        <v>1151</v>
      </c>
      <c r="B3062" t="s" s="4">
        <v>4882</v>
      </c>
      <c r="C3062" t="s" s="4">
        <v>1786</v>
      </c>
      <c r="D3062" t="s" s="4">
        <v>1787</v>
      </c>
      <c r="E3062" t="s" s="4">
        <v>1788</v>
      </c>
      <c r="F3062" t="s" s="4">
        <v>1744</v>
      </c>
    </row>
    <row r="3063" ht="45.0" customHeight="true">
      <c r="A3063" t="s" s="4">
        <v>1151</v>
      </c>
      <c r="B3063" t="s" s="4">
        <v>4883</v>
      </c>
      <c r="C3063" t="s" s="4">
        <v>4457</v>
      </c>
      <c r="D3063" t="s" s="4">
        <v>4458</v>
      </c>
      <c r="E3063" t="s" s="4">
        <v>4459</v>
      </c>
      <c r="F3063" t="s" s="4">
        <v>1744</v>
      </c>
    </row>
    <row r="3064" ht="45.0" customHeight="true">
      <c r="A3064" t="s" s="4">
        <v>1151</v>
      </c>
      <c r="B3064" t="s" s="4">
        <v>4884</v>
      </c>
      <c r="C3064" t="s" s="4">
        <v>4461</v>
      </c>
      <c r="D3064" t="s" s="4">
        <v>4462</v>
      </c>
      <c r="E3064" t="s" s="4">
        <v>4463</v>
      </c>
      <c r="F3064" t="s" s="4">
        <v>1744</v>
      </c>
    </row>
    <row r="3065" ht="45.0" customHeight="true">
      <c r="A3065" t="s" s="4">
        <v>1151</v>
      </c>
      <c r="B3065" t="s" s="4">
        <v>4885</v>
      </c>
      <c r="C3065" t="s" s="4">
        <v>1864</v>
      </c>
      <c r="D3065" t="s" s="4">
        <v>1865</v>
      </c>
      <c r="E3065" t="s" s="4">
        <v>1776</v>
      </c>
      <c r="F3065" t="s" s="4">
        <v>1744</v>
      </c>
    </row>
    <row r="3066" ht="45.0" customHeight="true">
      <c r="A3066" t="s" s="4">
        <v>1151</v>
      </c>
      <c r="B3066" t="s" s="4">
        <v>4886</v>
      </c>
      <c r="C3066" t="s" s="4">
        <v>1790</v>
      </c>
      <c r="D3066" t="s" s="4">
        <v>1791</v>
      </c>
      <c r="E3066" t="s" s="4">
        <v>1792</v>
      </c>
      <c r="F3066" t="s" s="4">
        <v>1744</v>
      </c>
    </row>
    <row r="3067" ht="45.0" customHeight="true">
      <c r="A3067" t="s" s="4">
        <v>1151</v>
      </c>
      <c r="B3067" t="s" s="4">
        <v>4887</v>
      </c>
      <c r="C3067" t="s" s="4">
        <v>1794</v>
      </c>
      <c r="D3067" t="s" s="4">
        <v>1795</v>
      </c>
      <c r="E3067" t="s" s="4">
        <v>1796</v>
      </c>
      <c r="F3067" t="s" s="4">
        <v>1744</v>
      </c>
    </row>
    <row r="3068" ht="45.0" customHeight="true">
      <c r="A3068" t="s" s="4">
        <v>1151</v>
      </c>
      <c r="B3068" t="s" s="4">
        <v>4888</v>
      </c>
      <c r="C3068" t="s" s="4">
        <v>2149</v>
      </c>
      <c r="D3068" t="s" s="4">
        <v>1776</v>
      </c>
      <c r="E3068" t="s" s="4">
        <v>2150</v>
      </c>
      <c r="F3068" t="s" s="4">
        <v>1744</v>
      </c>
    </row>
    <row r="3069" ht="45.0" customHeight="true">
      <c r="A3069" t="s" s="4">
        <v>1151</v>
      </c>
      <c r="B3069" t="s" s="4">
        <v>4889</v>
      </c>
      <c r="C3069" t="s" s="4">
        <v>1798</v>
      </c>
      <c r="D3069" t="s" s="4">
        <v>1799</v>
      </c>
      <c r="E3069" t="s" s="4">
        <v>1800</v>
      </c>
      <c r="F3069" t="s" s="4">
        <v>1744</v>
      </c>
    </row>
    <row r="3070" ht="45.0" customHeight="true">
      <c r="A3070" t="s" s="4">
        <v>1151</v>
      </c>
      <c r="B3070" t="s" s="4">
        <v>4890</v>
      </c>
      <c r="C3070" t="s" s="4">
        <v>1802</v>
      </c>
      <c r="D3070" t="s" s="4">
        <v>1760</v>
      </c>
      <c r="E3070" t="s" s="4">
        <v>1803</v>
      </c>
      <c r="F3070" t="s" s="4">
        <v>1744</v>
      </c>
    </row>
    <row r="3071" ht="45.0" customHeight="true">
      <c r="A3071" t="s" s="4">
        <v>1151</v>
      </c>
      <c r="B3071" t="s" s="4">
        <v>4891</v>
      </c>
      <c r="C3071" t="s" s="4">
        <v>1805</v>
      </c>
      <c r="D3071" t="s" s="4">
        <v>1806</v>
      </c>
      <c r="E3071" t="s" s="4">
        <v>1776</v>
      </c>
      <c r="F3071" t="s" s="4">
        <v>1744</v>
      </c>
    </row>
    <row r="3072" ht="45.0" customHeight="true">
      <c r="A3072" t="s" s="4">
        <v>1155</v>
      </c>
      <c r="B3072" t="s" s="4">
        <v>4892</v>
      </c>
      <c r="C3072" t="s" s="4">
        <v>1746</v>
      </c>
      <c r="D3072" t="s" s="4">
        <v>1747</v>
      </c>
      <c r="E3072" t="s" s="4">
        <v>1748</v>
      </c>
      <c r="F3072" t="s" s="4">
        <v>1744</v>
      </c>
    </row>
    <row r="3073" ht="45.0" customHeight="true">
      <c r="A3073" t="s" s="4">
        <v>1155</v>
      </c>
      <c r="B3073" t="s" s="4">
        <v>4893</v>
      </c>
      <c r="C3073" t="s" s="4">
        <v>1750</v>
      </c>
      <c r="D3073" t="s" s="4">
        <v>1751</v>
      </c>
      <c r="E3073" t="s" s="4">
        <v>1752</v>
      </c>
      <c r="F3073" t="s" s="4">
        <v>1744</v>
      </c>
    </row>
    <row r="3074" ht="45.0" customHeight="true">
      <c r="A3074" t="s" s="4">
        <v>1155</v>
      </c>
      <c r="B3074" t="s" s="4">
        <v>4894</v>
      </c>
      <c r="C3074" t="s" s="4">
        <v>1754</v>
      </c>
      <c r="D3074" t="s" s="4">
        <v>1755</v>
      </c>
      <c r="E3074" t="s" s="4">
        <v>1756</v>
      </c>
      <c r="F3074" t="s" s="4">
        <v>1744</v>
      </c>
    </row>
    <row r="3075" ht="45.0" customHeight="true">
      <c r="A3075" t="s" s="4">
        <v>1155</v>
      </c>
      <c r="B3075" t="s" s="4">
        <v>4895</v>
      </c>
      <c r="C3075" t="s" s="4">
        <v>1766</v>
      </c>
      <c r="D3075" t="s" s="4">
        <v>1767</v>
      </c>
      <c r="E3075" t="s" s="4">
        <v>1768</v>
      </c>
      <c r="F3075" t="s" s="4">
        <v>1855</v>
      </c>
    </row>
    <row r="3076" ht="45.0" customHeight="true">
      <c r="A3076" t="s" s="4">
        <v>1155</v>
      </c>
      <c r="B3076" t="s" s="4">
        <v>4896</v>
      </c>
      <c r="C3076" t="s" s="4">
        <v>1774</v>
      </c>
      <c r="D3076" t="s" s="4">
        <v>1775</v>
      </c>
      <c r="E3076" t="s" s="4">
        <v>1776</v>
      </c>
      <c r="F3076" t="s" s="4">
        <v>1744</v>
      </c>
    </row>
    <row r="3077" ht="45.0" customHeight="true">
      <c r="A3077" t="s" s="4">
        <v>1155</v>
      </c>
      <c r="B3077" t="s" s="4">
        <v>4897</v>
      </c>
      <c r="C3077" t="s" s="4">
        <v>1786</v>
      </c>
      <c r="D3077" t="s" s="4">
        <v>1787</v>
      </c>
      <c r="E3077" t="s" s="4">
        <v>1788</v>
      </c>
      <c r="F3077" t="s" s="4">
        <v>1744</v>
      </c>
    </row>
    <row r="3078" ht="45.0" customHeight="true">
      <c r="A3078" t="s" s="4">
        <v>1155</v>
      </c>
      <c r="B3078" t="s" s="4">
        <v>4898</v>
      </c>
      <c r="C3078" t="s" s="4">
        <v>4457</v>
      </c>
      <c r="D3078" t="s" s="4">
        <v>4458</v>
      </c>
      <c r="E3078" t="s" s="4">
        <v>4459</v>
      </c>
      <c r="F3078" t="s" s="4">
        <v>2303</v>
      </c>
    </row>
    <row r="3079" ht="45.0" customHeight="true">
      <c r="A3079" t="s" s="4">
        <v>1155</v>
      </c>
      <c r="B3079" t="s" s="4">
        <v>4899</v>
      </c>
      <c r="C3079" t="s" s="4">
        <v>4461</v>
      </c>
      <c r="D3079" t="s" s="4">
        <v>4462</v>
      </c>
      <c r="E3079" t="s" s="4">
        <v>4463</v>
      </c>
      <c r="F3079" t="s" s="4">
        <v>1744</v>
      </c>
    </row>
    <row r="3080" ht="45.0" customHeight="true">
      <c r="A3080" t="s" s="4">
        <v>1155</v>
      </c>
      <c r="B3080" t="s" s="4">
        <v>4900</v>
      </c>
      <c r="C3080" t="s" s="4">
        <v>1864</v>
      </c>
      <c r="D3080" t="s" s="4">
        <v>1865</v>
      </c>
      <c r="E3080" t="s" s="4">
        <v>1776</v>
      </c>
      <c r="F3080" t="s" s="4">
        <v>1855</v>
      </c>
    </row>
    <row r="3081" ht="45.0" customHeight="true">
      <c r="A3081" t="s" s="4">
        <v>1155</v>
      </c>
      <c r="B3081" t="s" s="4">
        <v>4901</v>
      </c>
      <c r="C3081" t="s" s="4">
        <v>1790</v>
      </c>
      <c r="D3081" t="s" s="4">
        <v>1791</v>
      </c>
      <c r="E3081" t="s" s="4">
        <v>1792</v>
      </c>
      <c r="F3081" t="s" s="4">
        <v>1744</v>
      </c>
    </row>
    <row r="3082" ht="45.0" customHeight="true">
      <c r="A3082" t="s" s="4">
        <v>1155</v>
      </c>
      <c r="B3082" t="s" s="4">
        <v>4902</v>
      </c>
      <c r="C3082" t="s" s="4">
        <v>1794</v>
      </c>
      <c r="D3082" t="s" s="4">
        <v>1795</v>
      </c>
      <c r="E3082" t="s" s="4">
        <v>1796</v>
      </c>
      <c r="F3082" t="s" s="4">
        <v>1744</v>
      </c>
    </row>
    <row r="3083" ht="45.0" customHeight="true">
      <c r="A3083" t="s" s="4">
        <v>1155</v>
      </c>
      <c r="B3083" t="s" s="4">
        <v>4903</v>
      </c>
      <c r="C3083" t="s" s="4">
        <v>2149</v>
      </c>
      <c r="D3083" t="s" s="4">
        <v>1776</v>
      </c>
      <c r="E3083" t="s" s="4">
        <v>2150</v>
      </c>
      <c r="F3083" t="s" s="4">
        <v>1744</v>
      </c>
    </row>
    <row r="3084" ht="45.0" customHeight="true">
      <c r="A3084" t="s" s="4">
        <v>1155</v>
      </c>
      <c r="B3084" t="s" s="4">
        <v>4904</v>
      </c>
      <c r="C3084" t="s" s="4">
        <v>1798</v>
      </c>
      <c r="D3084" t="s" s="4">
        <v>1799</v>
      </c>
      <c r="E3084" t="s" s="4">
        <v>1800</v>
      </c>
      <c r="F3084" t="s" s="4">
        <v>1744</v>
      </c>
    </row>
    <row r="3085" ht="45.0" customHeight="true">
      <c r="A3085" t="s" s="4">
        <v>1155</v>
      </c>
      <c r="B3085" t="s" s="4">
        <v>4905</v>
      </c>
      <c r="C3085" t="s" s="4">
        <v>1802</v>
      </c>
      <c r="D3085" t="s" s="4">
        <v>1760</v>
      </c>
      <c r="E3085" t="s" s="4">
        <v>1803</v>
      </c>
      <c r="F3085" t="s" s="4">
        <v>1744</v>
      </c>
    </row>
    <row r="3086" ht="45.0" customHeight="true">
      <c r="A3086" t="s" s="4">
        <v>1155</v>
      </c>
      <c r="B3086" t="s" s="4">
        <v>4906</v>
      </c>
      <c r="C3086" t="s" s="4">
        <v>1805</v>
      </c>
      <c r="D3086" t="s" s="4">
        <v>1806</v>
      </c>
      <c r="E3086" t="s" s="4">
        <v>1776</v>
      </c>
      <c r="F3086" t="s" s="4">
        <v>1744</v>
      </c>
    </row>
    <row r="3087" ht="45.0" customHeight="true">
      <c r="A3087" t="s" s="4">
        <v>1155</v>
      </c>
      <c r="B3087" t="s" s="4">
        <v>4907</v>
      </c>
      <c r="C3087" t="s" s="4">
        <v>1808</v>
      </c>
      <c r="D3087" t="s" s="4">
        <v>1809</v>
      </c>
      <c r="E3087" t="s" s="4">
        <v>1776</v>
      </c>
      <c r="F3087" t="s" s="4">
        <v>1855</v>
      </c>
    </row>
    <row r="3088" ht="45.0" customHeight="true">
      <c r="A3088" t="s" s="4">
        <v>1155</v>
      </c>
      <c r="B3088" t="s" s="4">
        <v>4908</v>
      </c>
      <c r="C3088" t="s" s="4">
        <v>1811</v>
      </c>
      <c r="D3088" t="s" s="4">
        <v>1812</v>
      </c>
      <c r="E3088" t="s" s="4">
        <v>1813</v>
      </c>
      <c r="F3088" t="s" s="4">
        <v>1744</v>
      </c>
    </row>
    <row r="3089" ht="45.0" customHeight="true">
      <c r="A3089" t="s" s="4">
        <v>1159</v>
      </c>
      <c r="B3089" t="s" s="4">
        <v>4909</v>
      </c>
      <c r="C3089" t="s" s="4">
        <v>1746</v>
      </c>
      <c r="D3089" t="s" s="4">
        <v>1747</v>
      </c>
      <c r="E3089" t="s" s="4">
        <v>1748</v>
      </c>
      <c r="F3089" t="s" s="4">
        <v>1744</v>
      </c>
    </row>
    <row r="3090" ht="45.0" customHeight="true">
      <c r="A3090" t="s" s="4">
        <v>1159</v>
      </c>
      <c r="B3090" t="s" s="4">
        <v>4910</v>
      </c>
      <c r="C3090" t="s" s="4">
        <v>1750</v>
      </c>
      <c r="D3090" t="s" s="4">
        <v>1751</v>
      </c>
      <c r="E3090" t="s" s="4">
        <v>1752</v>
      </c>
      <c r="F3090" t="s" s="4">
        <v>1744</v>
      </c>
    </row>
    <row r="3091" ht="45.0" customHeight="true">
      <c r="A3091" t="s" s="4">
        <v>1159</v>
      </c>
      <c r="B3091" t="s" s="4">
        <v>4911</v>
      </c>
      <c r="C3091" t="s" s="4">
        <v>1754</v>
      </c>
      <c r="D3091" t="s" s="4">
        <v>1755</v>
      </c>
      <c r="E3091" t="s" s="4">
        <v>1756</v>
      </c>
      <c r="F3091" t="s" s="4">
        <v>1744</v>
      </c>
    </row>
    <row r="3092" ht="45.0" customHeight="true">
      <c r="A3092" t="s" s="4">
        <v>1159</v>
      </c>
      <c r="B3092" t="s" s="4">
        <v>4912</v>
      </c>
      <c r="C3092" t="s" s="4">
        <v>1766</v>
      </c>
      <c r="D3092" t="s" s="4">
        <v>1767</v>
      </c>
      <c r="E3092" t="s" s="4">
        <v>1768</v>
      </c>
      <c r="F3092" t="s" s="4">
        <v>1744</v>
      </c>
    </row>
    <row r="3093" ht="45.0" customHeight="true">
      <c r="A3093" t="s" s="4">
        <v>1159</v>
      </c>
      <c r="B3093" t="s" s="4">
        <v>4913</v>
      </c>
      <c r="C3093" t="s" s="4">
        <v>1774</v>
      </c>
      <c r="D3093" t="s" s="4">
        <v>1775</v>
      </c>
      <c r="E3093" t="s" s="4">
        <v>1776</v>
      </c>
      <c r="F3093" t="s" s="4">
        <v>1744</v>
      </c>
    </row>
    <row r="3094" ht="45.0" customHeight="true">
      <c r="A3094" t="s" s="4">
        <v>1159</v>
      </c>
      <c r="B3094" t="s" s="4">
        <v>4914</v>
      </c>
      <c r="C3094" t="s" s="4">
        <v>1786</v>
      </c>
      <c r="D3094" t="s" s="4">
        <v>1787</v>
      </c>
      <c r="E3094" t="s" s="4">
        <v>1788</v>
      </c>
      <c r="F3094" t="s" s="4">
        <v>1744</v>
      </c>
    </row>
    <row r="3095" ht="45.0" customHeight="true">
      <c r="A3095" t="s" s="4">
        <v>1159</v>
      </c>
      <c r="B3095" t="s" s="4">
        <v>4915</v>
      </c>
      <c r="C3095" t="s" s="4">
        <v>4457</v>
      </c>
      <c r="D3095" t="s" s="4">
        <v>4458</v>
      </c>
      <c r="E3095" t="s" s="4">
        <v>4459</v>
      </c>
      <c r="F3095" t="s" s="4">
        <v>1744</v>
      </c>
    </row>
    <row r="3096" ht="45.0" customHeight="true">
      <c r="A3096" t="s" s="4">
        <v>1159</v>
      </c>
      <c r="B3096" t="s" s="4">
        <v>4916</v>
      </c>
      <c r="C3096" t="s" s="4">
        <v>4461</v>
      </c>
      <c r="D3096" t="s" s="4">
        <v>4462</v>
      </c>
      <c r="E3096" t="s" s="4">
        <v>4463</v>
      </c>
      <c r="F3096" t="s" s="4">
        <v>1744</v>
      </c>
    </row>
    <row r="3097" ht="45.0" customHeight="true">
      <c r="A3097" t="s" s="4">
        <v>1159</v>
      </c>
      <c r="B3097" t="s" s="4">
        <v>4917</v>
      </c>
      <c r="C3097" t="s" s="4">
        <v>1864</v>
      </c>
      <c r="D3097" t="s" s="4">
        <v>1865</v>
      </c>
      <c r="E3097" t="s" s="4">
        <v>1776</v>
      </c>
      <c r="F3097" t="s" s="4">
        <v>1744</v>
      </c>
    </row>
    <row r="3098" ht="45.0" customHeight="true">
      <c r="A3098" t="s" s="4">
        <v>1159</v>
      </c>
      <c r="B3098" t="s" s="4">
        <v>4918</v>
      </c>
      <c r="C3098" t="s" s="4">
        <v>1790</v>
      </c>
      <c r="D3098" t="s" s="4">
        <v>1791</v>
      </c>
      <c r="E3098" t="s" s="4">
        <v>1792</v>
      </c>
      <c r="F3098" t="s" s="4">
        <v>1744</v>
      </c>
    </row>
    <row r="3099" ht="45.0" customHeight="true">
      <c r="A3099" t="s" s="4">
        <v>1159</v>
      </c>
      <c r="B3099" t="s" s="4">
        <v>4919</v>
      </c>
      <c r="C3099" t="s" s="4">
        <v>1794</v>
      </c>
      <c r="D3099" t="s" s="4">
        <v>1795</v>
      </c>
      <c r="E3099" t="s" s="4">
        <v>1796</v>
      </c>
      <c r="F3099" t="s" s="4">
        <v>1744</v>
      </c>
    </row>
    <row r="3100" ht="45.0" customHeight="true">
      <c r="A3100" t="s" s="4">
        <v>1159</v>
      </c>
      <c r="B3100" t="s" s="4">
        <v>4920</v>
      </c>
      <c r="C3100" t="s" s="4">
        <v>1886</v>
      </c>
      <c r="D3100" t="s" s="4">
        <v>1887</v>
      </c>
      <c r="E3100" t="s" s="4">
        <v>4491</v>
      </c>
      <c r="F3100" t="s" s="4">
        <v>1744</v>
      </c>
    </row>
    <row r="3101" ht="45.0" customHeight="true">
      <c r="A3101" t="s" s="4">
        <v>1159</v>
      </c>
      <c r="B3101" t="s" s="4">
        <v>4921</v>
      </c>
      <c r="C3101" t="s" s="4">
        <v>2149</v>
      </c>
      <c r="D3101" t="s" s="4">
        <v>1776</v>
      </c>
      <c r="E3101" t="s" s="4">
        <v>2150</v>
      </c>
      <c r="F3101" t="s" s="4">
        <v>1744</v>
      </c>
    </row>
    <row r="3102" ht="45.0" customHeight="true">
      <c r="A3102" t="s" s="4">
        <v>1159</v>
      </c>
      <c r="B3102" t="s" s="4">
        <v>4922</v>
      </c>
      <c r="C3102" t="s" s="4">
        <v>1798</v>
      </c>
      <c r="D3102" t="s" s="4">
        <v>1799</v>
      </c>
      <c r="E3102" t="s" s="4">
        <v>1800</v>
      </c>
      <c r="F3102" t="s" s="4">
        <v>1744</v>
      </c>
    </row>
    <row r="3103" ht="45.0" customHeight="true">
      <c r="A3103" t="s" s="4">
        <v>1159</v>
      </c>
      <c r="B3103" t="s" s="4">
        <v>4923</v>
      </c>
      <c r="C3103" t="s" s="4">
        <v>1802</v>
      </c>
      <c r="D3103" t="s" s="4">
        <v>1760</v>
      </c>
      <c r="E3103" t="s" s="4">
        <v>1803</v>
      </c>
      <c r="F3103" t="s" s="4">
        <v>1744</v>
      </c>
    </row>
    <row r="3104" ht="45.0" customHeight="true">
      <c r="A3104" t="s" s="4">
        <v>1159</v>
      </c>
      <c r="B3104" t="s" s="4">
        <v>4924</v>
      </c>
      <c r="C3104" t="s" s="4">
        <v>1805</v>
      </c>
      <c r="D3104" t="s" s="4">
        <v>1806</v>
      </c>
      <c r="E3104" t="s" s="4">
        <v>1776</v>
      </c>
      <c r="F3104" t="s" s="4">
        <v>1744</v>
      </c>
    </row>
    <row r="3105" ht="45.0" customHeight="true">
      <c r="A3105" t="s" s="4">
        <v>1159</v>
      </c>
      <c r="B3105" t="s" s="4">
        <v>4925</v>
      </c>
      <c r="C3105" t="s" s="4">
        <v>1808</v>
      </c>
      <c r="D3105" t="s" s="4">
        <v>1809</v>
      </c>
      <c r="E3105" t="s" s="4">
        <v>1776</v>
      </c>
      <c r="F3105" t="s" s="4">
        <v>1744</v>
      </c>
    </row>
    <row r="3106" ht="45.0" customHeight="true">
      <c r="A3106" t="s" s="4">
        <v>1159</v>
      </c>
      <c r="B3106" t="s" s="4">
        <v>4926</v>
      </c>
      <c r="C3106" t="s" s="4">
        <v>1811</v>
      </c>
      <c r="D3106" t="s" s="4">
        <v>1812</v>
      </c>
      <c r="E3106" t="s" s="4">
        <v>1813</v>
      </c>
      <c r="F3106" t="s" s="4">
        <v>1744</v>
      </c>
    </row>
    <row r="3107" ht="45.0" customHeight="true">
      <c r="A3107" t="s" s="4">
        <v>1163</v>
      </c>
      <c r="B3107" t="s" s="4">
        <v>4927</v>
      </c>
      <c r="C3107" t="s" s="4">
        <v>1746</v>
      </c>
      <c r="D3107" t="s" s="4">
        <v>1747</v>
      </c>
      <c r="E3107" t="s" s="4">
        <v>1748</v>
      </c>
      <c r="F3107" t="s" s="4">
        <v>1744</v>
      </c>
    </row>
    <row r="3108" ht="45.0" customHeight="true">
      <c r="A3108" t="s" s="4">
        <v>1163</v>
      </c>
      <c r="B3108" t="s" s="4">
        <v>4928</v>
      </c>
      <c r="C3108" t="s" s="4">
        <v>1750</v>
      </c>
      <c r="D3108" t="s" s="4">
        <v>1751</v>
      </c>
      <c r="E3108" t="s" s="4">
        <v>1752</v>
      </c>
      <c r="F3108" t="s" s="4">
        <v>1744</v>
      </c>
    </row>
    <row r="3109" ht="45.0" customHeight="true">
      <c r="A3109" t="s" s="4">
        <v>1163</v>
      </c>
      <c r="B3109" t="s" s="4">
        <v>4929</v>
      </c>
      <c r="C3109" t="s" s="4">
        <v>1754</v>
      </c>
      <c r="D3109" t="s" s="4">
        <v>1755</v>
      </c>
      <c r="E3109" t="s" s="4">
        <v>1756</v>
      </c>
      <c r="F3109" t="s" s="4">
        <v>1744</v>
      </c>
    </row>
    <row r="3110" ht="45.0" customHeight="true">
      <c r="A3110" t="s" s="4">
        <v>1163</v>
      </c>
      <c r="B3110" t="s" s="4">
        <v>4930</v>
      </c>
      <c r="C3110" t="s" s="4">
        <v>1758</v>
      </c>
      <c r="D3110" t="s" s="4">
        <v>1759</v>
      </c>
      <c r="E3110" t="s" s="4">
        <v>1760</v>
      </c>
      <c r="F3110" t="s" s="4">
        <v>1744</v>
      </c>
    </row>
    <row r="3111" ht="45.0" customHeight="true">
      <c r="A3111" t="s" s="4">
        <v>1163</v>
      </c>
      <c r="B3111" t="s" s="4">
        <v>4931</v>
      </c>
      <c r="C3111" t="s" s="4">
        <v>1766</v>
      </c>
      <c r="D3111" t="s" s="4">
        <v>1767</v>
      </c>
      <c r="E3111" t="s" s="4">
        <v>1768</v>
      </c>
      <c r="F3111" t="s" s="4">
        <v>1744</v>
      </c>
    </row>
    <row r="3112" ht="45.0" customHeight="true">
      <c r="A3112" t="s" s="4">
        <v>1163</v>
      </c>
      <c r="B3112" t="s" s="4">
        <v>4932</v>
      </c>
      <c r="C3112" t="s" s="4">
        <v>1774</v>
      </c>
      <c r="D3112" t="s" s="4">
        <v>1775</v>
      </c>
      <c r="E3112" t="s" s="4">
        <v>1776</v>
      </c>
      <c r="F3112" t="s" s="4">
        <v>1744</v>
      </c>
    </row>
    <row r="3113" ht="45.0" customHeight="true">
      <c r="A3113" t="s" s="4">
        <v>1163</v>
      </c>
      <c r="B3113" t="s" s="4">
        <v>4933</v>
      </c>
      <c r="C3113" t="s" s="4">
        <v>1786</v>
      </c>
      <c r="D3113" t="s" s="4">
        <v>1787</v>
      </c>
      <c r="E3113" t="s" s="4">
        <v>1788</v>
      </c>
      <c r="F3113" t="s" s="4">
        <v>1744</v>
      </c>
    </row>
    <row r="3114" ht="45.0" customHeight="true">
      <c r="A3114" t="s" s="4">
        <v>1163</v>
      </c>
      <c r="B3114" t="s" s="4">
        <v>4934</v>
      </c>
      <c r="C3114" t="s" s="4">
        <v>4457</v>
      </c>
      <c r="D3114" t="s" s="4">
        <v>4458</v>
      </c>
      <c r="E3114" t="s" s="4">
        <v>4459</v>
      </c>
      <c r="F3114" t="s" s="4">
        <v>1744</v>
      </c>
    </row>
    <row r="3115" ht="45.0" customHeight="true">
      <c r="A3115" t="s" s="4">
        <v>1163</v>
      </c>
      <c r="B3115" t="s" s="4">
        <v>4935</v>
      </c>
      <c r="C3115" t="s" s="4">
        <v>4461</v>
      </c>
      <c r="D3115" t="s" s="4">
        <v>4462</v>
      </c>
      <c r="E3115" t="s" s="4">
        <v>4463</v>
      </c>
      <c r="F3115" t="s" s="4">
        <v>1744</v>
      </c>
    </row>
    <row r="3116" ht="45.0" customHeight="true">
      <c r="A3116" t="s" s="4">
        <v>1163</v>
      </c>
      <c r="B3116" t="s" s="4">
        <v>4936</v>
      </c>
      <c r="C3116" t="s" s="4">
        <v>1864</v>
      </c>
      <c r="D3116" t="s" s="4">
        <v>1865</v>
      </c>
      <c r="E3116" t="s" s="4">
        <v>1776</v>
      </c>
      <c r="F3116" t="s" s="4">
        <v>1744</v>
      </c>
    </row>
    <row r="3117" ht="45.0" customHeight="true">
      <c r="A3117" t="s" s="4">
        <v>1163</v>
      </c>
      <c r="B3117" t="s" s="4">
        <v>4937</v>
      </c>
      <c r="C3117" t="s" s="4">
        <v>1790</v>
      </c>
      <c r="D3117" t="s" s="4">
        <v>1791</v>
      </c>
      <c r="E3117" t="s" s="4">
        <v>1792</v>
      </c>
      <c r="F3117" t="s" s="4">
        <v>1744</v>
      </c>
    </row>
    <row r="3118" ht="45.0" customHeight="true">
      <c r="A3118" t="s" s="4">
        <v>1163</v>
      </c>
      <c r="B3118" t="s" s="4">
        <v>4938</v>
      </c>
      <c r="C3118" t="s" s="4">
        <v>1794</v>
      </c>
      <c r="D3118" t="s" s="4">
        <v>1795</v>
      </c>
      <c r="E3118" t="s" s="4">
        <v>1796</v>
      </c>
      <c r="F3118" t="s" s="4">
        <v>1744</v>
      </c>
    </row>
    <row r="3119" ht="45.0" customHeight="true">
      <c r="A3119" t="s" s="4">
        <v>1163</v>
      </c>
      <c r="B3119" t="s" s="4">
        <v>4939</v>
      </c>
      <c r="C3119" t="s" s="4">
        <v>1886</v>
      </c>
      <c r="D3119" t="s" s="4">
        <v>1887</v>
      </c>
      <c r="E3119" t="s" s="4">
        <v>4491</v>
      </c>
      <c r="F3119" t="s" s="4">
        <v>1744</v>
      </c>
    </row>
    <row r="3120" ht="45.0" customHeight="true">
      <c r="A3120" t="s" s="4">
        <v>1163</v>
      </c>
      <c r="B3120" t="s" s="4">
        <v>4940</v>
      </c>
      <c r="C3120" t="s" s="4">
        <v>2149</v>
      </c>
      <c r="D3120" t="s" s="4">
        <v>1776</v>
      </c>
      <c r="E3120" t="s" s="4">
        <v>2150</v>
      </c>
      <c r="F3120" t="s" s="4">
        <v>1744</v>
      </c>
    </row>
    <row r="3121" ht="45.0" customHeight="true">
      <c r="A3121" t="s" s="4">
        <v>1163</v>
      </c>
      <c r="B3121" t="s" s="4">
        <v>4941</v>
      </c>
      <c r="C3121" t="s" s="4">
        <v>1798</v>
      </c>
      <c r="D3121" t="s" s="4">
        <v>1799</v>
      </c>
      <c r="E3121" t="s" s="4">
        <v>1800</v>
      </c>
      <c r="F3121" t="s" s="4">
        <v>1744</v>
      </c>
    </row>
    <row r="3122" ht="45.0" customHeight="true">
      <c r="A3122" t="s" s="4">
        <v>1163</v>
      </c>
      <c r="B3122" t="s" s="4">
        <v>4942</v>
      </c>
      <c r="C3122" t="s" s="4">
        <v>1802</v>
      </c>
      <c r="D3122" t="s" s="4">
        <v>1760</v>
      </c>
      <c r="E3122" t="s" s="4">
        <v>1803</v>
      </c>
      <c r="F3122" t="s" s="4">
        <v>1744</v>
      </c>
    </row>
    <row r="3123" ht="45.0" customHeight="true">
      <c r="A3123" t="s" s="4">
        <v>1163</v>
      </c>
      <c r="B3123" t="s" s="4">
        <v>4943</v>
      </c>
      <c r="C3123" t="s" s="4">
        <v>1805</v>
      </c>
      <c r="D3123" t="s" s="4">
        <v>1806</v>
      </c>
      <c r="E3123" t="s" s="4">
        <v>1776</v>
      </c>
      <c r="F3123" t="s" s="4">
        <v>1744</v>
      </c>
    </row>
    <row r="3124" ht="45.0" customHeight="true">
      <c r="A3124" t="s" s="4">
        <v>1163</v>
      </c>
      <c r="B3124" t="s" s="4">
        <v>4944</v>
      </c>
      <c r="C3124" t="s" s="4">
        <v>1808</v>
      </c>
      <c r="D3124" t="s" s="4">
        <v>1809</v>
      </c>
      <c r="E3124" t="s" s="4">
        <v>1776</v>
      </c>
      <c r="F3124" t="s" s="4">
        <v>1744</v>
      </c>
    </row>
    <row r="3125" ht="45.0" customHeight="true">
      <c r="A3125" t="s" s="4">
        <v>1163</v>
      </c>
      <c r="B3125" t="s" s="4">
        <v>4945</v>
      </c>
      <c r="C3125" t="s" s="4">
        <v>1811</v>
      </c>
      <c r="D3125" t="s" s="4">
        <v>1812</v>
      </c>
      <c r="E3125" t="s" s="4">
        <v>1813</v>
      </c>
      <c r="F3125" t="s" s="4">
        <v>1744</v>
      </c>
    </row>
    <row r="3126" ht="45.0" customHeight="true">
      <c r="A3126" t="s" s="4">
        <v>1167</v>
      </c>
      <c r="B3126" t="s" s="4">
        <v>4946</v>
      </c>
      <c r="C3126" t="s" s="4">
        <v>1811</v>
      </c>
      <c r="D3126" t="s" s="4">
        <v>1812</v>
      </c>
      <c r="E3126" t="s" s="4">
        <v>1813</v>
      </c>
      <c r="F3126" t="s" s="4">
        <v>1744</v>
      </c>
    </row>
    <row r="3127" ht="45.0" customHeight="true">
      <c r="A3127" t="s" s="4">
        <v>1167</v>
      </c>
      <c r="B3127" t="s" s="4">
        <v>4947</v>
      </c>
      <c r="C3127" t="s" s="4">
        <v>1746</v>
      </c>
      <c r="D3127" t="s" s="4">
        <v>1747</v>
      </c>
      <c r="E3127" t="s" s="4">
        <v>1748</v>
      </c>
      <c r="F3127" t="s" s="4">
        <v>1744</v>
      </c>
    </row>
    <row r="3128" ht="45.0" customHeight="true">
      <c r="A3128" t="s" s="4">
        <v>1167</v>
      </c>
      <c r="B3128" t="s" s="4">
        <v>4948</v>
      </c>
      <c r="C3128" t="s" s="4">
        <v>1750</v>
      </c>
      <c r="D3128" t="s" s="4">
        <v>1751</v>
      </c>
      <c r="E3128" t="s" s="4">
        <v>1752</v>
      </c>
      <c r="F3128" t="s" s="4">
        <v>1744</v>
      </c>
    </row>
    <row r="3129" ht="45.0" customHeight="true">
      <c r="A3129" t="s" s="4">
        <v>1167</v>
      </c>
      <c r="B3129" t="s" s="4">
        <v>4949</v>
      </c>
      <c r="C3129" t="s" s="4">
        <v>1754</v>
      </c>
      <c r="D3129" t="s" s="4">
        <v>1755</v>
      </c>
      <c r="E3129" t="s" s="4">
        <v>1756</v>
      </c>
      <c r="F3129" t="s" s="4">
        <v>1744</v>
      </c>
    </row>
    <row r="3130" ht="45.0" customHeight="true">
      <c r="A3130" t="s" s="4">
        <v>1167</v>
      </c>
      <c r="B3130" t="s" s="4">
        <v>4950</v>
      </c>
      <c r="C3130" t="s" s="4">
        <v>1758</v>
      </c>
      <c r="D3130" t="s" s="4">
        <v>1759</v>
      </c>
      <c r="E3130" t="s" s="4">
        <v>1760</v>
      </c>
      <c r="F3130" t="s" s="4">
        <v>1744</v>
      </c>
    </row>
    <row r="3131" ht="45.0" customHeight="true">
      <c r="A3131" t="s" s="4">
        <v>1167</v>
      </c>
      <c r="B3131" t="s" s="4">
        <v>4951</v>
      </c>
      <c r="C3131" t="s" s="4">
        <v>1766</v>
      </c>
      <c r="D3131" t="s" s="4">
        <v>1767</v>
      </c>
      <c r="E3131" t="s" s="4">
        <v>1768</v>
      </c>
      <c r="F3131" t="s" s="4">
        <v>1744</v>
      </c>
    </row>
    <row r="3132" ht="45.0" customHeight="true">
      <c r="A3132" t="s" s="4">
        <v>1167</v>
      </c>
      <c r="B3132" t="s" s="4">
        <v>4952</v>
      </c>
      <c r="C3132" t="s" s="4">
        <v>1774</v>
      </c>
      <c r="D3132" t="s" s="4">
        <v>1775</v>
      </c>
      <c r="E3132" t="s" s="4">
        <v>1776</v>
      </c>
      <c r="F3132" t="s" s="4">
        <v>1744</v>
      </c>
    </row>
    <row r="3133" ht="45.0" customHeight="true">
      <c r="A3133" t="s" s="4">
        <v>1167</v>
      </c>
      <c r="B3133" t="s" s="4">
        <v>4953</v>
      </c>
      <c r="C3133" t="s" s="4">
        <v>1786</v>
      </c>
      <c r="D3133" t="s" s="4">
        <v>1787</v>
      </c>
      <c r="E3133" t="s" s="4">
        <v>1788</v>
      </c>
      <c r="F3133" t="s" s="4">
        <v>1744</v>
      </c>
    </row>
    <row r="3134" ht="45.0" customHeight="true">
      <c r="A3134" t="s" s="4">
        <v>1167</v>
      </c>
      <c r="B3134" t="s" s="4">
        <v>4954</v>
      </c>
      <c r="C3134" t="s" s="4">
        <v>4457</v>
      </c>
      <c r="D3134" t="s" s="4">
        <v>4458</v>
      </c>
      <c r="E3134" t="s" s="4">
        <v>4459</v>
      </c>
      <c r="F3134" t="s" s="4">
        <v>1744</v>
      </c>
    </row>
    <row r="3135" ht="45.0" customHeight="true">
      <c r="A3135" t="s" s="4">
        <v>1167</v>
      </c>
      <c r="B3135" t="s" s="4">
        <v>4955</v>
      </c>
      <c r="C3135" t="s" s="4">
        <v>4461</v>
      </c>
      <c r="D3135" t="s" s="4">
        <v>4462</v>
      </c>
      <c r="E3135" t="s" s="4">
        <v>4463</v>
      </c>
      <c r="F3135" t="s" s="4">
        <v>1744</v>
      </c>
    </row>
    <row r="3136" ht="45.0" customHeight="true">
      <c r="A3136" t="s" s="4">
        <v>1167</v>
      </c>
      <c r="B3136" t="s" s="4">
        <v>4956</v>
      </c>
      <c r="C3136" t="s" s="4">
        <v>1864</v>
      </c>
      <c r="D3136" t="s" s="4">
        <v>1865</v>
      </c>
      <c r="E3136" t="s" s="4">
        <v>1776</v>
      </c>
      <c r="F3136" t="s" s="4">
        <v>1744</v>
      </c>
    </row>
    <row r="3137" ht="45.0" customHeight="true">
      <c r="A3137" t="s" s="4">
        <v>1167</v>
      </c>
      <c r="B3137" t="s" s="4">
        <v>4957</v>
      </c>
      <c r="C3137" t="s" s="4">
        <v>1790</v>
      </c>
      <c r="D3137" t="s" s="4">
        <v>1791</v>
      </c>
      <c r="E3137" t="s" s="4">
        <v>1792</v>
      </c>
      <c r="F3137" t="s" s="4">
        <v>1744</v>
      </c>
    </row>
    <row r="3138" ht="45.0" customHeight="true">
      <c r="A3138" t="s" s="4">
        <v>1167</v>
      </c>
      <c r="B3138" t="s" s="4">
        <v>4958</v>
      </c>
      <c r="C3138" t="s" s="4">
        <v>1794</v>
      </c>
      <c r="D3138" t="s" s="4">
        <v>1795</v>
      </c>
      <c r="E3138" t="s" s="4">
        <v>1796</v>
      </c>
      <c r="F3138" t="s" s="4">
        <v>1744</v>
      </c>
    </row>
    <row r="3139" ht="45.0" customHeight="true">
      <c r="A3139" t="s" s="4">
        <v>1167</v>
      </c>
      <c r="B3139" t="s" s="4">
        <v>4959</v>
      </c>
      <c r="C3139" t="s" s="4">
        <v>1886</v>
      </c>
      <c r="D3139" t="s" s="4">
        <v>1887</v>
      </c>
      <c r="E3139" t="s" s="4">
        <v>4491</v>
      </c>
      <c r="F3139" t="s" s="4">
        <v>1744</v>
      </c>
    </row>
    <row r="3140" ht="45.0" customHeight="true">
      <c r="A3140" t="s" s="4">
        <v>1167</v>
      </c>
      <c r="B3140" t="s" s="4">
        <v>4960</v>
      </c>
      <c r="C3140" t="s" s="4">
        <v>2149</v>
      </c>
      <c r="D3140" t="s" s="4">
        <v>1776</v>
      </c>
      <c r="E3140" t="s" s="4">
        <v>2150</v>
      </c>
      <c r="F3140" t="s" s="4">
        <v>1744</v>
      </c>
    </row>
    <row r="3141" ht="45.0" customHeight="true">
      <c r="A3141" t="s" s="4">
        <v>1167</v>
      </c>
      <c r="B3141" t="s" s="4">
        <v>4961</v>
      </c>
      <c r="C3141" t="s" s="4">
        <v>1798</v>
      </c>
      <c r="D3141" t="s" s="4">
        <v>1799</v>
      </c>
      <c r="E3141" t="s" s="4">
        <v>1800</v>
      </c>
      <c r="F3141" t="s" s="4">
        <v>1744</v>
      </c>
    </row>
    <row r="3142" ht="45.0" customHeight="true">
      <c r="A3142" t="s" s="4">
        <v>1167</v>
      </c>
      <c r="B3142" t="s" s="4">
        <v>4962</v>
      </c>
      <c r="C3142" t="s" s="4">
        <v>1802</v>
      </c>
      <c r="D3142" t="s" s="4">
        <v>1760</v>
      </c>
      <c r="E3142" t="s" s="4">
        <v>1803</v>
      </c>
      <c r="F3142" t="s" s="4">
        <v>1744</v>
      </c>
    </row>
    <row r="3143" ht="45.0" customHeight="true">
      <c r="A3143" t="s" s="4">
        <v>1167</v>
      </c>
      <c r="B3143" t="s" s="4">
        <v>4963</v>
      </c>
      <c r="C3143" t="s" s="4">
        <v>1805</v>
      </c>
      <c r="D3143" t="s" s="4">
        <v>1806</v>
      </c>
      <c r="E3143" t="s" s="4">
        <v>1776</v>
      </c>
      <c r="F3143" t="s" s="4">
        <v>1744</v>
      </c>
    </row>
    <row r="3144" ht="45.0" customHeight="true">
      <c r="A3144" t="s" s="4">
        <v>1167</v>
      </c>
      <c r="B3144" t="s" s="4">
        <v>4964</v>
      </c>
      <c r="C3144" t="s" s="4">
        <v>1808</v>
      </c>
      <c r="D3144" t="s" s="4">
        <v>1809</v>
      </c>
      <c r="E3144" t="s" s="4">
        <v>1776</v>
      </c>
      <c r="F3144" t="s" s="4">
        <v>1744</v>
      </c>
    </row>
    <row r="3145" ht="45.0" customHeight="true">
      <c r="A3145" t="s" s="4">
        <v>1174</v>
      </c>
      <c r="B3145" t="s" s="4">
        <v>4965</v>
      </c>
      <c r="C3145" t="s" s="4">
        <v>87</v>
      </c>
      <c r="D3145" t="s" s="4">
        <v>87</v>
      </c>
      <c r="E3145" t="s" s="4">
        <v>87</v>
      </c>
      <c r="F3145" t="s" s="4">
        <v>1732</v>
      </c>
    </row>
    <row r="3146" ht="45.0" customHeight="true">
      <c r="A3146" t="s" s="4">
        <v>1178</v>
      </c>
      <c r="B3146" t="s" s="4">
        <v>4966</v>
      </c>
      <c r="C3146" t="s" s="4">
        <v>87</v>
      </c>
      <c r="D3146" t="s" s="4">
        <v>87</v>
      </c>
      <c r="E3146" t="s" s="4">
        <v>87</v>
      </c>
      <c r="F3146" t="s" s="4">
        <v>1732</v>
      </c>
    </row>
    <row r="3147" ht="45.0" customHeight="true">
      <c r="A3147" t="s" s="4">
        <v>1181</v>
      </c>
      <c r="B3147" t="s" s="4">
        <v>4967</v>
      </c>
      <c r="C3147" t="s" s="4">
        <v>87</v>
      </c>
      <c r="D3147" t="s" s="4">
        <v>87</v>
      </c>
      <c r="E3147" t="s" s="4">
        <v>87</v>
      </c>
      <c r="F3147" t="s" s="4">
        <v>1732</v>
      </c>
    </row>
    <row r="3148" ht="45.0" customHeight="true">
      <c r="A3148" t="s" s="4">
        <v>1184</v>
      </c>
      <c r="B3148" t="s" s="4">
        <v>4968</v>
      </c>
      <c r="C3148" t="s" s="4">
        <v>87</v>
      </c>
      <c r="D3148" t="s" s="4">
        <v>87</v>
      </c>
      <c r="E3148" t="s" s="4">
        <v>87</v>
      </c>
      <c r="F3148" t="s" s="4">
        <v>1732</v>
      </c>
    </row>
    <row r="3149" ht="45.0" customHeight="true">
      <c r="A3149" t="s" s="4">
        <v>1187</v>
      </c>
      <c r="B3149" t="s" s="4">
        <v>4969</v>
      </c>
      <c r="C3149" t="s" s="4">
        <v>87</v>
      </c>
      <c r="D3149" t="s" s="4">
        <v>87</v>
      </c>
      <c r="E3149" t="s" s="4">
        <v>87</v>
      </c>
      <c r="F3149" t="s" s="4">
        <v>1732</v>
      </c>
    </row>
    <row r="3150" ht="45.0" customHeight="true">
      <c r="A3150" t="s" s="4">
        <v>1191</v>
      </c>
      <c r="B3150" t="s" s="4">
        <v>4970</v>
      </c>
      <c r="C3150" t="s" s="4">
        <v>1746</v>
      </c>
      <c r="D3150" t="s" s="4">
        <v>1747</v>
      </c>
      <c r="E3150" t="s" s="4">
        <v>1748</v>
      </c>
      <c r="F3150" t="s" s="4">
        <v>1744</v>
      </c>
    </row>
    <row r="3151" ht="45.0" customHeight="true">
      <c r="A3151" t="s" s="4">
        <v>1191</v>
      </c>
      <c r="B3151" t="s" s="4">
        <v>4971</v>
      </c>
      <c r="C3151" t="s" s="4">
        <v>1758</v>
      </c>
      <c r="D3151" t="s" s="4">
        <v>1759</v>
      </c>
      <c r="E3151" t="s" s="4">
        <v>1760</v>
      </c>
      <c r="F3151" t="s" s="4">
        <v>1744</v>
      </c>
    </row>
    <row r="3152" ht="45.0" customHeight="true">
      <c r="A3152" t="s" s="4">
        <v>1191</v>
      </c>
      <c r="B3152" t="s" s="4">
        <v>4972</v>
      </c>
      <c r="C3152" t="s" s="4">
        <v>2174</v>
      </c>
      <c r="D3152" t="s" s="4">
        <v>2175</v>
      </c>
      <c r="E3152" t="s" s="4">
        <v>2175</v>
      </c>
      <c r="F3152" t="s" s="4">
        <v>1744</v>
      </c>
    </row>
    <row r="3153" ht="45.0" customHeight="true">
      <c r="A3153" t="s" s="4">
        <v>1191</v>
      </c>
      <c r="B3153" t="s" s="4">
        <v>4973</v>
      </c>
      <c r="C3153" t="s" s="4">
        <v>1762</v>
      </c>
      <c r="D3153" t="s" s="4">
        <v>1763</v>
      </c>
      <c r="E3153" t="s" s="4">
        <v>1764</v>
      </c>
      <c r="F3153" t="s" s="4">
        <v>1744</v>
      </c>
    </row>
    <row r="3154" ht="45.0" customHeight="true">
      <c r="A3154" t="s" s="4">
        <v>1191</v>
      </c>
      <c r="B3154" t="s" s="4">
        <v>4974</v>
      </c>
      <c r="C3154" t="s" s="4">
        <v>1766</v>
      </c>
      <c r="D3154" t="s" s="4">
        <v>1767</v>
      </c>
      <c r="E3154" t="s" s="4">
        <v>1768</v>
      </c>
      <c r="F3154" t="s" s="4">
        <v>1744</v>
      </c>
    </row>
    <row r="3155" ht="45.0" customHeight="true">
      <c r="A3155" t="s" s="4">
        <v>1191</v>
      </c>
      <c r="B3155" t="s" s="4">
        <v>4975</v>
      </c>
      <c r="C3155" t="s" s="4">
        <v>1770</v>
      </c>
      <c r="D3155" t="s" s="4">
        <v>1771</v>
      </c>
      <c r="E3155" t="s" s="4">
        <v>1772</v>
      </c>
      <c r="F3155" t="s" s="4">
        <v>1744</v>
      </c>
    </row>
    <row r="3156" ht="45.0" customHeight="true">
      <c r="A3156" t="s" s="4">
        <v>1191</v>
      </c>
      <c r="B3156" t="s" s="4">
        <v>4976</v>
      </c>
      <c r="C3156" t="s" s="4">
        <v>1774</v>
      </c>
      <c r="D3156" t="s" s="4">
        <v>1775</v>
      </c>
      <c r="E3156" t="s" s="4">
        <v>1776</v>
      </c>
      <c r="F3156" t="s" s="4">
        <v>1744</v>
      </c>
    </row>
    <row r="3157" ht="45.0" customHeight="true">
      <c r="A3157" t="s" s="4">
        <v>1191</v>
      </c>
      <c r="B3157" t="s" s="4">
        <v>4977</v>
      </c>
      <c r="C3157" t="s" s="4">
        <v>1778</v>
      </c>
      <c r="D3157" t="s" s="4">
        <v>1779</v>
      </c>
      <c r="E3157" t="s" s="4">
        <v>1780</v>
      </c>
      <c r="F3157" t="s" s="4">
        <v>1744</v>
      </c>
    </row>
    <row r="3158" ht="45.0" customHeight="true">
      <c r="A3158" t="s" s="4">
        <v>1191</v>
      </c>
      <c r="B3158" t="s" s="4">
        <v>4978</v>
      </c>
      <c r="C3158" t="s" s="4">
        <v>2024</v>
      </c>
      <c r="D3158" t="s" s="4">
        <v>2025</v>
      </c>
      <c r="E3158" t="s" s="4">
        <v>2026</v>
      </c>
      <c r="F3158" t="s" s="4">
        <v>1744</v>
      </c>
    </row>
    <row r="3159" ht="45.0" customHeight="true">
      <c r="A3159" t="s" s="4">
        <v>1191</v>
      </c>
      <c r="B3159" t="s" s="4">
        <v>4979</v>
      </c>
      <c r="C3159" t="s" s="4">
        <v>1917</v>
      </c>
      <c r="D3159" t="s" s="4">
        <v>1918</v>
      </c>
      <c r="E3159" t="s" s="4">
        <v>1919</v>
      </c>
      <c r="F3159" t="s" s="4">
        <v>1744</v>
      </c>
    </row>
    <row r="3160" ht="45.0" customHeight="true">
      <c r="A3160" t="s" s="4">
        <v>1191</v>
      </c>
      <c r="B3160" t="s" s="4">
        <v>4980</v>
      </c>
      <c r="C3160" t="s" s="4">
        <v>1786</v>
      </c>
      <c r="D3160" t="s" s="4">
        <v>1787</v>
      </c>
      <c r="E3160" t="s" s="4">
        <v>1788</v>
      </c>
      <c r="F3160" t="s" s="4">
        <v>1744</v>
      </c>
    </row>
    <row r="3161" ht="45.0" customHeight="true">
      <c r="A3161" t="s" s="4">
        <v>1191</v>
      </c>
      <c r="B3161" t="s" s="4">
        <v>4981</v>
      </c>
      <c r="C3161" t="s" s="4">
        <v>4457</v>
      </c>
      <c r="D3161" t="s" s="4">
        <v>4458</v>
      </c>
      <c r="E3161" t="s" s="4">
        <v>4459</v>
      </c>
      <c r="F3161" t="s" s="4">
        <v>1744</v>
      </c>
    </row>
    <row r="3162" ht="45.0" customHeight="true">
      <c r="A3162" t="s" s="4">
        <v>1191</v>
      </c>
      <c r="B3162" t="s" s="4">
        <v>4982</v>
      </c>
      <c r="C3162" t="s" s="4">
        <v>1790</v>
      </c>
      <c r="D3162" t="s" s="4">
        <v>1791</v>
      </c>
      <c r="E3162" t="s" s="4">
        <v>1792</v>
      </c>
      <c r="F3162" t="s" s="4">
        <v>1744</v>
      </c>
    </row>
    <row r="3163" ht="45.0" customHeight="true">
      <c r="A3163" t="s" s="4">
        <v>1191</v>
      </c>
      <c r="B3163" t="s" s="4">
        <v>4983</v>
      </c>
      <c r="C3163" t="s" s="4">
        <v>1794</v>
      </c>
      <c r="D3163" t="s" s="4">
        <v>1795</v>
      </c>
      <c r="E3163" t="s" s="4">
        <v>1796</v>
      </c>
      <c r="F3163" t="s" s="4">
        <v>1744</v>
      </c>
    </row>
    <row r="3164" ht="45.0" customHeight="true">
      <c r="A3164" t="s" s="4">
        <v>1191</v>
      </c>
      <c r="B3164" t="s" s="4">
        <v>4984</v>
      </c>
      <c r="C3164" t="s" s="4">
        <v>1886</v>
      </c>
      <c r="D3164" t="s" s="4">
        <v>1887</v>
      </c>
      <c r="E3164" t="s" s="4">
        <v>4491</v>
      </c>
      <c r="F3164" t="s" s="4">
        <v>1744</v>
      </c>
    </row>
    <row r="3165" ht="45.0" customHeight="true">
      <c r="A3165" t="s" s="4">
        <v>1191</v>
      </c>
      <c r="B3165" t="s" s="4">
        <v>4985</v>
      </c>
      <c r="C3165" t="s" s="4">
        <v>2149</v>
      </c>
      <c r="D3165" t="s" s="4">
        <v>1776</v>
      </c>
      <c r="E3165" t="s" s="4">
        <v>2150</v>
      </c>
      <c r="F3165" t="s" s="4">
        <v>1744</v>
      </c>
    </row>
    <row r="3166" ht="45.0" customHeight="true">
      <c r="A3166" t="s" s="4">
        <v>1191</v>
      </c>
      <c r="B3166" t="s" s="4">
        <v>4986</v>
      </c>
      <c r="C3166" t="s" s="4">
        <v>1798</v>
      </c>
      <c r="D3166" t="s" s="4">
        <v>1799</v>
      </c>
      <c r="E3166" t="s" s="4">
        <v>1800</v>
      </c>
      <c r="F3166" t="s" s="4">
        <v>1744</v>
      </c>
    </row>
    <row r="3167" ht="45.0" customHeight="true">
      <c r="A3167" t="s" s="4">
        <v>1191</v>
      </c>
      <c r="B3167" t="s" s="4">
        <v>4987</v>
      </c>
      <c r="C3167" t="s" s="4">
        <v>1802</v>
      </c>
      <c r="D3167" t="s" s="4">
        <v>1760</v>
      </c>
      <c r="E3167" t="s" s="4">
        <v>1803</v>
      </c>
      <c r="F3167" t="s" s="4">
        <v>1744</v>
      </c>
    </row>
    <row r="3168" ht="45.0" customHeight="true">
      <c r="A3168" t="s" s="4">
        <v>1191</v>
      </c>
      <c r="B3168" t="s" s="4">
        <v>4988</v>
      </c>
      <c r="C3168" t="s" s="4">
        <v>1805</v>
      </c>
      <c r="D3168" t="s" s="4">
        <v>1806</v>
      </c>
      <c r="E3168" t="s" s="4">
        <v>1776</v>
      </c>
      <c r="F3168" t="s" s="4">
        <v>1744</v>
      </c>
    </row>
    <row r="3169" ht="45.0" customHeight="true">
      <c r="A3169" t="s" s="4">
        <v>1191</v>
      </c>
      <c r="B3169" t="s" s="4">
        <v>4989</v>
      </c>
      <c r="C3169" t="s" s="4">
        <v>1808</v>
      </c>
      <c r="D3169" t="s" s="4">
        <v>1809</v>
      </c>
      <c r="E3169" t="s" s="4">
        <v>1776</v>
      </c>
      <c r="F3169" t="s" s="4">
        <v>1744</v>
      </c>
    </row>
    <row r="3170" ht="45.0" customHeight="true">
      <c r="A3170" t="s" s="4">
        <v>1191</v>
      </c>
      <c r="B3170" t="s" s="4">
        <v>4990</v>
      </c>
      <c r="C3170" t="s" s="4">
        <v>1811</v>
      </c>
      <c r="D3170" t="s" s="4">
        <v>1812</v>
      </c>
      <c r="E3170" t="s" s="4">
        <v>1813</v>
      </c>
      <c r="F3170" t="s" s="4">
        <v>1744</v>
      </c>
    </row>
    <row r="3171" ht="45.0" customHeight="true">
      <c r="A3171" t="s" s="4">
        <v>1195</v>
      </c>
      <c r="B3171" t="s" s="4">
        <v>4991</v>
      </c>
      <c r="C3171" t="s" s="4">
        <v>1746</v>
      </c>
      <c r="D3171" t="s" s="4">
        <v>1747</v>
      </c>
      <c r="E3171" t="s" s="4">
        <v>1748</v>
      </c>
      <c r="F3171" t="s" s="4">
        <v>1744</v>
      </c>
    </row>
    <row r="3172" ht="45.0" customHeight="true">
      <c r="A3172" t="s" s="4">
        <v>1195</v>
      </c>
      <c r="B3172" t="s" s="4">
        <v>4992</v>
      </c>
      <c r="C3172" t="s" s="4">
        <v>1750</v>
      </c>
      <c r="D3172" t="s" s="4">
        <v>1751</v>
      </c>
      <c r="E3172" t="s" s="4">
        <v>1752</v>
      </c>
      <c r="F3172" t="s" s="4">
        <v>1744</v>
      </c>
    </row>
    <row r="3173" ht="45.0" customHeight="true">
      <c r="A3173" t="s" s="4">
        <v>1195</v>
      </c>
      <c r="B3173" t="s" s="4">
        <v>4993</v>
      </c>
      <c r="C3173" t="s" s="4">
        <v>1758</v>
      </c>
      <c r="D3173" t="s" s="4">
        <v>1759</v>
      </c>
      <c r="E3173" t="s" s="4">
        <v>1760</v>
      </c>
      <c r="F3173" t="s" s="4">
        <v>1744</v>
      </c>
    </row>
    <row r="3174" ht="45.0" customHeight="true">
      <c r="A3174" t="s" s="4">
        <v>1195</v>
      </c>
      <c r="B3174" t="s" s="4">
        <v>4994</v>
      </c>
      <c r="C3174" t="s" s="4">
        <v>1762</v>
      </c>
      <c r="D3174" t="s" s="4">
        <v>1763</v>
      </c>
      <c r="E3174" t="s" s="4">
        <v>1764</v>
      </c>
      <c r="F3174" t="s" s="4">
        <v>1744</v>
      </c>
    </row>
    <row r="3175" ht="45.0" customHeight="true">
      <c r="A3175" t="s" s="4">
        <v>1195</v>
      </c>
      <c r="B3175" t="s" s="4">
        <v>4995</v>
      </c>
      <c r="C3175" t="s" s="4">
        <v>1766</v>
      </c>
      <c r="D3175" t="s" s="4">
        <v>1767</v>
      </c>
      <c r="E3175" t="s" s="4">
        <v>1768</v>
      </c>
      <c r="F3175" t="s" s="4">
        <v>1744</v>
      </c>
    </row>
    <row r="3176" ht="45.0" customHeight="true">
      <c r="A3176" t="s" s="4">
        <v>1195</v>
      </c>
      <c r="B3176" t="s" s="4">
        <v>4996</v>
      </c>
      <c r="C3176" t="s" s="4">
        <v>1770</v>
      </c>
      <c r="D3176" t="s" s="4">
        <v>1771</v>
      </c>
      <c r="E3176" t="s" s="4">
        <v>1772</v>
      </c>
      <c r="F3176" t="s" s="4">
        <v>1744</v>
      </c>
    </row>
    <row r="3177" ht="45.0" customHeight="true">
      <c r="A3177" t="s" s="4">
        <v>1195</v>
      </c>
      <c r="B3177" t="s" s="4">
        <v>4997</v>
      </c>
      <c r="C3177" t="s" s="4">
        <v>2024</v>
      </c>
      <c r="D3177" t="s" s="4">
        <v>2025</v>
      </c>
      <c r="E3177" t="s" s="4">
        <v>2026</v>
      </c>
      <c r="F3177" t="s" s="4">
        <v>1744</v>
      </c>
    </row>
    <row r="3178" ht="45.0" customHeight="true">
      <c r="A3178" t="s" s="4">
        <v>1195</v>
      </c>
      <c r="B3178" t="s" s="4">
        <v>4998</v>
      </c>
      <c r="C3178" t="s" s="4">
        <v>1917</v>
      </c>
      <c r="D3178" t="s" s="4">
        <v>1918</v>
      </c>
      <c r="E3178" t="s" s="4">
        <v>1919</v>
      </c>
      <c r="F3178" t="s" s="4">
        <v>1744</v>
      </c>
    </row>
    <row r="3179" ht="45.0" customHeight="true">
      <c r="A3179" t="s" s="4">
        <v>1195</v>
      </c>
      <c r="B3179" t="s" s="4">
        <v>4999</v>
      </c>
      <c r="C3179" t="s" s="4">
        <v>1786</v>
      </c>
      <c r="D3179" t="s" s="4">
        <v>1787</v>
      </c>
      <c r="E3179" t="s" s="4">
        <v>1788</v>
      </c>
      <c r="F3179" t="s" s="4">
        <v>1744</v>
      </c>
    </row>
    <row r="3180" ht="45.0" customHeight="true">
      <c r="A3180" t="s" s="4">
        <v>1195</v>
      </c>
      <c r="B3180" t="s" s="4">
        <v>5000</v>
      </c>
      <c r="C3180" t="s" s="4">
        <v>4457</v>
      </c>
      <c r="D3180" t="s" s="4">
        <v>4458</v>
      </c>
      <c r="E3180" t="s" s="4">
        <v>4459</v>
      </c>
      <c r="F3180" t="s" s="4">
        <v>1744</v>
      </c>
    </row>
    <row r="3181" ht="45.0" customHeight="true">
      <c r="A3181" t="s" s="4">
        <v>1195</v>
      </c>
      <c r="B3181" t="s" s="4">
        <v>5001</v>
      </c>
      <c r="C3181" t="s" s="4">
        <v>4461</v>
      </c>
      <c r="D3181" t="s" s="4">
        <v>4462</v>
      </c>
      <c r="E3181" t="s" s="4">
        <v>4463</v>
      </c>
      <c r="F3181" t="s" s="4">
        <v>1744</v>
      </c>
    </row>
    <row r="3182" ht="45.0" customHeight="true">
      <c r="A3182" t="s" s="4">
        <v>1195</v>
      </c>
      <c r="B3182" t="s" s="4">
        <v>5002</v>
      </c>
      <c r="C3182" t="s" s="4">
        <v>1864</v>
      </c>
      <c r="D3182" t="s" s="4">
        <v>1865</v>
      </c>
      <c r="E3182" t="s" s="4">
        <v>1776</v>
      </c>
      <c r="F3182" t="s" s="4">
        <v>1744</v>
      </c>
    </row>
    <row r="3183" ht="45.0" customHeight="true">
      <c r="A3183" t="s" s="4">
        <v>1195</v>
      </c>
      <c r="B3183" t="s" s="4">
        <v>5003</v>
      </c>
      <c r="C3183" t="s" s="4">
        <v>1790</v>
      </c>
      <c r="D3183" t="s" s="4">
        <v>1791</v>
      </c>
      <c r="E3183" t="s" s="4">
        <v>1792</v>
      </c>
      <c r="F3183" t="s" s="4">
        <v>1744</v>
      </c>
    </row>
    <row r="3184" ht="45.0" customHeight="true">
      <c r="A3184" t="s" s="4">
        <v>1195</v>
      </c>
      <c r="B3184" t="s" s="4">
        <v>5004</v>
      </c>
      <c r="C3184" t="s" s="4">
        <v>1794</v>
      </c>
      <c r="D3184" t="s" s="4">
        <v>1795</v>
      </c>
      <c r="E3184" t="s" s="4">
        <v>1796</v>
      </c>
      <c r="F3184" t="s" s="4">
        <v>1744</v>
      </c>
    </row>
    <row r="3185" ht="45.0" customHeight="true">
      <c r="A3185" t="s" s="4">
        <v>1195</v>
      </c>
      <c r="B3185" t="s" s="4">
        <v>5005</v>
      </c>
      <c r="C3185" t="s" s="4">
        <v>1886</v>
      </c>
      <c r="D3185" t="s" s="4">
        <v>1887</v>
      </c>
      <c r="E3185" t="s" s="4">
        <v>4491</v>
      </c>
      <c r="F3185" t="s" s="4">
        <v>1744</v>
      </c>
    </row>
    <row r="3186" ht="45.0" customHeight="true">
      <c r="A3186" t="s" s="4">
        <v>1195</v>
      </c>
      <c r="B3186" t="s" s="4">
        <v>5006</v>
      </c>
      <c r="C3186" t="s" s="4">
        <v>1798</v>
      </c>
      <c r="D3186" t="s" s="4">
        <v>1799</v>
      </c>
      <c r="E3186" t="s" s="4">
        <v>1800</v>
      </c>
      <c r="F3186" t="s" s="4">
        <v>1744</v>
      </c>
    </row>
    <row r="3187" ht="45.0" customHeight="true">
      <c r="A3187" t="s" s="4">
        <v>1195</v>
      </c>
      <c r="B3187" t="s" s="4">
        <v>5007</v>
      </c>
      <c r="C3187" t="s" s="4">
        <v>1802</v>
      </c>
      <c r="D3187" t="s" s="4">
        <v>1760</v>
      </c>
      <c r="E3187" t="s" s="4">
        <v>1803</v>
      </c>
      <c r="F3187" t="s" s="4">
        <v>1744</v>
      </c>
    </row>
    <row r="3188" ht="45.0" customHeight="true">
      <c r="A3188" t="s" s="4">
        <v>1195</v>
      </c>
      <c r="B3188" t="s" s="4">
        <v>5008</v>
      </c>
      <c r="C3188" t="s" s="4">
        <v>1805</v>
      </c>
      <c r="D3188" t="s" s="4">
        <v>1806</v>
      </c>
      <c r="E3188" t="s" s="4">
        <v>1776</v>
      </c>
      <c r="F3188" t="s" s="4">
        <v>1744</v>
      </c>
    </row>
    <row r="3189" ht="45.0" customHeight="true">
      <c r="A3189" t="s" s="4">
        <v>1195</v>
      </c>
      <c r="B3189" t="s" s="4">
        <v>5009</v>
      </c>
      <c r="C3189" t="s" s="4">
        <v>1808</v>
      </c>
      <c r="D3189" t="s" s="4">
        <v>1809</v>
      </c>
      <c r="E3189" t="s" s="4">
        <v>1776</v>
      </c>
      <c r="F3189" t="s" s="4">
        <v>1744</v>
      </c>
    </row>
    <row r="3190" ht="45.0" customHeight="true">
      <c r="A3190" t="s" s="4">
        <v>1195</v>
      </c>
      <c r="B3190" t="s" s="4">
        <v>5010</v>
      </c>
      <c r="C3190" t="s" s="4">
        <v>1811</v>
      </c>
      <c r="D3190" t="s" s="4">
        <v>1812</v>
      </c>
      <c r="E3190" t="s" s="4">
        <v>1813</v>
      </c>
      <c r="F3190" t="s" s="4">
        <v>1744</v>
      </c>
    </row>
    <row r="3191" ht="45.0" customHeight="true">
      <c r="A3191" t="s" s="4">
        <v>1199</v>
      </c>
      <c r="B3191" t="s" s="4">
        <v>5011</v>
      </c>
      <c r="C3191" t="s" s="4">
        <v>1886</v>
      </c>
      <c r="D3191" t="s" s="4">
        <v>1887</v>
      </c>
      <c r="E3191" t="s" s="4">
        <v>4491</v>
      </c>
      <c r="F3191" t="s" s="4">
        <v>1744</v>
      </c>
    </row>
    <row r="3192" ht="45.0" customHeight="true">
      <c r="A3192" t="s" s="4">
        <v>1199</v>
      </c>
      <c r="B3192" t="s" s="4">
        <v>5012</v>
      </c>
      <c r="C3192" t="s" s="4">
        <v>2149</v>
      </c>
      <c r="D3192" t="s" s="4">
        <v>1776</v>
      </c>
      <c r="E3192" t="s" s="4">
        <v>2150</v>
      </c>
      <c r="F3192" t="s" s="4">
        <v>1744</v>
      </c>
    </row>
    <row r="3193" ht="45.0" customHeight="true">
      <c r="A3193" t="s" s="4">
        <v>1199</v>
      </c>
      <c r="B3193" t="s" s="4">
        <v>5013</v>
      </c>
      <c r="C3193" t="s" s="4">
        <v>1798</v>
      </c>
      <c r="D3193" t="s" s="4">
        <v>1799</v>
      </c>
      <c r="E3193" t="s" s="4">
        <v>1800</v>
      </c>
      <c r="F3193" t="s" s="4">
        <v>1744</v>
      </c>
    </row>
    <row r="3194" ht="45.0" customHeight="true">
      <c r="A3194" t="s" s="4">
        <v>1199</v>
      </c>
      <c r="B3194" t="s" s="4">
        <v>5014</v>
      </c>
      <c r="C3194" t="s" s="4">
        <v>1802</v>
      </c>
      <c r="D3194" t="s" s="4">
        <v>1760</v>
      </c>
      <c r="E3194" t="s" s="4">
        <v>1803</v>
      </c>
      <c r="F3194" t="s" s="4">
        <v>1744</v>
      </c>
    </row>
    <row r="3195" ht="45.0" customHeight="true">
      <c r="A3195" t="s" s="4">
        <v>1199</v>
      </c>
      <c r="B3195" t="s" s="4">
        <v>5015</v>
      </c>
      <c r="C3195" t="s" s="4">
        <v>1805</v>
      </c>
      <c r="D3195" t="s" s="4">
        <v>1806</v>
      </c>
      <c r="E3195" t="s" s="4">
        <v>1776</v>
      </c>
      <c r="F3195" t="s" s="4">
        <v>1744</v>
      </c>
    </row>
    <row r="3196" ht="45.0" customHeight="true">
      <c r="A3196" t="s" s="4">
        <v>1199</v>
      </c>
      <c r="B3196" t="s" s="4">
        <v>5016</v>
      </c>
      <c r="C3196" t="s" s="4">
        <v>1808</v>
      </c>
      <c r="D3196" t="s" s="4">
        <v>1809</v>
      </c>
      <c r="E3196" t="s" s="4">
        <v>1776</v>
      </c>
      <c r="F3196" t="s" s="4">
        <v>1744</v>
      </c>
    </row>
    <row r="3197" ht="45.0" customHeight="true">
      <c r="A3197" t="s" s="4">
        <v>1199</v>
      </c>
      <c r="B3197" t="s" s="4">
        <v>5017</v>
      </c>
      <c r="C3197" t="s" s="4">
        <v>1811</v>
      </c>
      <c r="D3197" t="s" s="4">
        <v>1812</v>
      </c>
      <c r="E3197" t="s" s="4">
        <v>1813</v>
      </c>
      <c r="F3197" t="s" s="4">
        <v>1744</v>
      </c>
    </row>
    <row r="3198" ht="45.0" customHeight="true">
      <c r="A3198" t="s" s="4">
        <v>1199</v>
      </c>
      <c r="B3198" t="s" s="4">
        <v>5018</v>
      </c>
      <c r="C3198" t="s" s="4">
        <v>1746</v>
      </c>
      <c r="D3198" t="s" s="4">
        <v>1747</v>
      </c>
      <c r="E3198" t="s" s="4">
        <v>1748</v>
      </c>
      <c r="F3198" t="s" s="4">
        <v>1744</v>
      </c>
    </row>
    <row r="3199" ht="45.0" customHeight="true">
      <c r="A3199" t="s" s="4">
        <v>1199</v>
      </c>
      <c r="B3199" t="s" s="4">
        <v>5019</v>
      </c>
      <c r="C3199" t="s" s="4">
        <v>1750</v>
      </c>
      <c r="D3199" t="s" s="4">
        <v>1751</v>
      </c>
      <c r="E3199" t="s" s="4">
        <v>1752</v>
      </c>
      <c r="F3199" t="s" s="4">
        <v>1744</v>
      </c>
    </row>
    <row r="3200" ht="45.0" customHeight="true">
      <c r="A3200" t="s" s="4">
        <v>1199</v>
      </c>
      <c r="B3200" t="s" s="4">
        <v>5020</v>
      </c>
      <c r="C3200" t="s" s="4">
        <v>1758</v>
      </c>
      <c r="D3200" t="s" s="4">
        <v>1759</v>
      </c>
      <c r="E3200" t="s" s="4">
        <v>1760</v>
      </c>
      <c r="F3200" t="s" s="4">
        <v>1744</v>
      </c>
    </row>
    <row r="3201" ht="45.0" customHeight="true">
      <c r="A3201" t="s" s="4">
        <v>1199</v>
      </c>
      <c r="B3201" t="s" s="4">
        <v>5021</v>
      </c>
      <c r="C3201" t="s" s="4">
        <v>1762</v>
      </c>
      <c r="D3201" t="s" s="4">
        <v>1763</v>
      </c>
      <c r="E3201" t="s" s="4">
        <v>1764</v>
      </c>
      <c r="F3201" t="s" s="4">
        <v>1744</v>
      </c>
    </row>
    <row r="3202" ht="45.0" customHeight="true">
      <c r="A3202" t="s" s="4">
        <v>1199</v>
      </c>
      <c r="B3202" t="s" s="4">
        <v>5022</v>
      </c>
      <c r="C3202" t="s" s="4">
        <v>1766</v>
      </c>
      <c r="D3202" t="s" s="4">
        <v>1767</v>
      </c>
      <c r="E3202" t="s" s="4">
        <v>1768</v>
      </c>
      <c r="F3202" t="s" s="4">
        <v>1744</v>
      </c>
    </row>
    <row r="3203" ht="45.0" customHeight="true">
      <c r="A3203" t="s" s="4">
        <v>1199</v>
      </c>
      <c r="B3203" t="s" s="4">
        <v>5023</v>
      </c>
      <c r="C3203" t="s" s="4">
        <v>1770</v>
      </c>
      <c r="D3203" t="s" s="4">
        <v>1771</v>
      </c>
      <c r="E3203" t="s" s="4">
        <v>1772</v>
      </c>
      <c r="F3203" t="s" s="4">
        <v>1744</v>
      </c>
    </row>
    <row r="3204" ht="45.0" customHeight="true">
      <c r="A3204" t="s" s="4">
        <v>1199</v>
      </c>
      <c r="B3204" t="s" s="4">
        <v>5024</v>
      </c>
      <c r="C3204" t="s" s="4">
        <v>1774</v>
      </c>
      <c r="D3204" t="s" s="4">
        <v>1775</v>
      </c>
      <c r="E3204" t="s" s="4">
        <v>1776</v>
      </c>
      <c r="F3204" t="s" s="4">
        <v>1744</v>
      </c>
    </row>
    <row r="3205" ht="45.0" customHeight="true">
      <c r="A3205" t="s" s="4">
        <v>1199</v>
      </c>
      <c r="B3205" t="s" s="4">
        <v>5025</v>
      </c>
      <c r="C3205" t="s" s="4">
        <v>1778</v>
      </c>
      <c r="D3205" t="s" s="4">
        <v>1779</v>
      </c>
      <c r="E3205" t="s" s="4">
        <v>1780</v>
      </c>
      <c r="F3205" t="s" s="4">
        <v>1744</v>
      </c>
    </row>
    <row r="3206" ht="45.0" customHeight="true">
      <c r="A3206" t="s" s="4">
        <v>1199</v>
      </c>
      <c r="B3206" t="s" s="4">
        <v>5026</v>
      </c>
      <c r="C3206" t="s" s="4">
        <v>2024</v>
      </c>
      <c r="D3206" t="s" s="4">
        <v>2025</v>
      </c>
      <c r="E3206" t="s" s="4">
        <v>2026</v>
      </c>
      <c r="F3206" t="s" s="4">
        <v>1744</v>
      </c>
    </row>
    <row r="3207" ht="45.0" customHeight="true">
      <c r="A3207" t="s" s="4">
        <v>1199</v>
      </c>
      <c r="B3207" t="s" s="4">
        <v>5027</v>
      </c>
      <c r="C3207" t="s" s="4">
        <v>1917</v>
      </c>
      <c r="D3207" t="s" s="4">
        <v>1918</v>
      </c>
      <c r="E3207" t="s" s="4">
        <v>1919</v>
      </c>
      <c r="F3207" t="s" s="4">
        <v>1744</v>
      </c>
    </row>
    <row r="3208" ht="45.0" customHeight="true">
      <c r="A3208" t="s" s="4">
        <v>1199</v>
      </c>
      <c r="B3208" t="s" s="4">
        <v>5028</v>
      </c>
      <c r="C3208" t="s" s="4">
        <v>1786</v>
      </c>
      <c r="D3208" t="s" s="4">
        <v>1787</v>
      </c>
      <c r="E3208" t="s" s="4">
        <v>1788</v>
      </c>
      <c r="F3208" t="s" s="4">
        <v>1744</v>
      </c>
    </row>
    <row r="3209" ht="45.0" customHeight="true">
      <c r="A3209" t="s" s="4">
        <v>1199</v>
      </c>
      <c r="B3209" t="s" s="4">
        <v>5029</v>
      </c>
      <c r="C3209" t="s" s="4">
        <v>4457</v>
      </c>
      <c r="D3209" t="s" s="4">
        <v>4458</v>
      </c>
      <c r="E3209" t="s" s="4">
        <v>4459</v>
      </c>
      <c r="F3209" t="s" s="4">
        <v>1744</v>
      </c>
    </row>
    <row r="3210" ht="45.0" customHeight="true">
      <c r="A3210" t="s" s="4">
        <v>1199</v>
      </c>
      <c r="B3210" t="s" s="4">
        <v>5030</v>
      </c>
      <c r="C3210" t="s" s="4">
        <v>4461</v>
      </c>
      <c r="D3210" t="s" s="4">
        <v>4462</v>
      </c>
      <c r="E3210" t="s" s="4">
        <v>4463</v>
      </c>
      <c r="F3210" t="s" s="4">
        <v>1744</v>
      </c>
    </row>
    <row r="3211" ht="45.0" customHeight="true">
      <c r="A3211" t="s" s="4">
        <v>1199</v>
      </c>
      <c r="B3211" t="s" s="4">
        <v>5031</v>
      </c>
      <c r="C3211" t="s" s="4">
        <v>1864</v>
      </c>
      <c r="D3211" t="s" s="4">
        <v>1865</v>
      </c>
      <c r="E3211" t="s" s="4">
        <v>1776</v>
      </c>
      <c r="F3211" t="s" s="4">
        <v>1744</v>
      </c>
    </row>
    <row r="3212" ht="45.0" customHeight="true">
      <c r="A3212" t="s" s="4">
        <v>1199</v>
      </c>
      <c r="B3212" t="s" s="4">
        <v>5032</v>
      </c>
      <c r="C3212" t="s" s="4">
        <v>1790</v>
      </c>
      <c r="D3212" t="s" s="4">
        <v>1791</v>
      </c>
      <c r="E3212" t="s" s="4">
        <v>1792</v>
      </c>
      <c r="F3212" t="s" s="4">
        <v>1744</v>
      </c>
    </row>
    <row r="3213" ht="45.0" customHeight="true">
      <c r="A3213" t="s" s="4">
        <v>1199</v>
      </c>
      <c r="B3213" t="s" s="4">
        <v>5033</v>
      </c>
      <c r="C3213" t="s" s="4">
        <v>1794</v>
      </c>
      <c r="D3213" t="s" s="4">
        <v>1795</v>
      </c>
      <c r="E3213" t="s" s="4">
        <v>1796</v>
      </c>
      <c r="F3213" t="s" s="4">
        <v>1744</v>
      </c>
    </row>
    <row r="3214" ht="45.0" customHeight="true">
      <c r="A3214" t="s" s="4">
        <v>1203</v>
      </c>
      <c r="B3214" t="s" s="4">
        <v>5034</v>
      </c>
      <c r="C3214" t="s" s="4">
        <v>1746</v>
      </c>
      <c r="D3214" t="s" s="4">
        <v>1747</v>
      </c>
      <c r="E3214" t="s" s="4">
        <v>1748</v>
      </c>
      <c r="F3214" t="s" s="4">
        <v>1744</v>
      </c>
    </row>
    <row r="3215" ht="45.0" customHeight="true">
      <c r="A3215" t="s" s="4">
        <v>1203</v>
      </c>
      <c r="B3215" t="s" s="4">
        <v>5035</v>
      </c>
      <c r="C3215" t="s" s="4">
        <v>1750</v>
      </c>
      <c r="D3215" t="s" s="4">
        <v>1751</v>
      </c>
      <c r="E3215" t="s" s="4">
        <v>1752</v>
      </c>
      <c r="F3215" t="s" s="4">
        <v>1744</v>
      </c>
    </row>
    <row r="3216" ht="45.0" customHeight="true">
      <c r="A3216" t="s" s="4">
        <v>1203</v>
      </c>
      <c r="B3216" t="s" s="4">
        <v>5036</v>
      </c>
      <c r="C3216" t="s" s="4">
        <v>1758</v>
      </c>
      <c r="D3216" t="s" s="4">
        <v>1759</v>
      </c>
      <c r="E3216" t="s" s="4">
        <v>1760</v>
      </c>
      <c r="F3216" t="s" s="4">
        <v>1744</v>
      </c>
    </row>
    <row r="3217" ht="45.0" customHeight="true">
      <c r="A3217" t="s" s="4">
        <v>1203</v>
      </c>
      <c r="B3217" t="s" s="4">
        <v>5037</v>
      </c>
      <c r="C3217" t="s" s="4">
        <v>1762</v>
      </c>
      <c r="D3217" t="s" s="4">
        <v>1763</v>
      </c>
      <c r="E3217" t="s" s="4">
        <v>1764</v>
      </c>
      <c r="F3217" t="s" s="4">
        <v>1744</v>
      </c>
    </row>
    <row r="3218" ht="45.0" customHeight="true">
      <c r="A3218" t="s" s="4">
        <v>1203</v>
      </c>
      <c r="B3218" t="s" s="4">
        <v>5038</v>
      </c>
      <c r="C3218" t="s" s="4">
        <v>1766</v>
      </c>
      <c r="D3218" t="s" s="4">
        <v>1767</v>
      </c>
      <c r="E3218" t="s" s="4">
        <v>1768</v>
      </c>
      <c r="F3218" t="s" s="4">
        <v>1744</v>
      </c>
    </row>
    <row r="3219" ht="45.0" customHeight="true">
      <c r="A3219" t="s" s="4">
        <v>1203</v>
      </c>
      <c r="B3219" t="s" s="4">
        <v>5039</v>
      </c>
      <c r="C3219" t="s" s="4">
        <v>1770</v>
      </c>
      <c r="D3219" t="s" s="4">
        <v>1771</v>
      </c>
      <c r="E3219" t="s" s="4">
        <v>1772</v>
      </c>
      <c r="F3219" t="s" s="4">
        <v>1744</v>
      </c>
    </row>
    <row r="3220" ht="45.0" customHeight="true">
      <c r="A3220" t="s" s="4">
        <v>1203</v>
      </c>
      <c r="B3220" t="s" s="4">
        <v>5040</v>
      </c>
      <c r="C3220" t="s" s="4">
        <v>1774</v>
      </c>
      <c r="D3220" t="s" s="4">
        <v>1775</v>
      </c>
      <c r="E3220" t="s" s="4">
        <v>1776</v>
      </c>
      <c r="F3220" t="s" s="4">
        <v>1744</v>
      </c>
    </row>
    <row r="3221" ht="45.0" customHeight="true">
      <c r="A3221" t="s" s="4">
        <v>1203</v>
      </c>
      <c r="B3221" t="s" s="4">
        <v>5041</v>
      </c>
      <c r="C3221" t="s" s="4">
        <v>1778</v>
      </c>
      <c r="D3221" t="s" s="4">
        <v>1779</v>
      </c>
      <c r="E3221" t="s" s="4">
        <v>1780</v>
      </c>
      <c r="F3221" t="s" s="4">
        <v>1744</v>
      </c>
    </row>
    <row r="3222" ht="45.0" customHeight="true">
      <c r="A3222" t="s" s="4">
        <v>1203</v>
      </c>
      <c r="B3222" t="s" s="4">
        <v>5042</v>
      </c>
      <c r="C3222" t="s" s="4">
        <v>2024</v>
      </c>
      <c r="D3222" t="s" s="4">
        <v>2025</v>
      </c>
      <c r="E3222" t="s" s="4">
        <v>2026</v>
      </c>
      <c r="F3222" t="s" s="4">
        <v>1744</v>
      </c>
    </row>
    <row r="3223" ht="45.0" customHeight="true">
      <c r="A3223" t="s" s="4">
        <v>1203</v>
      </c>
      <c r="B3223" t="s" s="4">
        <v>5043</v>
      </c>
      <c r="C3223" t="s" s="4">
        <v>1786</v>
      </c>
      <c r="D3223" t="s" s="4">
        <v>1787</v>
      </c>
      <c r="E3223" t="s" s="4">
        <v>1788</v>
      </c>
      <c r="F3223" t="s" s="4">
        <v>1744</v>
      </c>
    </row>
    <row r="3224" ht="45.0" customHeight="true">
      <c r="A3224" t="s" s="4">
        <v>1203</v>
      </c>
      <c r="B3224" t="s" s="4">
        <v>5044</v>
      </c>
      <c r="C3224" t="s" s="4">
        <v>4457</v>
      </c>
      <c r="D3224" t="s" s="4">
        <v>4458</v>
      </c>
      <c r="E3224" t="s" s="4">
        <v>4459</v>
      </c>
      <c r="F3224" t="s" s="4">
        <v>1744</v>
      </c>
    </row>
    <row r="3225" ht="45.0" customHeight="true">
      <c r="A3225" t="s" s="4">
        <v>1203</v>
      </c>
      <c r="B3225" t="s" s="4">
        <v>5045</v>
      </c>
      <c r="C3225" t="s" s="4">
        <v>4461</v>
      </c>
      <c r="D3225" t="s" s="4">
        <v>4462</v>
      </c>
      <c r="E3225" t="s" s="4">
        <v>4463</v>
      </c>
      <c r="F3225" t="s" s="4">
        <v>1744</v>
      </c>
    </row>
    <row r="3226" ht="45.0" customHeight="true">
      <c r="A3226" t="s" s="4">
        <v>1203</v>
      </c>
      <c r="B3226" t="s" s="4">
        <v>5046</v>
      </c>
      <c r="C3226" t="s" s="4">
        <v>1864</v>
      </c>
      <c r="D3226" t="s" s="4">
        <v>1865</v>
      </c>
      <c r="E3226" t="s" s="4">
        <v>1776</v>
      </c>
      <c r="F3226" t="s" s="4">
        <v>1744</v>
      </c>
    </row>
    <row r="3227" ht="45.0" customHeight="true">
      <c r="A3227" t="s" s="4">
        <v>1203</v>
      </c>
      <c r="B3227" t="s" s="4">
        <v>5047</v>
      </c>
      <c r="C3227" t="s" s="4">
        <v>1790</v>
      </c>
      <c r="D3227" t="s" s="4">
        <v>1791</v>
      </c>
      <c r="E3227" t="s" s="4">
        <v>1792</v>
      </c>
      <c r="F3227" t="s" s="4">
        <v>1744</v>
      </c>
    </row>
    <row r="3228" ht="45.0" customHeight="true">
      <c r="A3228" t="s" s="4">
        <v>1203</v>
      </c>
      <c r="B3228" t="s" s="4">
        <v>5048</v>
      </c>
      <c r="C3228" t="s" s="4">
        <v>1794</v>
      </c>
      <c r="D3228" t="s" s="4">
        <v>1795</v>
      </c>
      <c r="E3228" t="s" s="4">
        <v>1796</v>
      </c>
      <c r="F3228" t="s" s="4">
        <v>1744</v>
      </c>
    </row>
    <row r="3229" ht="45.0" customHeight="true">
      <c r="A3229" t="s" s="4">
        <v>1203</v>
      </c>
      <c r="B3229" t="s" s="4">
        <v>5049</v>
      </c>
      <c r="C3229" t="s" s="4">
        <v>1886</v>
      </c>
      <c r="D3229" t="s" s="4">
        <v>1887</v>
      </c>
      <c r="E3229" t="s" s="4">
        <v>4491</v>
      </c>
      <c r="F3229" t="s" s="4">
        <v>1744</v>
      </c>
    </row>
    <row r="3230" ht="45.0" customHeight="true">
      <c r="A3230" t="s" s="4">
        <v>1203</v>
      </c>
      <c r="B3230" t="s" s="4">
        <v>5050</v>
      </c>
      <c r="C3230" t="s" s="4">
        <v>2149</v>
      </c>
      <c r="D3230" t="s" s="4">
        <v>1776</v>
      </c>
      <c r="E3230" t="s" s="4">
        <v>2150</v>
      </c>
      <c r="F3230" t="s" s="4">
        <v>1744</v>
      </c>
    </row>
    <row r="3231" ht="45.0" customHeight="true">
      <c r="A3231" t="s" s="4">
        <v>1203</v>
      </c>
      <c r="B3231" t="s" s="4">
        <v>5051</v>
      </c>
      <c r="C3231" t="s" s="4">
        <v>1798</v>
      </c>
      <c r="D3231" t="s" s="4">
        <v>1799</v>
      </c>
      <c r="E3231" t="s" s="4">
        <v>1800</v>
      </c>
      <c r="F3231" t="s" s="4">
        <v>1744</v>
      </c>
    </row>
    <row r="3232" ht="45.0" customHeight="true">
      <c r="A3232" t="s" s="4">
        <v>1203</v>
      </c>
      <c r="B3232" t="s" s="4">
        <v>5052</v>
      </c>
      <c r="C3232" t="s" s="4">
        <v>1802</v>
      </c>
      <c r="D3232" t="s" s="4">
        <v>1760</v>
      </c>
      <c r="E3232" t="s" s="4">
        <v>1803</v>
      </c>
      <c r="F3232" t="s" s="4">
        <v>1744</v>
      </c>
    </row>
    <row r="3233" ht="45.0" customHeight="true">
      <c r="A3233" t="s" s="4">
        <v>1203</v>
      </c>
      <c r="B3233" t="s" s="4">
        <v>5053</v>
      </c>
      <c r="C3233" t="s" s="4">
        <v>1805</v>
      </c>
      <c r="D3233" t="s" s="4">
        <v>1806</v>
      </c>
      <c r="E3233" t="s" s="4">
        <v>1776</v>
      </c>
      <c r="F3233" t="s" s="4">
        <v>1744</v>
      </c>
    </row>
    <row r="3234" ht="45.0" customHeight="true">
      <c r="A3234" t="s" s="4">
        <v>1203</v>
      </c>
      <c r="B3234" t="s" s="4">
        <v>5054</v>
      </c>
      <c r="C3234" t="s" s="4">
        <v>1808</v>
      </c>
      <c r="D3234" t="s" s="4">
        <v>1809</v>
      </c>
      <c r="E3234" t="s" s="4">
        <v>1776</v>
      </c>
      <c r="F3234" t="s" s="4">
        <v>1744</v>
      </c>
    </row>
    <row r="3235" ht="45.0" customHeight="true">
      <c r="A3235" t="s" s="4">
        <v>1203</v>
      </c>
      <c r="B3235" t="s" s="4">
        <v>5055</v>
      </c>
      <c r="C3235" t="s" s="4">
        <v>1811</v>
      </c>
      <c r="D3235" t="s" s="4">
        <v>1812</v>
      </c>
      <c r="E3235" t="s" s="4">
        <v>1813</v>
      </c>
      <c r="F3235" t="s" s="4">
        <v>1744</v>
      </c>
    </row>
    <row r="3236" ht="45.0" customHeight="true">
      <c r="A3236" t="s" s="4">
        <v>1210</v>
      </c>
      <c r="B3236" t="s" s="4">
        <v>5056</v>
      </c>
      <c r="C3236" t="s" s="4">
        <v>87</v>
      </c>
      <c r="D3236" t="s" s="4">
        <v>87</v>
      </c>
      <c r="E3236" t="s" s="4">
        <v>87</v>
      </c>
      <c r="F3236" t="s" s="4">
        <v>1732</v>
      </c>
    </row>
    <row r="3237" ht="45.0" customHeight="true">
      <c r="A3237" t="s" s="4">
        <v>1214</v>
      </c>
      <c r="B3237" t="s" s="4">
        <v>5057</v>
      </c>
      <c r="C3237" t="s" s="4">
        <v>87</v>
      </c>
      <c r="D3237" t="s" s="4">
        <v>87</v>
      </c>
      <c r="E3237" t="s" s="4">
        <v>87</v>
      </c>
      <c r="F3237" t="s" s="4">
        <v>1732</v>
      </c>
    </row>
    <row r="3238" ht="45.0" customHeight="true">
      <c r="A3238" t="s" s="4">
        <v>1218</v>
      </c>
      <c r="B3238" t="s" s="4">
        <v>5058</v>
      </c>
      <c r="C3238" t="s" s="4">
        <v>1746</v>
      </c>
      <c r="D3238" t="s" s="4">
        <v>1747</v>
      </c>
      <c r="E3238" t="s" s="4">
        <v>1748</v>
      </c>
      <c r="F3238" t="s" s="4">
        <v>1744</v>
      </c>
    </row>
    <row r="3239" ht="45.0" customHeight="true">
      <c r="A3239" t="s" s="4">
        <v>1218</v>
      </c>
      <c r="B3239" t="s" s="4">
        <v>5059</v>
      </c>
      <c r="C3239" t="s" s="4">
        <v>1750</v>
      </c>
      <c r="D3239" t="s" s="4">
        <v>1751</v>
      </c>
      <c r="E3239" t="s" s="4">
        <v>1752</v>
      </c>
      <c r="F3239" t="s" s="4">
        <v>1744</v>
      </c>
    </row>
    <row r="3240" ht="45.0" customHeight="true">
      <c r="A3240" t="s" s="4">
        <v>1218</v>
      </c>
      <c r="B3240" t="s" s="4">
        <v>5060</v>
      </c>
      <c r="C3240" t="s" s="4">
        <v>1758</v>
      </c>
      <c r="D3240" t="s" s="4">
        <v>1759</v>
      </c>
      <c r="E3240" t="s" s="4">
        <v>1760</v>
      </c>
      <c r="F3240" t="s" s="4">
        <v>1744</v>
      </c>
    </row>
    <row r="3241" ht="45.0" customHeight="true">
      <c r="A3241" t="s" s="4">
        <v>1218</v>
      </c>
      <c r="B3241" t="s" s="4">
        <v>5061</v>
      </c>
      <c r="C3241" t="s" s="4">
        <v>2174</v>
      </c>
      <c r="D3241" t="s" s="4">
        <v>2175</v>
      </c>
      <c r="E3241" t="s" s="4">
        <v>2175</v>
      </c>
      <c r="F3241" t="s" s="4">
        <v>1744</v>
      </c>
    </row>
    <row r="3242" ht="45.0" customHeight="true">
      <c r="A3242" t="s" s="4">
        <v>1218</v>
      </c>
      <c r="B3242" t="s" s="4">
        <v>5062</v>
      </c>
      <c r="C3242" t="s" s="4">
        <v>1762</v>
      </c>
      <c r="D3242" t="s" s="4">
        <v>1763</v>
      </c>
      <c r="E3242" t="s" s="4">
        <v>1764</v>
      </c>
      <c r="F3242" t="s" s="4">
        <v>1744</v>
      </c>
    </row>
    <row r="3243" ht="45.0" customHeight="true">
      <c r="A3243" t="s" s="4">
        <v>1218</v>
      </c>
      <c r="B3243" t="s" s="4">
        <v>5063</v>
      </c>
      <c r="C3243" t="s" s="4">
        <v>1766</v>
      </c>
      <c r="D3243" t="s" s="4">
        <v>1767</v>
      </c>
      <c r="E3243" t="s" s="4">
        <v>1768</v>
      </c>
      <c r="F3243" t="s" s="4">
        <v>1744</v>
      </c>
    </row>
    <row r="3244" ht="45.0" customHeight="true">
      <c r="A3244" t="s" s="4">
        <v>1218</v>
      </c>
      <c r="B3244" t="s" s="4">
        <v>5064</v>
      </c>
      <c r="C3244" t="s" s="4">
        <v>1774</v>
      </c>
      <c r="D3244" t="s" s="4">
        <v>1775</v>
      </c>
      <c r="E3244" t="s" s="4">
        <v>1776</v>
      </c>
      <c r="F3244" t="s" s="4">
        <v>1744</v>
      </c>
    </row>
    <row r="3245" ht="45.0" customHeight="true">
      <c r="A3245" t="s" s="4">
        <v>1218</v>
      </c>
      <c r="B3245" t="s" s="4">
        <v>5065</v>
      </c>
      <c r="C3245" t="s" s="4">
        <v>2024</v>
      </c>
      <c r="D3245" t="s" s="4">
        <v>2025</v>
      </c>
      <c r="E3245" t="s" s="4">
        <v>2026</v>
      </c>
      <c r="F3245" t="s" s="4">
        <v>1744</v>
      </c>
    </row>
    <row r="3246" ht="45.0" customHeight="true">
      <c r="A3246" t="s" s="4">
        <v>1218</v>
      </c>
      <c r="B3246" t="s" s="4">
        <v>5066</v>
      </c>
      <c r="C3246" t="s" s="4">
        <v>1917</v>
      </c>
      <c r="D3246" t="s" s="4">
        <v>1918</v>
      </c>
      <c r="E3246" t="s" s="4">
        <v>1919</v>
      </c>
      <c r="F3246" t="s" s="4">
        <v>1744</v>
      </c>
    </row>
    <row r="3247" ht="45.0" customHeight="true">
      <c r="A3247" t="s" s="4">
        <v>1218</v>
      </c>
      <c r="B3247" t="s" s="4">
        <v>5067</v>
      </c>
      <c r="C3247" t="s" s="4">
        <v>1786</v>
      </c>
      <c r="D3247" t="s" s="4">
        <v>1787</v>
      </c>
      <c r="E3247" t="s" s="4">
        <v>1788</v>
      </c>
      <c r="F3247" t="s" s="4">
        <v>1744</v>
      </c>
    </row>
    <row r="3248" ht="45.0" customHeight="true">
      <c r="A3248" t="s" s="4">
        <v>1218</v>
      </c>
      <c r="B3248" t="s" s="4">
        <v>5068</v>
      </c>
      <c r="C3248" t="s" s="4">
        <v>4457</v>
      </c>
      <c r="D3248" t="s" s="4">
        <v>4458</v>
      </c>
      <c r="E3248" t="s" s="4">
        <v>4459</v>
      </c>
      <c r="F3248" t="s" s="4">
        <v>1744</v>
      </c>
    </row>
    <row r="3249" ht="45.0" customHeight="true">
      <c r="A3249" t="s" s="4">
        <v>1218</v>
      </c>
      <c r="B3249" t="s" s="4">
        <v>5069</v>
      </c>
      <c r="C3249" t="s" s="4">
        <v>4461</v>
      </c>
      <c r="D3249" t="s" s="4">
        <v>4462</v>
      </c>
      <c r="E3249" t="s" s="4">
        <v>4463</v>
      </c>
      <c r="F3249" t="s" s="4">
        <v>1744</v>
      </c>
    </row>
    <row r="3250" ht="45.0" customHeight="true">
      <c r="A3250" t="s" s="4">
        <v>1218</v>
      </c>
      <c r="B3250" t="s" s="4">
        <v>5070</v>
      </c>
      <c r="C3250" t="s" s="4">
        <v>1790</v>
      </c>
      <c r="D3250" t="s" s="4">
        <v>1791</v>
      </c>
      <c r="E3250" t="s" s="4">
        <v>1792</v>
      </c>
      <c r="F3250" t="s" s="4">
        <v>1744</v>
      </c>
    </row>
    <row r="3251" ht="45.0" customHeight="true">
      <c r="A3251" t="s" s="4">
        <v>1218</v>
      </c>
      <c r="B3251" t="s" s="4">
        <v>5071</v>
      </c>
      <c r="C3251" t="s" s="4">
        <v>1794</v>
      </c>
      <c r="D3251" t="s" s="4">
        <v>1795</v>
      </c>
      <c r="E3251" t="s" s="4">
        <v>1796</v>
      </c>
      <c r="F3251" t="s" s="4">
        <v>1744</v>
      </c>
    </row>
    <row r="3252" ht="45.0" customHeight="true">
      <c r="A3252" t="s" s="4">
        <v>1218</v>
      </c>
      <c r="B3252" t="s" s="4">
        <v>5072</v>
      </c>
      <c r="C3252" t="s" s="4">
        <v>1886</v>
      </c>
      <c r="D3252" t="s" s="4">
        <v>1887</v>
      </c>
      <c r="E3252" t="s" s="4">
        <v>4491</v>
      </c>
      <c r="F3252" t="s" s="4">
        <v>1744</v>
      </c>
    </row>
    <row r="3253" ht="45.0" customHeight="true">
      <c r="A3253" t="s" s="4">
        <v>1218</v>
      </c>
      <c r="B3253" t="s" s="4">
        <v>5073</v>
      </c>
      <c r="C3253" t="s" s="4">
        <v>2149</v>
      </c>
      <c r="D3253" t="s" s="4">
        <v>1776</v>
      </c>
      <c r="E3253" t="s" s="4">
        <v>2150</v>
      </c>
      <c r="F3253" t="s" s="4">
        <v>1744</v>
      </c>
    </row>
    <row r="3254" ht="45.0" customHeight="true">
      <c r="A3254" t="s" s="4">
        <v>1218</v>
      </c>
      <c r="B3254" t="s" s="4">
        <v>5074</v>
      </c>
      <c r="C3254" t="s" s="4">
        <v>1798</v>
      </c>
      <c r="D3254" t="s" s="4">
        <v>1799</v>
      </c>
      <c r="E3254" t="s" s="4">
        <v>1800</v>
      </c>
      <c r="F3254" t="s" s="4">
        <v>1744</v>
      </c>
    </row>
    <row r="3255" ht="45.0" customHeight="true">
      <c r="A3255" t="s" s="4">
        <v>1218</v>
      </c>
      <c r="B3255" t="s" s="4">
        <v>5075</v>
      </c>
      <c r="C3255" t="s" s="4">
        <v>1802</v>
      </c>
      <c r="D3255" t="s" s="4">
        <v>1760</v>
      </c>
      <c r="E3255" t="s" s="4">
        <v>1803</v>
      </c>
      <c r="F3255" t="s" s="4">
        <v>1744</v>
      </c>
    </row>
    <row r="3256" ht="45.0" customHeight="true">
      <c r="A3256" t="s" s="4">
        <v>1218</v>
      </c>
      <c r="B3256" t="s" s="4">
        <v>5076</v>
      </c>
      <c r="C3256" t="s" s="4">
        <v>1805</v>
      </c>
      <c r="D3256" t="s" s="4">
        <v>1806</v>
      </c>
      <c r="E3256" t="s" s="4">
        <v>1776</v>
      </c>
      <c r="F3256" t="s" s="4">
        <v>1744</v>
      </c>
    </row>
    <row r="3257" ht="45.0" customHeight="true">
      <c r="A3257" t="s" s="4">
        <v>1218</v>
      </c>
      <c r="B3257" t="s" s="4">
        <v>5077</v>
      </c>
      <c r="C3257" t="s" s="4">
        <v>1808</v>
      </c>
      <c r="D3257" t="s" s="4">
        <v>1809</v>
      </c>
      <c r="E3257" t="s" s="4">
        <v>1776</v>
      </c>
      <c r="F3257" t="s" s="4">
        <v>1744</v>
      </c>
    </row>
    <row r="3258" ht="45.0" customHeight="true">
      <c r="A3258" t="s" s="4">
        <v>1218</v>
      </c>
      <c r="B3258" t="s" s="4">
        <v>5078</v>
      </c>
      <c r="C3258" t="s" s="4">
        <v>1811</v>
      </c>
      <c r="D3258" t="s" s="4">
        <v>1812</v>
      </c>
      <c r="E3258" t="s" s="4">
        <v>1813</v>
      </c>
      <c r="F3258" t="s" s="4">
        <v>1744</v>
      </c>
    </row>
    <row r="3259" ht="45.0" customHeight="true">
      <c r="A3259" t="s" s="4">
        <v>1222</v>
      </c>
      <c r="B3259" t="s" s="4">
        <v>5079</v>
      </c>
      <c r="C3259" t="s" s="4">
        <v>1808</v>
      </c>
      <c r="D3259" t="s" s="4">
        <v>1809</v>
      </c>
      <c r="E3259" t="s" s="4">
        <v>1776</v>
      </c>
      <c r="F3259" t="s" s="4">
        <v>1744</v>
      </c>
    </row>
    <row r="3260" ht="45.0" customHeight="true">
      <c r="A3260" t="s" s="4">
        <v>1222</v>
      </c>
      <c r="B3260" t="s" s="4">
        <v>5080</v>
      </c>
      <c r="C3260" t="s" s="4">
        <v>1811</v>
      </c>
      <c r="D3260" t="s" s="4">
        <v>1812</v>
      </c>
      <c r="E3260" t="s" s="4">
        <v>1813</v>
      </c>
      <c r="F3260" t="s" s="4">
        <v>1744</v>
      </c>
    </row>
    <row r="3261" ht="45.0" customHeight="true">
      <c r="A3261" t="s" s="4">
        <v>1222</v>
      </c>
      <c r="B3261" t="s" s="4">
        <v>5081</v>
      </c>
      <c r="C3261" t="s" s="4">
        <v>1746</v>
      </c>
      <c r="D3261" t="s" s="4">
        <v>1747</v>
      </c>
      <c r="E3261" t="s" s="4">
        <v>1748</v>
      </c>
      <c r="F3261" t="s" s="4">
        <v>1744</v>
      </c>
    </row>
    <row r="3262" ht="45.0" customHeight="true">
      <c r="A3262" t="s" s="4">
        <v>1222</v>
      </c>
      <c r="B3262" t="s" s="4">
        <v>5082</v>
      </c>
      <c r="C3262" t="s" s="4">
        <v>1750</v>
      </c>
      <c r="D3262" t="s" s="4">
        <v>1751</v>
      </c>
      <c r="E3262" t="s" s="4">
        <v>1752</v>
      </c>
      <c r="F3262" t="s" s="4">
        <v>1744</v>
      </c>
    </row>
    <row r="3263" ht="45.0" customHeight="true">
      <c r="A3263" t="s" s="4">
        <v>1222</v>
      </c>
      <c r="B3263" t="s" s="4">
        <v>5083</v>
      </c>
      <c r="C3263" t="s" s="4">
        <v>1758</v>
      </c>
      <c r="D3263" t="s" s="4">
        <v>1759</v>
      </c>
      <c r="E3263" t="s" s="4">
        <v>1760</v>
      </c>
      <c r="F3263" t="s" s="4">
        <v>1744</v>
      </c>
    </row>
    <row r="3264" ht="45.0" customHeight="true">
      <c r="A3264" t="s" s="4">
        <v>1222</v>
      </c>
      <c r="B3264" t="s" s="4">
        <v>5084</v>
      </c>
      <c r="C3264" t="s" s="4">
        <v>2174</v>
      </c>
      <c r="D3264" t="s" s="4">
        <v>2175</v>
      </c>
      <c r="E3264" t="s" s="4">
        <v>2175</v>
      </c>
      <c r="F3264" t="s" s="4">
        <v>1744</v>
      </c>
    </row>
    <row r="3265" ht="45.0" customHeight="true">
      <c r="A3265" t="s" s="4">
        <v>1222</v>
      </c>
      <c r="B3265" t="s" s="4">
        <v>5085</v>
      </c>
      <c r="C3265" t="s" s="4">
        <v>1762</v>
      </c>
      <c r="D3265" t="s" s="4">
        <v>1763</v>
      </c>
      <c r="E3265" t="s" s="4">
        <v>1764</v>
      </c>
      <c r="F3265" t="s" s="4">
        <v>1744</v>
      </c>
    </row>
    <row r="3266" ht="45.0" customHeight="true">
      <c r="A3266" t="s" s="4">
        <v>1222</v>
      </c>
      <c r="B3266" t="s" s="4">
        <v>5086</v>
      </c>
      <c r="C3266" t="s" s="4">
        <v>1766</v>
      </c>
      <c r="D3266" t="s" s="4">
        <v>1767</v>
      </c>
      <c r="E3266" t="s" s="4">
        <v>1768</v>
      </c>
      <c r="F3266" t="s" s="4">
        <v>1744</v>
      </c>
    </row>
    <row r="3267" ht="45.0" customHeight="true">
      <c r="A3267" t="s" s="4">
        <v>1222</v>
      </c>
      <c r="B3267" t="s" s="4">
        <v>5087</v>
      </c>
      <c r="C3267" t="s" s="4">
        <v>1774</v>
      </c>
      <c r="D3267" t="s" s="4">
        <v>1775</v>
      </c>
      <c r="E3267" t="s" s="4">
        <v>1776</v>
      </c>
      <c r="F3267" t="s" s="4">
        <v>1744</v>
      </c>
    </row>
    <row r="3268" ht="45.0" customHeight="true">
      <c r="A3268" t="s" s="4">
        <v>1222</v>
      </c>
      <c r="B3268" t="s" s="4">
        <v>5088</v>
      </c>
      <c r="C3268" t="s" s="4">
        <v>2024</v>
      </c>
      <c r="D3268" t="s" s="4">
        <v>2025</v>
      </c>
      <c r="E3268" t="s" s="4">
        <v>2026</v>
      </c>
      <c r="F3268" t="s" s="4">
        <v>1744</v>
      </c>
    </row>
    <row r="3269" ht="45.0" customHeight="true">
      <c r="A3269" t="s" s="4">
        <v>1222</v>
      </c>
      <c r="B3269" t="s" s="4">
        <v>5089</v>
      </c>
      <c r="C3269" t="s" s="4">
        <v>1917</v>
      </c>
      <c r="D3269" t="s" s="4">
        <v>1918</v>
      </c>
      <c r="E3269" t="s" s="4">
        <v>1919</v>
      </c>
      <c r="F3269" t="s" s="4">
        <v>1744</v>
      </c>
    </row>
    <row r="3270" ht="45.0" customHeight="true">
      <c r="A3270" t="s" s="4">
        <v>1222</v>
      </c>
      <c r="B3270" t="s" s="4">
        <v>5090</v>
      </c>
      <c r="C3270" t="s" s="4">
        <v>1786</v>
      </c>
      <c r="D3270" t="s" s="4">
        <v>1787</v>
      </c>
      <c r="E3270" t="s" s="4">
        <v>1788</v>
      </c>
      <c r="F3270" t="s" s="4">
        <v>1744</v>
      </c>
    </row>
    <row r="3271" ht="45.0" customHeight="true">
      <c r="A3271" t="s" s="4">
        <v>1222</v>
      </c>
      <c r="B3271" t="s" s="4">
        <v>5091</v>
      </c>
      <c r="C3271" t="s" s="4">
        <v>4457</v>
      </c>
      <c r="D3271" t="s" s="4">
        <v>4458</v>
      </c>
      <c r="E3271" t="s" s="4">
        <v>4459</v>
      </c>
      <c r="F3271" t="s" s="4">
        <v>1744</v>
      </c>
    </row>
    <row r="3272" ht="45.0" customHeight="true">
      <c r="A3272" t="s" s="4">
        <v>1222</v>
      </c>
      <c r="B3272" t="s" s="4">
        <v>5092</v>
      </c>
      <c r="C3272" t="s" s="4">
        <v>4461</v>
      </c>
      <c r="D3272" t="s" s="4">
        <v>4462</v>
      </c>
      <c r="E3272" t="s" s="4">
        <v>4463</v>
      </c>
      <c r="F3272" t="s" s="4">
        <v>1744</v>
      </c>
    </row>
    <row r="3273" ht="45.0" customHeight="true">
      <c r="A3273" t="s" s="4">
        <v>1222</v>
      </c>
      <c r="B3273" t="s" s="4">
        <v>5093</v>
      </c>
      <c r="C3273" t="s" s="4">
        <v>1790</v>
      </c>
      <c r="D3273" t="s" s="4">
        <v>1791</v>
      </c>
      <c r="E3273" t="s" s="4">
        <v>1792</v>
      </c>
      <c r="F3273" t="s" s="4">
        <v>1744</v>
      </c>
    </row>
    <row r="3274" ht="45.0" customHeight="true">
      <c r="A3274" t="s" s="4">
        <v>1222</v>
      </c>
      <c r="B3274" t="s" s="4">
        <v>5094</v>
      </c>
      <c r="C3274" t="s" s="4">
        <v>1794</v>
      </c>
      <c r="D3274" t="s" s="4">
        <v>1795</v>
      </c>
      <c r="E3274" t="s" s="4">
        <v>1796</v>
      </c>
      <c r="F3274" t="s" s="4">
        <v>1744</v>
      </c>
    </row>
    <row r="3275" ht="45.0" customHeight="true">
      <c r="A3275" t="s" s="4">
        <v>1222</v>
      </c>
      <c r="B3275" t="s" s="4">
        <v>5095</v>
      </c>
      <c r="C3275" t="s" s="4">
        <v>1886</v>
      </c>
      <c r="D3275" t="s" s="4">
        <v>1887</v>
      </c>
      <c r="E3275" t="s" s="4">
        <v>4491</v>
      </c>
      <c r="F3275" t="s" s="4">
        <v>1744</v>
      </c>
    </row>
    <row r="3276" ht="45.0" customHeight="true">
      <c r="A3276" t="s" s="4">
        <v>1222</v>
      </c>
      <c r="B3276" t="s" s="4">
        <v>5096</v>
      </c>
      <c r="C3276" t="s" s="4">
        <v>2149</v>
      </c>
      <c r="D3276" t="s" s="4">
        <v>1776</v>
      </c>
      <c r="E3276" t="s" s="4">
        <v>2150</v>
      </c>
      <c r="F3276" t="s" s="4">
        <v>1744</v>
      </c>
    </row>
    <row r="3277" ht="45.0" customHeight="true">
      <c r="A3277" t="s" s="4">
        <v>1222</v>
      </c>
      <c r="B3277" t="s" s="4">
        <v>5097</v>
      </c>
      <c r="C3277" t="s" s="4">
        <v>1798</v>
      </c>
      <c r="D3277" t="s" s="4">
        <v>1799</v>
      </c>
      <c r="E3277" t="s" s="4">
        <v>1800</v>
      </c>
      <c r="F3277" t="s" s="4">
        <v>1744</v>
      </c>
    </row>
    <row r="3278" ht="45.0" customHeight="true">
      <c r="A3278" t="s" s="4">
        <v>1222</v>
      </c>
      <c r="B3278" t="s" s="4">
        <v>5098</v>
      </c>
      <c r="C3278" t="s" s="4">
        <v>1802</v>
      </c>
      <c r="D3278" t="s" s="4">
        <v>1760</v>
      </c>
      <c r="E3278" t="s" s="4">
        <v>1803</v>
      </c>
      <c r="F3278" t="s" s="4">
        <v>1744</v>
      </c>
    </row>
    <row r="3279" ht="45.0" customHeight="true">
      <c r="A3279" t="s" s="4">
        <v>1222</v>
      </c>
      <c r="B3279" t="s" s="4">
        <v>5099</v>
      </c>
      <c r="C3279" t="s" s="4">
        <v>1805</v>
      </c>
      <c r="D3279" t="s" s="4">
        <v>1806</v>
      </c>
      <c r="E3279" t="s" s="4">
        <v>1776</v>
      </c>
      <c r="F3279" t="s" s="4">
        <v>1744</v>
      </c>
    </row>
    <row r="3280" ht="45.0" customHeight="true">
      <c r="A3280" t="s" s="4">
        <v>1226</v>
      </c>
      <c r="B3280" t="s" s="4">
        <v>5100</v>
      </c>
      <c r="C3280" t="s" s="4">
        <v>1746</v>
      </c>
      <c r="D3280" t="s" s="4">
        <v>1747</v>
      </c>
      <c r="E3280" t="s" s="4">
        <v>1748</v>
      </c>
      <c r="F3280" t="s" s="4">
        <v>1744</v>
      </c>
    </row>
    <row r="3281" ht="45.0" customHeight="true">
      <c r="A3281" t="s" s="4">
        <v>1226</v>
      </c>
      <c r="B3281" t="s" s="4">
        <v>5101</v>
      </c>
      <c r="C3281" t="s" s="4">
        <v>1750</v>
      </c>
      <c r="D3281" t="s" s="4">
        <v>1751</v>
      </c>
      <c r="E3281" t="s" s="4">
        <v>1752</v>
      </c>
      <c r="F3281" t="s" s="4">
        <v>1744</v>
      </c>
    </row>
    <row r="3282" ht="45.0" customHeight="true">
      <c r="A3282" t="s" s="4">
        <v>1226</v>
      </c>
      <c r="B3282" t="s" s="4">
        <v>5102</v>
      </c>
      <c r="C3282" t="s" s="4">
        <v>1758</v>
      </c>
      <c r="D3282" t="s" s="4">
        <v>1759</v>
      </c>
      <c r="E3282" t="s" s="4">
        <v>1760</v>
      </c>
      <c r="F3282" t="s" s="4">
        <v>1744</v>
      </c>
    </row>
    <row r="3283" ht="45.0" customHeight="true">
      <c r="A3283" t="s" s="4">
        <v>1226</v>
      </c>
      <c r="B3283" t="s" s="4">
        <v>5103</v>
      </c>
      <c r="C3283" t="s" s="4">
        <v>1766</v>
      </c>
      <c r="D3283" t="s" s="4">
        <v>1767</v>
      </c>
      <c r="E3283" t="s" s="4">
        <v>1768</v>
      </c>
      <c r="F3283" t="s" s="4">
        <v>1744</v>
      </c>
    </row>
    <row r="3284" ht="45.0" customHeight="true">
      <c r="A3284" t="s" s="4">
        <v>1226</v>
      </c>
      <c r="B3284" t="s" s="4">
        <v>5104</v>
      </c>
      <c r="C3284" t="s" s="4">
        <v>1774</v>
      </c>
      <c r="D3284" t="s" s="4">
        <v>1775</v>
      </c>
      <c r="E3284" t="s" s="4">
        <v>1776</v>
      </c>
      <c r="F3284" t="s" s="4">
        <v>1744</v>
      </c>
    </row>
    <row r="3285" ht="45.0" customHeight="true">
      <c r="A3285" t="s" s="4">
        <v>1226</v>
      </c>
      <c r="B3285" t="s" s="4">
        <v>5105</v>
      </c>
      <c r="C3285" t="s" s="4">
        <v>1778</v>
      </c>
      <c r="D3285" t="s" s="4">
        <v>1779</v>
      </c>
      <c r="E3285" t="s" s="4">
        <v>1780</v>
      </c>
      <c r="F3285" t="s" s="4">
        <v>1744</v>
      </c>
    </row>
    <row r="3286" ht="45.0" customHeight="true">
      <c r="A3286" t="s" s="4">
        <v>1226</v>
      </c>
      <c r="B3286" t="s" s="4">
        <v>5106</v>
      </c>
      <c r="C3286" t="s" s="4">
        <v>1917</v>
      </c>
      <c r="D3286" t="s" s="4">
        <v>1918</v>
      </c>
      <c r="E3286" t="s" s="4">
        <v>1919</v>
      </c>
      <c r="F3286" t="s" s="4">
        <v>1744</v>
      </c>
    </row>
    <row r="3287" ht="45.0" customHeight="true">
      <c r="A3287" t="s" s="4">
        <v>1226</v>
      </c>
      <c r="B3287" t="s" s="4">
        <v>5107</v>
      </c>
      <c r="C3287" t="s" s="4">
        <v>4457</v>
      </c>
      <c r="D3287" t="s" s="4">
        <v>4458</v>
      </c>
      <c r="E3287" t="s" s="4">
        <v>4459</v>
      </c>
      <c r="F3287" t="s" s="4">
        <v>1744</v>
      </c>
    </row>
    <row r="3288" ht="45.0" customHeight="true">
      <c r="A3288" t="s" s="4">
        <v>1226</v>
      </c>
      <c r="B3288" t="s" s="4">
        <v>5108</v>
      </c>
      <c r="C3288" t="s" s="4">
        <v>4461</v>
      </c>
      <c r="D3288" t="s" s="4">
        <v>4462</v>
      </c>
      <c r="E3288" t="s" s="4">
        <v>4463</v>
      </c>
      <c r="F3288" t="s" s="4">
        <v>1744</v>
      </c>
    </row>
    <row r="3289" ht="45.0" customHeight="true">
      <c r="A3289" t="s" s="4">
        <v>1226</v>
      </c>
      <c r="B3289" t="s" s="4">
        <v>5109</v>
      </c>
      <c r="C3289" t="s" s="4">
        <v>1790</v>
      </c>
      <c r="D3289" t="s" s="4">
        <v>1791</v>
      </c>
      <c r="E3289" t="s" s="4">
        <v>1792</v>
      </c>
      <c r="F3289" t="s" s="4">
        <v>1744</v>
      </c>
    </row>
    <row r="3290" ht="45.0" customHeight="true">
      <c r="A3290" t="s" s="4">
        <v>1226</v>
      </c>
      <c r="B3290" t="s" s="4">
        <v>5110</v>
      </c>
      <c r="C3290" t="s" s="4">
        <v>1794</v>
      </c>
      <c r="D3290" t="s" s="4">
        <v>1795</v>
      </c>
      <c r="E3290" t="s" s="4">
        <v>1796</v>
      </c>
      <c r="F3290" t="s" s="4">
        <v>1744</v>
      </c>
    </row>
    <row r="3291" ht="45.0" customHeight="true">
      <c r="A3291" t="s" s="4">
        <v>1226</v>
      </c>
      <c r="B3291" t="s" s="4">
        <v>5111</v>
      </c>
      <c r="C3291" t="s" s="4">
        <v>1886</v>
      </c>
      <c r="D3291" t="s" s="4">
        <v>1887</v>
      </c>
      <c r="E3291" t="s" s="4">
        <v>4491</v>
      </c>
      <c r="F3291" t="s" s="4">
        <v>1744</v>
      </c>
    </row>
    <row r="3292" ht="45.0" customHeight="true">
      <c r="A3292" t="s" s="4">
        <v>1226</v>
      </c>
      <c r="B3292" t="s" s="4">
        <v>5112</v>
      </c>
      <c r="C3292" t="s" s="4">
        <v>2149</v>
      </c>
      <c r="D3292" t="s" s="4">
        <v>1776</v>
      </c>
      <c r="E3292" t="s" s="4">
        <v>2150</v>
      </c>
      <c r="F3292" t="s" s="4">
        <v>1744</v>
      </c>
    </row>
    <row r="3293" ht="45.0" customHeight="true">
      <c r="A3293" t="s" s="4">
        <v>1226</v>
      </c>
      <c r="B3293" t="s" s="4">
        <v>5113</v>
      </c>
      <c r="C3293" t="s" s="4">
        <v>1798</v>
      </c>
      <c r="D3293" t="s" s="4">
        <v>1799</v>
      </c>
      <c r="E3293" t="s" s="4">
        <v>1800</v>
      </c>
      <c r="F3293" t="s" s="4">
        <v>1744</v>
      </c>
    </row>
    <row r="3294" ht="45.0" customHeight="true">
      <c r="A3294" t="s" s="4">
        <v>1226</v>
      </c>
      <c r="B3294" t="s" s="4">
        <v>5114</v>
      </c>
      <c r="C3294" t="s" s="4">
        <v>1802</v>
      </c>
      <c r="D3294" t="s" s="4">
        <v>1760</v>
      </c>
      <c r="E3294" t="s" s="4">
        <v>1803</v>
      </c>
      <c r="F3294" t="s" s="4">
        <v>1744</v>
      </c>
    </row>
    <row r="3295" ht="45.0" customHeight="true">
      <c r="A3295" t="s" s="4">
        <v>1226</v>
      </c>
      <c r="B3295" t="s" s="4">
        <v>5115</v>
      </c>
      <c r="C3295" t="s" s="4">
        <v>1805</v>
      </c>
      <c r="D3295" t="s" s="4">
        <v>1806</v>
      </c>
      <c r="E3295" t="s" s="4">
        <v>1776</v>
      </c>
      <c r="F3295" t="s" s="4">
        <v>1744</v>
      </c>
    </row>
    <row r="3296" ht="45.0" customHeight="true">
      <c r="A3296" t="s" s="4">
        <v>1226</v>
      </c>
      <c r="B3296" t="s" s="4">
        <v>5116</v>
      </c>
      <c r="C3296" t="s" s="4">
        <v>1808</v>
      </c>
      <c r="D3296" t="s" s="4">
        <v>1809</v>
      </c>
      <c r="E3296" t="s" s="4">
        <v>1776</v>
      </c>
      <c r="F3296" t="s" s="4">
        <v>1744</v>
      </c>
    </row>
    <row r="3297" ht="45.0" customHeight="true">
      <c r="A3297" t="s" s="4">
        <v>1226</v>
      </c>
      <c r="B3297" t="s" s="4">
        <v>5117</v>
      </c>
      <c r="C3297" t="s" s="4">
        <v>1811</v>
      </c>
      <c r="D3297" t="s" s="4">
        <v>1812</v>
      </c>
      <c r="E3297" t="s" s="4">
        <v>1813</v>
      </c>
      <c r="F3297" t="s" s="4">
        <v>1744</v>
      </c>
    </row>
    <row r="3298" ht="45.0" customHeight="true">
      <c r="A3298" t="s" s="4">
        <v>1230</v>
      </c>
      <c r="B3298" t="s" s="4">
        <v>5118</v>
      </c>
      <c r="C3298" t="s" s="4">
        <v>1746</v>
      </c>
      <c r="D3298" t="s" s="4">
        <v>1747</v>
      </c>
      <c r="E3298" t="s" s="4">
        <v>1748</v>
      </c>
      <c r="F3298" t="s" s="4">
        <v>1744</v>
      </c>
    </row>
    <row r="3299" ht="45.0" customHeight="true">
      <c r="A3299" t="s" s="4">
        <v>1230</v>
      </c>
      <c r="B3299" t="s" s="4">
        <v>5119</v>
      </c>
      <c r="C3299" t="s" s="4">
        <v>1750</v>
      </c>
      <c r="D3299" t="s" s="4">
        <v>1751</v>
      </c>
      <c r="E3299" t="s" s="4">
        <v>1752</v>
      </c>
      <c r="F3299" t="s" s="4">
        <v>1744</v>
      </c>
    </row>
    <row r="3300" ht="45.0" customHeight="true">
      <c r="A3300" t="s" s="4">
        <v>1230</v>
      </c>
      <c r="B3300" t="s" s="4">
        <v>5120</v>
      </c>
      <c r="C3300" t="s" s="4">
        <v>1758</v>
      </c>
      <c r="D3300" t="s" s="4">
        <v>1759</v>
      </c>
      <c r="E3300" t="s" s="4">
        <v>1760</v>
      </c>
      <c r="F3300" t="s" s="4">
        <v>1744</v>
      </c>
    </row>
    <row r="3301" ht="45.0" customHeight="true">
      <c r="A3301" t="s" s="4">
        <v>1230</v>
      </c>
      <c r="B3301" t="s" s="4">
        <v>5121</v>
      </c>
      <c r="C3301" t="s" s="4">
        <v>1762</v>
      </c>
      <c r="D3301" t="s" s="4">
        <v>1763</v>
      </c>
      <c r="E3301" t="s" s="4">
        <v>1764</v>
      </c>
      <c r="F3301" t="s" s="4">
        <v>1744</v>
      </c>
    </row>
    <row r="3302" ht="45.0" customHeight="true">
      <c r="A3302" t="s" s="4">
        <v>1230</v>
      </c>
      <c r="B3302" t="s" s="4">
        <v>5122</v>
      </c>
      <c r="C3302" t="s" s="4">
        <v>1766</v>
      </c>
      <c r="D3302" t="s" s="4">
        <v>1767</v>
      </c>
      <c r="E3302" t="s" s="4">
        <v>1768</v>
      </c>
      <c r="F3302" t="s" s="4">
        <v>1744</v>
      </c>
    </row>
    <row r="3303" ht="45.0" customHeight="true">
      <c r="A3303" t="s" s="4">
        <v>1230</v>
      </c>
      <c r="B3303" t="s" s="4">
        <v>5123</v>
      </c>
      <c r="C3303" t="s" s="4">
        <v>1774</v>
      </c>
      <c r="D3303" t="s" s="4">
        <v>1775</v>
      </c>
      <c r="E3303" t="s" s="4">
        <v>1776</v>
      </c>
      <c r="F3303" t="s" s="4">
        <v>1744</v>
      </c>
    </row>
    <row r="3304" ht="45.0" customHeight="true">
      <c r="A3304" t="s" s="4">
        <v>1230</v>
      </c>
      <c r="B3304" t="s" s="4">
        <v>5124</v>
      </c>
      <c r="C3304" t="s" s="4">
        <v>1778</v>
      </c>
      <c r="D3304" t="s" s="4">
        <v>1779</v>
      </c>
      <c r="E3304" t="s" s="4">
        <v>1780</v>
      </c>
      <c r="F3304" t="s" s="4">
        <v>1744</v>
      </c>
    </row>
    <row r="3305" ht="45.0" customHeight="true">
      <c r="A3305" t="s" s="4">
        <v>1230</v>
      </c>
      <c r="B3305" t="s" s="4">
        <v>5125</v>
      </c>
      <c r="C3305" t="s" s="4">
        <v>1917</v>
      </c>
      <c r="D3305" t="s" s="4">
        <v>1918</v>
      </c>
      <c r="E3305" t="s" s="4">
        <v>1919</v>
      </c>
      <c r="F3305" t="s" s="4">
        <v>1744</v>
      </c>
    </row>
    <row r="3306" ht="45.0" customHeight="true">
      <c r="A3306" t="s" s="4">
        <v>1230</v>
      </c>
      <c r="B3306" t="s" s="4">
        <v>5126</v>
      </c>
      <c r="C3306" t="s" s="4">
        <v>1786</v>
      </c>
      <c r="D3306" t="s" s="4">
        <v>1787</v>
      </c>
      <c r="E3306" t="s" s="4">
        <v>1788</v>
      </c>
      <c r="F3306" t="s" s="4">
        <v>1744</v>
      </c>
    </row>
    <row r="3307" ht="45.0" customHeight="true">
      <c r="A3307" t="s" s="4">
        <v>1230</v>
      </c>
      <c r="B3307" t="s" s="4">
        <v>5127</v>
      </c>
      <c r="C3307" t="s" s="4">
        <v>4457</v>
      </c>
      <c r="D3307" t="s" s="4">
        <v>4458</v>
      </c>
      <c r="E3307" t="s" s="4">
        <v>4459</v>
      </c>
      <c r="F3307" t="s" s="4">
        <v>1744</v>
      </c>
    </row>
    <row r="3308" ht="45.0" customHeight="true">
      <c r="A3308" t="s" s="4">
        <v>1230</v>
      </c>
      <c r="B3308" t="s" s="4">
        <v>5128</v>
      </c>
      <c r="C3308" t="s" s="4">
        <v>4461</v>
      </c>
      <c r="D3308" t="s" s="4">
        <v>4462</v>
      </c>
      <c r="E3308" t="s" s="4">
        <v>4463</v>
      </c>
      <c r="F3308" t="s" s="4">
        <v>1744</v>
      </c>
    </row>
    <row r="3309" ht="45.0" customHeight="true">
      <c r="A3309" t="s" s="4">
        <v>1230</v>
      </c>
      <c r="B3309" t="s" s="4">
        <v>5129</v>
      </c>
      <c r="C3309" t="s" s="4">
        <v>1790</v>
      </c>
      <c r="D3309" t="s" s="4">
        <v>1791</v>
      </c>
      <c r="E3309" t="s" s="4">
        <v>1792</v>
      </c>
      <c r="F3309" t="s" s="4">
        <v>1744</v>
      </c>
    </row>
    <row r="3310" ht="45.0" customHeight="true">
      <c r="A3310" t="s" s="4">
        <v>1230</v>
      </c>
      <c r="B3310" t="s" s="4">
        <v>5130</v>
      </c>
      <c r="C3310" t="s" s="4">
        <v>1794</v>
      </c>
      <c r="D3310" t="s" s="4">
        <v>1795</v>
      </c>
      <c r="E3310" t="s" s="4">
        <v>1796</v>
      </c>
      <c r="F3310" t="s" s="4">
        <v>1744</v>
      </c>
    </row>
    <row r="3311" ht="45.0" customHeight="true">
      <c r="A3311" t="s" s="4">
        <v>1230</v>
      </c>
      <c r="B3311" t="s" s="4">
        <v>5131</v>
      </c>
      <c r="C3311" t="s" s="4">
        <v>1886</v>
      </c>
      <c r="D3311" t="s" s="4">
        <v>1887</v>
      </c>
      <c r="E3311" t="s" s="4">
        <v>4491</v>
      </c>
      <c r="F3311" t="s" s="4">
        <v>1744</v>
      </c>
    </row>
    <row r="3312" ht="45.0" customHeight="true">
      <c r="A3312" t="s" s="4">
        <v>1230</v>
      </c>
      <c r="B3312" t="s" s="4">
        <v>5132</v>
      </c>
      <c r="C3312" t="s" s="4">
        <v>2149</v>
      </c>
      <c r="D3312" t="s" s="4">
        <v>1776</v>
      </c>
      <c r="E3312" t="s" s="4">
        <v>2150</v>
      </c>
      <c r="F3312" t="s" s="4">
        <v>1744</v>
      </c>
    </row>
    <row r="3313" ht="45.0" customHeight="true">
      <c r="A3313" t="s" s="4">
        <v>1230</v>
      </c>
      <c r="B3313" t="s" s="4">
        <v>5133</v>
      </c>
      <c r="C3313" t="s" s="4">
        <v>1798</v>
      </c>
      <c r="D3313" t="s" s="4">
        <v>1799</v>
      </c>
      <c r="E3313" t="s" s="4">
        <v>1800</v>
      </c>
      <c r="F3313" t="s" s="4">
        <v>1744</v>
      </c>
    </row>
    <row r="3314" ht="45.0" customHeight="true">
      <c r="A3314" t="s" s="4">
        <v>1230</v>
      </c>
      <c r="B3314" t="s" s="4">
        <v>5134</v>
      </c>
      <c r="C3314" t="s" s="4">
        <v>1802</v>
      </c>
      <c r="D3314" t="s" s="4">
        <v>1760</v>
      </c>
      <c r="E3314" t="s" s="4">
        <v>1803</v>
      </c>
      <c r="F3314" t="s" s="4">
        <v>1744</v>
      </c>
    </row>
    <row r="3315" ht="45.0" customHeight="true">
      <c r="A3315" t="s" s="4">
        <v>1230</v>
      </c>
      <c r="B3315" t="s" s="4">
        <v>5135</v>
      </c>
      <c r="C3315" t="s" s="4">
        <v>1805</v>
      </c>
      <c r="D3315" t="s" s="4">
        <v>1806</v>
      </c>
      <c r="E3315" t="s" s="4">
        <v>1776</v>
      </c>
      <c r="F3315" t="s" s="4">
        <v>1744</v>
      </c>
    </row>
    <row r="3316" ht="45.0" customHeight="true">
      <c r="A3316" t="s" s="4">
        <v>1230</v>
      </c>
      <c r="B3316" t="s" s="4">
        <v>5136</v>
      </c>
      <c r="C3316" t="s" s="4">
        <v>1808</v>
      </c>
      <c r="D3316" t="s" s="4">
        <v>1809</v>
      </c>
      <c r="E3316" t="s" s="4">
        <v>1776</v>
      </c>
      <c r="F3316" t="s" s="4">
        <v>1744</v>
      </c>
    </row>
    <row r="3317" ht="45.0" customHeight="true">
      <c r="A3317" t="s" s="4">
        <v>1230</v>
      </c>
      <c r="B3317" t="s" s="4">
        <v>5137</v>
      </c>
      <c r="C3317" t="s" s="4">
        <v>1811</v>
      </c>
      <c r="D3317" t="s" s="4">
        <v>1812</v>
      </c>
      <c r="E3317" t="s" s="4">
        <v>1813</v>
      </c>
      <c r="F3317" t="s" s="4">
        <v>1744</v>
      </c>
    </row>
    <row r="3318" ht="45.0" customHeight="true">
      <c r="A3318" t="s" s="4">
        <v>1234</v>
      </c>
      <c r="B3318" t="s" s="4">
        <v>5138</v>
      </c>
      <c r="C3318" t="s" s="4">
        <v>1746</v>
      </c>
      <c r="D3318" t="s" s="4">
        <v>1747</v>
      </c>
      <c r="E3318" t="s" s="4">
        <v>1748</v>
      </c>
      <c r="F3318" t="s" s="4">
        <v>1744</v>
      </c>
    </row>
    <row r="3319" ht="45.0" customHeight="true">
      <c r="A3319" t="s" s="4">
        <v>1234</v>
      </c>
      <c r="B3319" t="s" s="4">
        <v>5139</v>
      </c>
      <c r="C3319" t="s" s="4">
        <v>1758</v>
      </c>
      <c r="D3319" t="s" s="4">
        <v>1759</v>
      </c>
      <c r="E3319" t="s" s="4">
        <v>1760</v>
      </c>
      <c r="F3319" t="s" s="4">
        <v>1744</v>
      </c>
    </row>
    <row r="3320" ht="45.0" customHeight="true">
      <c r="A3320" t="s" s="4">
        <v>1234</v>
      </c>
      <c r="B3320" t="s" s="4">
        <v>5140</v>
      </c>
      <c r="C3320" t="s" s="4">
        <v>2174</v>
      </c>
      <c r="D3320" t="s" s="4">
        <v>2175</v>
      </c>
      <c r="E3320" t="s" s="4">
        <v>2175</v>
      </c>
      <c r="F3320" t="s" s="4">
        <v>1744</v>
      </c>
    </row>
    <row r="3321" ht="45.0" customHeight="true">
      <c r="A3321" t="s" s="4">
        <v>1234</v>
      </c>
      <c r="B3321" t="s" s="4">
        <v>5141</v>
      </c>
      <c r="C3321" t="s" s="4">
        <v>1762</v>
      </c>
      <c r="D3321" t="s" s="4">
        <v>1763</v>
      </c>
      <c r="E3321" t="s" s="4">
        <v>1764</v>
      </c>
      <c r="F3321" t="s" s="4">
        <v>1744</v>
      </c>
    </row>
    <row r="3322" ht="45.0" customHeight="true">
      <c r="A3322" t="s" s="4">
        <v>1234</v>
      </c>
      <c r="B3322" t="s" s="4">
        <v>5142</v>
      </c>
      <c r="C3322" t="s" s="4">
        <v>1766</v>
      </c>
      <c r="D3322" t="s" s="4">
        <v>1767</v>
      </c>
      <c r="E3322" t="s" s="4">
        <v>1768</v>
      </c>
      <c r="F3322" t="s" s="4">
        <v>1744</v>
      </c>
    </row>
    <row r="3323" ht="45.0" customHeight="true">
      <c r="A3323" t="s" s="4">
        <v>1234</v>
      </c>
      <c r="B3323" t="s" s="4">
        <v>5143</v>
      </c>
      <c r="C3323" t="s" s="4">
        <v>1774</v>
      </c>
      <c r="D3323" t="s" s="4">
        <v>1775</v>
      </c>
      <c r="E3323" t="s" s="4">
        <v>1776</v>
      </c>
      <c r="F3323" t="s" s="4">
        <v>1744</v>
      </c>
    </row>
    <row r="3324" ht="45.0" customHeight="true">
      <c r="A3324" t="s" s="4">
        <v>1234</v>
      </c>
      <c r="B3324" t="s" s="4">
        <v>5144</v>
      </c>
      <c r="C3324" t="s" s="4">
        <v>1778</v>
      </c>
      <c r="D3324" t="s" s="4">
        <v>1779</v>
      </c>
      <c r="E3324" t="s" s="4">
        <v>1780</v>
      </c>
      <c r="F3324" t="s" s="4">
        <v>1744</v>
      </c>
    </row>
    <row r="3325" ht="45.0" customHeight="true">
      <c r="A3325" t="s" s="4">
        <v>1234</v>
      </c>
      <c r="B3325" t="s" s="4">
        <v>5145</v>
      </c>
      <c r="C3325" t="s" s="4">
        <v>2024</v>
      </c>
      <c r="D3325" t="s" s="4">
        <v>2025</v>
      </c>
      <c r="E3325" t="s" s="4">
        <v>2026</v>
      </c>
      <c r="F3325" t="s" s="4">
        <v>1744</v>
      </c>
    </row>
    <row r="3326" ht="45.0" customHeight="true">
      <c r="A3326" t="s" s="4">
        <v>1234</v>
      </c>
      <c r="B3326" t="s" s="4">
        <v>5146</v>
      </c>
      <c r="C3326" t="s" s="4">
        <v>1786</v>
      </c>
      <c r="D3326" t="s" s="4">
        <v>1787</v>
      </c>
      <c r="E3326" t="s" s="4">
        <v>1788</v>
      </c>
      <c r="F3326" t="s" s="4">
        <v>1744</v>
      </c>
    </row>
    <row r="3327" ht="45.0" customHeight="true">
      <c r="A3327" t="s" s="4">
        <v>1234</v>
      </c>
      <c r="B3327" t="s" s="4">
        <v>5147</v>
      </c>
      <c r="C3327" t="s" s="4">
        <v>4457</v>
      </c>
      <c r="D3327" t="s" s="4">
        <v>4458</v>
      </c>
      <c r="E3327" t="s" s="4">
        <v>4459</v>
      </c>
      <c r="F3327" t="s" s="4">
        <v>1744</v>
      </c>
    </row>
    <row r="3328" ht="45.0" customHeight="true">
      <c r="A3328" t="s" s="4">
        <v>1234</v>
      </c>
      <c r="B3328" t="s" s="4">
        <v>5148</v>
      </c>
      <c r="C3328" t="s" s="4">
        <v>4461</v>
      </c>
      <c r="D3328" t="s" s="4">
        <v>4462</v>
      </c>
      <c r="E3328" t="s" s="4">
        <v>4463</v>
      </c>
      <c r="F3328" t="s" s="4">
        <v>1744</v>
      </c>
    </row>
    <row r="3329" ht="45.0" customHeight="true">
      <c r="A3329" t="s" s="4">
        <v>1234</v>
      </c>
      <c r="B3329" t="s" s="4">
        <v>5149</v>
      </c>
      <c r="C3329" t="s" s="4">
        <v>1790</v>
      </c>
      <c r="D3329" t="s" s="4">
        <v>1791</v>
      </c>
      <c r="E3329" t="s" s="4">
        <v>1792</v>
      </c>
      <c r="F3329" t="s" s="4">
        <v>1744</v>
      </c>
    </row>
    <row r="3330" ht="45.0" customHeight="true">
      <c r="A3330" t="s" s="4">
        <v>1234</v>
      </c>
      <c r="B3330" t="s" s="4">
        <v>5150</v>
      </c>
      <c r="C3330" t="s" s="4">
        <v>1794</v>
      </c>
      <c r="D3330" t="s" s="4">
        <v>1795</v>
      </c>
      <c r="E3330" t="s" s="4">
        <v>1796</v>
      </c>
      <c r="F3330" t="s" s="4">
        <v>1744</v>
      </c>
    </row>
    <row r="3331" ht="45.0" customHeight="true">
      <c r="A3331" t="s" s="4">
        <v>1234</v>
      </c>
      <c r="B3331" t="s" s="4">
        <v>5151</v>
      </c>
      <c r="C3331" t="s" s="4">
        <v>1886</v>
      </c>
      <c r="D3331" t="s" s="4">
        <v>1887</v>
      </c>
      <c r="E3331" t="s" s="4">
        <v>4491</v>
      </c>
      <c r="F3331" t="s" s="4">
        <v>1744</v>
      </c>
    </row>
    <row r="3332" ht="45.0" customHeight="true">
      <c r="A3332" t="s" s="4">
        <v>1234</v>
      </c>
      <c r="B3332" t="s" s="4">
        <v>5152</v>
      </c>
      <c r="C3332" t="s" s="4">
        <v>2149</v>
      </c>
      <c r="D3332" t="s" s="4">
        <v>1776</v>
      </c>
      <c r="E3332" t="s" s="4">
        <v>2150</v>
      </c>
      <c r="F3332" t="s" s="4">
        <v>1744</v>
      </c>
    </row>
    <row r="3333" ht="45.0" customHeight="true">
      <c r="A3333" t="s" s="4">
        <v>1234</v>
      </c>
      <c r="B3333" t="s" s="4">
        <v>5153</v>
      </c>
      <c r="C3333" t="s" s="4">
        <v>1798</v>
      </c>
      <c r="D3333" t="s" s="4">
        <v>1799</v>
      </c>
      <c r="E3333" t="s" s="4">
        <v>1800</v>
      </c>
      <c r="F3333" t="s" s="4">
        <v>1744</v>
      </c>
    </row>
    <row r="3334" ht="45.0" customHeight="true">
      <c r="A3334" t="s" s="4">
        <v>1234</v>
      </c>
      <c r="B3334" t="s" s="4">
        <v>5154</v>
      </c>
      <c r="C3334" t="s" s="4">
        <v>1802</v>
      </c>
      <c r="D3334" t="s" s="4">
        <v>1760</v>
      </c>
      <c r="E3334" t="s" s="4">
        <v>1803</v>
      </c>
      <c r="F3334" t="s" s="4">
        <v>1744</v>
      </c>
    </row>
    <row r="3335" ht="45.0" customHeight="true">
      <c r="A3335" t="s" s="4">
        <v>1234</v>
      </c>
      <c r="B3335" t="s" s="4">
        <v>5155</v>
      </c>
      <c r="C3335" t="s" s="4">
        <v>1805</v>
      </c>
      <c r="D3335" t="s" s="4">
        <v>1806</v>
      </c>
      <c r="E3335" t="s" s="4">
        <v>1776</v>
      </c>
      <c r="F3335" t="s" s="4">
        <v>1744</v>
      </c>
    </row>
    <row r="3336" ht="45.0" customHeight="true">
      <c r="A3336" t="s" s="4">
        <v>1234</v>
      </c>
      <c r="B3336" t="s" s="4">
        <v>5156</v>
      </c>
      <c r="C3336" t="s" s="4">
        <v>1808</v>
      </c>
      <c r="D3336" t="s" s="4">
        <v>1809</v>
      </c>
      <c r="E3336" t="s" s="4">
        <v>1776</v>
      </c>
      <c r="F3336" t="s" s="4">
        <v>1744</v>
      </c>
    </row>
    <row r="3337" ht="45.0" customHeight="true">
      <c r="A3337" t="s" s="4">
        <v>1234</v>
      </c>
      <c r="B3337" t="s" s="4">
        <v>5157</v>
      </c>
      <c r="C3337" t="s" s="4">
        <v>1811</v>
      </c>
      <c r="D3337" t="s" s="4">
        <v>1812</v>
      </c>
      <c r="E3337" t="s" s="4">
        <v>1813</v>
      </c>
      <c r="F3337" t="s" s="4">
        <v>1744</v>
      </c>
    </row>
    <row r="3338" ht="45.0" customHeight="true">
      <c r="A3338" t="s" s="4">
        <v>1238</v>
      </c>
      <c r="B3338" t="s" s="4">
        <v>5158</v>
      </c>
      <c r="C3338" t="s" s="4">
        <v>1746</v>
      </c>
      <c r="D3338" t="s" s="4">
        <v>1747</v>
      </c>
      <c r="E3338" t="s" s="4">
        <v>1748</v>
      </c>
      <c r="F3338" t="s" s="4">
        <v>1744</v>
      </c>
    </row>
    <row r="3339" ht="45.0" customHeight="true">
      <c r="A3339" t="s" s="4">
        <v>1238</v>
      </c>
      <c r="B3339" t="s" s="4">
        <v>5159</v>
      </c>
      <c r="C3339" t="s" s="4">
        <v>1750</v>
      </c>
      <c r="D3339" t="s" s="4">
        <v>1751</v>
      </c>
      <c r="E3339" t="s" s="4">
        <v>1752</v>
      </c>
      <c r="F3339" t="s" s="4">
        <v>1744</v>
      </c>
    </row>
    <row r="3340" ht="45.0" customHeight="true">
      <c r="A3340" t="s" s="4">
        <v>1238</v>
      </c>
      <c r="B3340" t="s" s="4">
        <v>5160</v>
      </c>
      <c r="C3340" t="s" s="4">
        <v>1758</v>
      </c>
      <c r="D3340" t="s" s="4">
        <v>1759</v>
      </c>
      <c r="E3340" t="s" s="4">
        <v>1760</v>
      </c>
      <c r="F3340" t="s" s="4">
        <v>1744</v>
      </c>
    </row>
    <row r="3341" ht="45.0" customHeight="true">
      <c r="A3341" t="s" s="4">
        <v>1238</v>
      </c>
      <c r="B3341" t="s" s="4">
        <v>5161</v>
      </c>
      <c r="C3341" t="s" s="4">
        <v>2174</v>
      </c>
      <c r="D3341" t="s" s="4">
        <v>2175</v>
      </c>
      <c r="E3341" t="s" s="4">
        <v>2175</v>
      </c>
      <c r="F3341" t="s" s="4">
        <v>1744</v>
      </c>
    </row>
    <row r="3342" ht="45.0" customHeight="true">
      <c r="A3342" t="s" s="4">
        <v>1238</v>
      </c>
      <c r="B3342" t="s" s="4">
        <v>5162</v>
      </c>
      <c r="C3342" t="s" s="4">
        <v>1762</v>
      </c>
      <c r="D3342" t="s" s="4">
        <v>1763</v>
      </c>
      <c r="E3342" t="s" s="4">
        <v>1764</v>
      </c>
      <c r="F3342" t="s" s="4">
        <v>1744</v>
      </c>
    </row>
    <row r="3343" ht="45.0" customHeight="true">
      <c r="A3343" t="s" s="4">
        <v>1238</v>
      </c>
      <c r="B3343" t="s" s="4">
        <v>5163</v>
      </c>
      <c r="C3343" t="s" s="4">
        <v>1774</v>
      </c>
      <c r="D3343" t="s" s="4">
        <v>1775</v>
      </c>
      <c r="E3343" t="s" s="4">
        <v>1776</v>
      </c>
      <c r="F3343" t="s" s="4">
        <v>1744</v>
      </c>
    </row>
    <row r="3344" ht="45.0" customHeight="true">
      <c r="A3344" t="s" s="4">
        <v>1238</v>
      </c>
      <c r="B3344" t="s" s="4">
        <v>5164</v>
      </c>
      <c r="C3344" t="s" s="4">
        <v>1778</v>
      </c>
      <c r="D3344" t="s" s="4">
        <v>1779</v>
      </c>
      <c r="E3344" t="s" s="4">
        <v>1780</v>
      </c>
      <c r="F3344" t="s" s="4">
        <v>1744</v>
      </c>
    </row>
    <row r="3345" ht="45.0" customHeight="true">
      <c r="A3345" t="s" s="4">
        <v>1238</v>
      </c>
      <c r="B3345" t="s" s="4">
        <v>5165</v>
      </c>
      <c r="C3345" t="s" s="4">
        <v>2024</v>
      </c>
      <c r="D3345" t="s" s="4">
        <v>2025</v>
      </c>
      <c r="E3345" t="s" s="4">
        <v>2026</v>
      </c>
      <c r="F3345" t="s" s="4">
        <v>1744</v>
      </c>
    </row>
    <row r="3346" ht="45.0" customHeight="true">
      <c r="A3346" t="s" s="4">
        <v>1238</v>
      </c>
      <c r="B3346" t="s" s="4">
        <v>5166</v>
      </c>
      <c r="C3346" t="s" s="4">
        <v>1786</v>
      </c>
      <c r="D3346" t="s" s="4">
        <v>1787</v>
      </c>
      <c r="E3346" t="s" s="4">
        <v>1788</v>
      </c>
      <c r="F3346" t="s" s="4">
        <v>1744</v>
      </c>
    </row>
    <row r="3347" ht="45.0" customHeight="true">
      <c r="A3347" t="s" s="4">
        <v>1238</v>
      </c>
      <c r="B3347" t="s" s="4">
        <v>5167</v>
      </c>
      <c r="C3347" t="s" s="4">
        <v>4457</v>
      </c>
      <c r="D3347" t="s" s="4">
        <v>4458</v>
      </c>
      <c r="E3347" t="s" s="4">
        <v>4459</v>
      </c>
      <c r="F3347" t="s" s="4">
        <v>1744</v>
      </c>
    </row>
    <row r="3348" ht="45.0" customHeight="true">
      <c r="A3348" t="s" s="4">
        <v>1238</v>
      </c>
      <c r="B3348" t="s" s="4">
        <v>5168</v>
      </c>
      <c r="C3348" t="s" s="4">
        <v>4461</v>
      </c>
      <c r="D3348" t="s" s="4">
        <v>4462</v>
      </c>
      <c r="E3348" t="s" s="4">
        <v>4463</v>
      </c>
      <c r="F3348" t="s" s="4">
        <v>1744</v>
      </c>
    </row>
    <row r="3349" ht="45.0" customHeight="true">
      <c r="A3349" t="s" s="4">
        <v>1238</v>
      </c>
      <c r="B3349" t="s" s="4">
        <v>5169</v>
      </c>
      <c r="C3349" t="s" s="4">
        <v>1790</v>
      </c>
      <c r="D3349" t="s" s="4">
        <v>1791</v>
      </c>
      <c r="E3349" t="s" s="4">
        <v>1792</v>
      </c>
      <c r="F3349" t="s" s="4">
        <v>1744</v>
      </c>
    </row>
    <row r="3350" ht="45.0" customHeight="true">
      <c r="A3350" t="s" s="4">
        <v>1238</v>
      </c>
      <c r="B3350" t="s" s="4">
        <v>5170</v>
      </c>
      <c r="C3350" t="s" s="4">
        <v>1794</v>
      </c>
      <c r="D3350" t="s" s="4">
        <v>1795</v>
      </c>
      <c r="E3350" t="s" s="4">
        <v>1796</v>
      </c>
      <c r="F3350" t="s" s="4">
        <v>1744</v>
      </c>
    </row>
    <row r="3351" ht="45.0" customHeight="true">
      <c r="A3351" t="s" s="4">
        <v>1238</v>
      </c>
      <c r="B3351" t="s" s="4">
        <v>5171</v>
      </c>
      <c r="C3351" t="s" s="4">
        <v>1886</v>
      </c>
      <c r="D3351" t="s" s="4">
        <v>1887</v>
      </c>
      <c r="E3351" t="s" s="4">
        <v>4491</v>
      </c>
      <c r="F3351" t="s" s="4">
        <v>1744</v>
      </c>
    </row>
    <row r="3352" ht="45.0" customHeight="true">
      <c r="A3352" t="s" s="4">
        <v>1238</v>
      </c>
      <c r="B3352" t="s" s="4">
        <v>5172</v>
      </c>
      <c r="C3352" t="s" s="4">
        <v>2149</v>
      </c>
      <c r="D3352" t="s" s="4">
        <v>1776</v>
      </c>
      <c r="E3352" t="s" s="4">
        <v>2150</v>
      </c>
      <c r="F3352" t="s" s="4">
        <v>1744</v>
      </c>
    </row>
    <row r="3353" ht="45.0" customHeight="true">
      <c r="A3353" t="s" s="4">
        <v>1238</v>
      </c>
      <c r="B3353" t="s" s="4">
        <v>5173</v>
      </c>
      <c r="C3353" t="s" s="4">
        <v>1798</v>
      </c>
      <c r="D3353" t="s" s="4">
        <v>1799</v>
      </c>
      <c r="E3353" t="s" s="4">
        <v>1800</v>
      </c>
      <c r="F3353" t="s" s="4">
        <v>1744</v>
      </c>
    </row>
    <row r="3354" ht="45.0" customHeight="true">
      <c r="A3354" t="s" s="4">
        <v>1238</v>
      </c>
      <c r="B3354" t="s" s="4">
        <v>5174</v>
      </c>
      <c r="C3354" t="s" s="4">
        <v>1802</v>
      </c>
      <c r="D3354" t="s" s="4">
        <v>1760</v>
      </c>
      <c r="E3354" t="s" s="4">
        <v>1803</v>
      </c>
      <c r="F3354" t="s" s="4">
        <v>1744</v>
      </c>
    </row>
    <row r="3355" ht="45.0" customHeight="true">
      <c r="A3355" t="s" s="4">
        <v>1238</v>
      </c>
      <c r="B3355" t="s" s="4">
        <v>5175</v>
      </c>
      <c r="C3355" t="s" s="4">
        <v>1805</v>
      </c>
      <c r="D3355" t="s" s="4">
        <v>1806</v>
      </c>
      <c r="E3355" t="s" s="4">
        <v>1776</v>
      </c>
      <c r="F3355" t="s" s="4">
        <v>1744</v>
      </c>
    </row>
    <row r="3356" ht="45.0" customHeight="true">
      <c r="A3356" t="s" s="4">
        <v>1238</v>
      </c>
      <c r="B3356" t="s" s="4">
        <v>5176</v>
      </c>
      <c r="C3356" t="s" s="4">
        <v>1808</v>
      </c>
      <c r="D3356" t="s" s="4">
        <v>1809</v>
      </c>
      <c r="E3356" t="s" s="4">
        <v>1776</v>
      </c>
      <c r="F3356" t="s" s="4">
        <v>1744</v>
      </c>
    </row>
    <row r="3357" ht="45.0" customHeight="true">
      <c r="A3357" t="s" s="4">
        <v>1238</v>
      </c>
      <c r="B3357" t="s" s="4">
        <v>5177</v>
      </c>
      <c r="C3357" t="s" s="4">
        <v>1811</v>
      </c>
      <c r="D3357" t="s" s="4">
        <v>1812</v>
      </c>
      <c r="E3357" t="s" s="4">
        <v>1813</v>
      </c>
      <c r="F3357" t="s" s="4">
        <v>1744</v>
      </c>
    </row>
    <row r="3358" ht="45.0" customHeight="true">
      <c r="A3358" t="s" s="4">
        <v>1242</v>
      </c>
      <c r="B3358" t="s" s="4">
        <v>5178</v>
      </c>
      <c r="C3358" t="s" s="4">
        <v>1746</v>
      </c>
      <c r="D3358" t="s" s="4">
        <v>1747</v>
      </c>
      <c r="E3358" t="s" s="4">
        <v>1748</v>
      </c>
      <c r="F3358" t="s" s="4">
        <v>1744</v>
      </c>
    </row>
    <row r="3359" ht="45.0" customHeight="true">
      <c r="A3359" t="s" s="4">
        <v>1242</v>
      </c>
      <c r="B3359" t="s" s="4">
        <v>5179</v>
      </c>
      <c r="C3359" t="s" s="4">
        <v>1750</v>
      </c>
      <c r="D3359" t="s" s="4">
        <v>1751</v>
      </c>
      <c r="E3359" t="s" s="4">
        <v>1752</v>
      </c>
      <c r="F3359" t="s" s="4">
        <v>1744</v>
      </c>
    </row>
    <row r="3360" ht="45.0" customHeight="true">
      <c r="A3360" t="s" s="4">
        <v>1242</v>
      </c>
      <c r="B3360" t="s" s="4">
        <v>5180</v>
      </c>
      <c r="C3360" t="s" s="4">
        <v>1754</v>
      </c>
      <c r="D3360" t="s" s="4">
        <v>1755</v>
      </c>
      <c r="E3360" t="s" s="4">
        <v>1756</v>
      </c>
      <c r="F3360" t="s" s="4">
        <v>1744</v>
      </c>
    </row>
    <row r="3361" ht="45.0" customHeight="true">
      <c r="A3361" t="s" s="4">
        <v>1242</v>
      </c>
      <c r="B3361" t="s" s="4">
        <v>5181</v>
      </c>
      <c r="C3361" t="s" s="4">
        <v>1758</v>
      </c>
      <c r="D3361" t="s" s="4">
        <v>1759</v>
      </c>
      <c r="E3361" t="s" s="4">
        <v>1760</v>
      </c>
      <c r="F3361" t="s" s="4">
        <v>1744</v>
      </c>
    </row>
    <row r="3362" ht="45.0" customHeight="true">
      <c r="A3362" t="s" s="4">
        <v>1242</v>
      </c>
      <c r="B3362" t="s" s="4">
        <v>5182</v>
      </c>
      <c r="C3362" t="s" s="4">
        <v>1762</v>
      </c>
      <c r="D3362" t="s" s="4">
        <v>1763</v>
      </c>
      <c r="E3362" t="s" s="4">
        <v>1764</v>
      </c>
      <c r="F3362" t="s" s="4">
        <v>1744</v>
      </c>
    </row>
    <row r="3363" ht="45.0" customHeight="true">
      <c r="A3363" t="s" s="4">
        <v>1242</v>
      </c>
      <c r="B3363" t="s" s="4">
        <v>5183</v>
      </c>
      <c r="C3363" t="s" s="4">
        <v>1766</v>
      </c>
      <c r="D3363" t="s" s="4">
        <v>1767</v>
      </c>
      <c r="E3363" t="s" s="4">
        <v>1768</v>
      </c>
      <c r="F3363" t="s" s="4">
        <v>1744</v>
      </c>
    </row>
    <row r="3364" ht="45.0" customHeight="true">
      <c r="A3364" t="s" s="4">
        <v>1242</v>
      </c>
      <c r="B3364" t="s" s="4">
        <v>5184</v>
      </c>
      <c r="C3364" t="s" s="4">
        <v>1774</v>
      </c>
      <c r="D3364" t="s" s="4">
        <v>1775</v>
      </c>
      <c r="E3364" t="s" s="4">
        <v>1776</v>
      </c>
      <c r="F3364" t="s" s="4">
        <v>1744</v>
      </c>
    </row>
    <row r="3365" ht="45.0" customHeight="true">
      <c r="A3365" t="s" s="4">
        <v>1242</v>
      </c>
      <c r="B3365" t="s" s="4">
        <v>5185</v>
      </c>
      <c r="C3365" t="s" s="4">
        <v>1778</v>
      </c>
      <c r="D3365" t="s" s="4">
        <v>1779</v>
      </c>
      <c r="E3365" t="s" s="4">
        <v>1780</v>
      </c>
      <c r="F3365" t="s" s="4">
        <v>1744</v>
      </c>
    </row>
    <row r="3366" ht="45.0" customHeight="true">
      <c r="A3366" t="s" s="4">
        <v>1242</v>
      </c>
      <c r="B3366" t="s" s="4">
        <v>5186</v>
      </c>
      <c r="C3366" t="s" s="4">
        <v>2024</v>
      </c>
      <c r="D3366" t="s" s="4">
        <v>2025</v>
      </c>
      <c r="E3366" t="s" s="4">
        <v>2026</v>
      </c>
      <c r="F3366" t="s" s="4">
        <v>1744</v>
      </c>
    </row>
    <row r="3367" ht="45.0" customHeight="true">
      <c r="A3367" t="s" s="4">
        <v>1242</v>
      </c>
      <c r="B3367" t="s" s="4">
        <v>5187</v>
      </c>
      <c r="C3367" t="s" s="4">
        <v>1786</v>
      </c>
      <c r="D3367" t="s" s="4">
        <v>1787</v>
      </c>
      <c r="E3367" t="s" s="4">
        <v>1788</v>
      </c>
      <c r="F3367" t="s" s="4">
        <v>1744</v>
      </c>
    </row>
    <row r="3368" ht="45.0" customHeight="true">
      <c r="A3368" t="s" s="4">
        <v>1242</v>
      </c>
      <c r="B3368" t="s" s="4">
        <v>5188</v>
      </c>
      <c r="C3368" t="s" s="4">
        <v>4457</v>
      </c>
      <c r="D3368" t="s" s="4">
        <v>4458</v>
      </c>
      <c r="E3368" t="s" s="4">
        <v>4459</v>
      </c>
      <c r="F3368" t="s" s="4">
        <v>1744</v>
      </c>
    </row>
    <row r="3369" ht="45.0" customHeight="true">
      <c r="A3369" t="s" s="4">
        <v>1242</v>
      </c>
      <c r="B3369" t="s" s="4">
        <v>5189</v>
      </c>
      <c r="C3369" t="s" s="4">
        <v>4461</v>
      </c>
      <c r="D3369" t="s" s="4">
        <v>4462</v>
      </c>
      <c r="E3369" t="s" s="4">
        <v>4463</v>
      </c>
      <c r="F3369" t="s" s="4">
        <v>1744</v>
      </c>
    </row>
    <row r="3370" ht="45.0" customHeight="true">
      <c r="A3370" t="s" s="4">
        <v>1242</v>
      </c>
      <c r="B3370" t="s" s="4">
        <v>5190</v>
      </c>
      <c r="C3370" t="s" s="4">
        <v>1790</v>
      </c>
      <c r="D3370" t="s" s="4">
        <v>1791</v>
      </c>
      <c r="E3370" t="s" s="4">
        <v>1792</v>
      </c>
      <c r="F3370" t="s" s="4">
        <v>1744</v>
      </c>
    </row>
    <row r="3371" ht="45.0" customHeight="true">
      <c r="A3371" t="s" s="4">
        <v>1242</v>
      </c>
      <c r="B3371" t="s" s="4">
        <v>5191</v>
      </c>
      <c r="C3371" t="s" s="4">
        <v>1794</v>
      </c>
      <c r="D3371" t="s" s="4">
        <v>1795</v>
      </c>
      <c r="E3371" t="s" s="4">
        <v>1796</v>
      </c>
      <c r="F3371" t="s" s="4">
        <v>1744</v>
      </c>
    </row>
    <row r="3372" ht="45.0" customHeight="true">
      <c r="A3372" t="s" s="4">
        <v>1242</v>
      </c>
      <c r="B3372" t="s" s="4">
        <v>5192</v>
      </c>
      <c r="C3372" t="s" s="4">
        <v>1886</v>
      </c>
      <c r="D3372" t="s" s="4">
        <v>1887</v>
      </c>
      <c r="E3372" t="s" s="4">
        <v>4491</v>
      </c>
      <c r="F3372" t="s" s="4">
        <v>1744</v>
      </c>
    </row>
    <row r="3373" ht="45.0" customHeight="true">
      <c r="A3373" t="s" s="4">
        <v>1242</v>
      </c>
      <c r="B3373" t="s" s="4">
        <v>5193</v>
      </c>
      <c r="C3373" t="s" s="4">
        <v>2149</v>
      </c>
      <c r="D3373" t="s" s="4">
        <v>1776</v>
      </c>
      <c r="E3373" t="s" s="4">
        <v>2150</v>
      </c>
      <c r="F3373" t="s" s="4">
        <v>1744</v>
      </c>
    </row>
    <row r="3374" ht="45.0" customHeight="true">
      <c r="A3374" t="s" s="4">
        <v>1242</v>
      </c>
      <c r="B3374" t="s" s="4">
        <v>5194</v>
      </c>
      <c r="C3374" t="s" s="4">
        <v>1798</v>
      </c>
      <c r="D3374" t="s" s="4">
        <v>1799</v>
      </c>
      <c r="E3374" t="s" s="4">
        <v>1800</v>
      </c>
      <c r="F3374" t="s" s="4">
        <v>1744</v>
      </c>
    </row>
    <row r="3375" ht="45.0" customHeight="true">
      <c r="A3375" t="s" s="4">
        <v>1242</v>
      </c>
      <c r="B3375" t="s" s="4">
        <v>5195</v>
      </c>
      <c r="C3375" t="s" s="4">
        <v>1802</v>
      </c>
      <c r="D3375" t="s" s="4">
        <v>1760</v>
      </c>
      <c r="E3375" t="s" s="4">
        <v>1803</v>
      </c>
      <c r="F3375" t="s" s="4">
        <v>1744</v>
      </c>
    </row>
    <row r="3376" ht="45.0" customHeight="true">
      <c r="A3376" t="s" s="4">
        <v>1242</v>
      </c>
      <c r="B3376" t="s" s="4">
        <v>5196</v>
      </c>
      <c r="C3376" t="s" s="4">
        <v>1805</v>
      </c>
      <c r="D3376" t="s" s="4">
        <v>1806</v>
      </c>
      <c r="E3376" t="s" s="4">
        <v>1776</v>
      </c>
      <c r="F3376" t="s" s="4">
        <v>1744</v>
      </c>
    </row>
    <row r="3377" ht="45.0" customHeight="true">
      <c r="A3377" t="s" s="4">
        <v>1242</v>
      </c>
      <c r="B3377" t="s" s="4">
        <v>5197</v>
      </c>
      <c r="C3377" t="s" s="4">
        <v>1808</v>
      </c>
      <c r="D3377" t="s" s="4">
        <v>1809</v>
      </c>
      <c r="E3377" t="s" s="4">
        <v>1776</v>
      </c>
      <c r="F3377" t="s" s="4">
        <v>1744</v>
      </c>
    </row>
    <row r="3378" ht="45.0" customHeight="true">
      <c r="A3378" t="s" s="4">
        <v>1242</v>
      </c>
      <c r="B3378" t="s" s="4">
        <v>5198</v>
      </c>
      <c r="C3378" t="s" s="4">
        <v>1811</v>
      </c>
      <c r="D3378" t="s" s="4">
        <v>1812</v>
      </c>
      <c r="E3378" t="s" s="4">
        <v>1813</v>
      </c>
      <c r="F3378" t="s" s="4">
        <v>1744</v>
      </c>
    </row>
    <row r="3379" ht="45.0" customHeight="true">
      <c r="A3379" t="s" s="4">
        <v>1246</v>
      </c>
      <c r="B3379" t="s" s="4">
        <v>5199</v>
      </c>
      <c r="C3379" t="s" s="4">
        <v>1746</v>
      </c>
      <c r="D3379" t="s" s="4">
        <v>1747</v>
      </c>
      <c r="E3379" t="s" s="4">
        <v>1748</v>
      </c>
      <c r="F3379" t="s" s="4">
        <v>1744</v>
      </c>
    </row>
    <row r="3380" ht="45.0" customHeight="true">
      <c r="A3380" t="s" s="4">
        <v>1246</v>
      </c>
      <c r="B3380" t="s" s="4">
        <v>5200</v>
      </c>
      <c r="C3380" t="s" s="4">
        <v>1754</v>
      </c>
      <c r="D3380" t="s" s="4">
        <v>1755</v>
      </c>
      <c r="E3380" t="s" s="4">
        <v>1756</v>
      </c>
      <c r="F3380" t="s" s="4">
        <v>1744</v>
      </c>
    </row>
    <row r="3381" ht="45.0" customHeight="true">
      <c r="A3381" t="s" s="4">
        <v>1246</v>
      </c>
      <c r="B3381" t="s" s="4">
        <v>5201</v>
      </c>
      <c r="C3381" t="s" s="4">
        <v>1758</v>
      </c>
      <c r="D3381" t="s" s="4">
        <v>1759</v>
      </c>
      <c r="E3381" t="s" s="4">
        <v>1760</v>
      </c>
      <c r="F3381" t="s" s="4">
        <v>1744</v>
      </c>
    </row>
    <row r="3382" ht="45.0" customHeight="true">
      <c r="A3382" t="s" s="4">
        <v>1246</v>
      </c>
      <c r="B3382" t="s" s="4">
        <v>5202</v>
      </c>
      <c r="C3382" t="s" s="4">
        <v>1762</v>
      </c>
      <c r="D3382" t="s" s="4">
        <v>1763</v>
      </c>
      <c r="E3382" t="s" s="4">
        <v>1764</v>
      </c>
      <c r="F3382" t="s" s="4">
        <v>1744</v>
      </c>
    </row>
    <row r="3383" ht="45.0" customHeight="true">
      <c r="A3383" t="s" s="4">
        <v>1246</v>
      </c>
      <c r="B3383" t="s" s="4">
        <v>5203</v>
      </c>
      <c r="C3383" t="s" s="4">
        <v>1766</v>
      </c>
      <c r="D3383" t="s" s="4">
        <v>1767</v>
      </c>
      <c r="E3383" t="s" s="4">
        <v>1768</v>
      </c>
      <c r="F3383" t="s" s="4">
        <v>1744</v>
      </c>
    </row>
    <row r="3384" ht="45.0" customHeight="true">
      <c r="A3384" t="s" s="4">
        <v>1246</v>
      </c>
      <c r="B3384" t="s" s="4">
        <v>5204</v>
      </c>
      <c r="C3384" t="s" s="4">
        <v>1774</v>
      </c>
      <c r="D3384" t="s" s="4">
        <v>1775</v>
      </c>
      <c r="E3384" t="s" s="4">
        <v>1776</v>
      </c>
      <c r="F3384" t="s" s="4">
        <v>1744</v>
      </c>
    </row>
    <row r="3385" ht="45.0" customHeight="true">
      <c r="A3385" t="s" s="4">
        <v>1246</v>
      </c>
      <c r="B3385" t="s" s="4">
        <v>5205</v>
      </c>
      <c r="C3385" t="s" s="4">
        <v>1778</v>
      </c>
      <c r="D3385" t="s" s="4">
        <v>1779</v>
      </c>
      <c r="E3385" t="s" s="4">
        <v>1780</v>
      </c>
      <c r="F3385" t="s" s="4">
        <v>1744</v>
      </c>
    </row>
    <row r="3386" ht="45.0" customHeight="true">
      <c r="A3386" t="s" s="4">
        <v>1246</v>
      </c>
      <c r="B3386" t="s" s="4">
        <v>5206</v>
      </c>
      <c r="C3386" t="s" s="4">
        <v>2024</v>
      </c>
      <c r="D3386" t="s" s="4">
        <v>2025</v>
      </c>
      <c r="E3386" t="s" s="4">
        <v>2026</v>
      </c>
      <c r="F3386" t="s" s="4">
        <v>1744</v>
      </c>
    </row>
    <row r="3387" ht="45.0" customHeight="true">
      <c r="A3387" t="s" s="4">
        <v>1246</v>
      </c>
      <c r="B3387" t="s" s="4">
        <v>5207</v>
      </c>
      <c r="C3387" t="s" s="4">
        <v>1786</v>
      </c>
      <c r="D3387" t="s" s="4">
        <v>1787</v>
      </c>
      <c r="E3387" t="s" s="4">
        <v>1788</v>
      </c>
      <c r="F3387" t="s" s="4">
        <v>1744</v>
      </c>
    </row>
    <row r="3388" ht="45.0" customHeight="true">
      <c r="A3388" t="s" s="4">
        <v>1246</v>
      </c>
      <c r="B3388" t="s" s="4">
        <v>5208</v>
      </c>
      <c r="C3388" t="s" s="4">
        <v>4457</v>
      </c>
      <c r="D3388" t="s" s="4">
        <v>4458</v>
      </c>
      <c r="E3388" t="s" s="4">
        <v>4459</v>
      </c>
      <c r="F3388" t="s" s="4">
        <v>1744</v>
      </c>
    </row>
    <row r="3389" ht="45.0" customHeight="true">
      <c r="A3389" t="s" s="4">
        <v>1246</v>
      </c>
      <c r="B3389" t="s" s="4">
        <v>5209</v>
      </c>
      <c r="C3389" t="s" s="4">
        <v>4461</v>
      </c>
      <c r="D3389" t="s" s="4">
        <v>4462</v>
      </c>
      <c r="E3389" t="s" s="4">
        <v>4463</v>
      </c>
      <c r="F3389" t="s" s="4">
        <v>1744</v>
      </c>
    </row>
    <row r="3390" ht="45.0" customHeight="true">
      <c r="A3390" t="s" s="4">
        <v>1246</v>
      </c>
      <c r="B3390" t="s" s="4">
        <v>5210</v>
      </c>
      <c r="C3390" t="s" s="4">
        <v>1790</v>
      </c>
      <c r="D3390" t="s" s="4">
        <v>1791</v>
      </c>
      <c r="E3390" t="s" s="4">
        <v>1792</v>
      </c>
      <c r="F3390" t="s" s="4">
        <v>1744</v>
      </c>
    </row>
    <row r="3391" ht="45.0" customHeight="true">
      <c r="A3391" t="s" s="4">
        <v>1246</v>
      </c>
      <c r="B3391" t="s" s="4">
        <v>5211</v>
      </c>
      <c r="C3391" t="s" s="4">
        <v>1794</v>
      </c>
      <c r="D3391" t="s" s="4">
        <v>1795</v>
      </c>
      <c r="E3391" t="s" s="4">
        <v>1796</v>
      </c>
      <c r="F3391" t="s" s="4">
        <v>1744</v>
      </c>
    </row>
    <row r="3392" ht="45.0" customHeight="true">
      <c r="A3392" t="s" s="4">
        <v>1246</v>
      </c>
      <c r="B3392" t="s" s="4">
        <v>5212</v>
      </c>
      <c r="C3392" t="s" s="4">
        <v>1886</v>
      </c>
      <c r="D3392" t="s" s="4">
        <v>1887</v>
      </c>
      <c r="E3392" t="s" s="4">
        <v>1888</v>
      </c>
      <c r="F3392" t="s" s="4">
        <v>1744</v>
      </c>
    </row>
    <row r="3393" ht="45.0" customHeight="true">
      <c r="A3393" t="s" s="4">
        <v>1246</v>
      </c>
      <c r="B3393" t="s" s="4">
        <v>5213</v>
      </c>
      <c r="C3393" t="s" s="4">
        <v>1798</v>
      </c>
      <c r="D3393" t="s" s="4">
        <v>1799</v>
      </c>
      <c r="E3393" t="s" s="4">
        <v>1800</v>
      </c>
      <c r="F3393" t="s" s="4">
        <v>1744</v>
      </c>
    </row>
    <row r="3394" ht="45.0" customHeight="true">
      <c r="A3394" t="s" s="4">
        <v>1246</v>
      </c>
      <c r="B3394" t="s" s="4">
        <v>5214</v>
      </c>
      <c r="C3394" t="s" s="4">
        <v>1802</v>
      </c>
      <c r="D3394" t="s" s="4">
        <v>1760</v>
      </c>
      <c r="E3394" t="s" s="4">
        <v>1803</v>
      </c>
      <c r="F3394" t="s" s="4">
        <v>1744</v>
      </c>
    </row>
    <row r="3395" ht="45.0" customHeight="true">
      <c r="A3395" t="s" s="4">
        <v>1246</v>
      </c>
      <c r="B3395" t="s" s="4">
        <v>5215</v>
      </c>
      <c r="C3395" t="s" s="4">
        <v>1805</v>
      </c>
      <c r="D3395" t="s" s="4">
        <v>1806</v>
      </c>
      <c r="E3395" t="s" s="4">
        <v>1776</v>
      </c>
      <c r="F3395" t="s" s="4">
        <v>1744</v>
      </c>
    </row>
    <row r="3396" ht="45.0" customHeight="true">
      <c r="A3396" t="s" s="4">
        <v>1246</v>
      </c>
      <c r="B3396" t="s" s="4">
        <v>5216</v>
      </c>
      <c r="C3396" t="s" s="4">
        <v>1808</v>
      </c>
      <c r="D3396" t="s" s="4">
        <v>1809</v>
      </c>
      <c r="E3396" t="s" s="4">
        <v>1776</v>
      </c>
      <c r="F3396" t="s" s="4">
        <v>1744</v>
      </c>
    </row>
    <row r="3397" ht="45.0" customHeight="true">
      <c r="A3397" t="s" s="4">
        <v>1246</v>
      </c>
      <c r="B3397" t="s" s="4">
        <v>5217</v>
      </c>
      <c r="C3397" t="s" s="4">
        <v>1811</v>
      </c>
      <c r="D3397" t="s" s="4">
        <v>1812</v>
      </c>
      <c r="E3397" t="s" s="4">
        <v>1813</v>
      </c>
      <c r="F3397" t="s" s="4">
        <v>1744</v>
      </c>
    </row>
    <row r="3398" ht="45.0" customHeight="true">
      <c r="A3398" t="s" s="4">
        <v>1249</v>
      </c>
      <c r="B3398" t="s" s="4">
        <v>5218</v>
      </c>
      <c r="C3398" t="s" s="4">
        <v>1746</v>
      </c>
      <c r="D3398" t="s" s="4">
        <v>1747</v>
      </c>
      <c r="E3398" t="s" s="4">
        <v>1748</v>
      </c>
      <c r="F3398" t="s" s="4">
        <v>1744</v>
      </c>
    </row>
    <row r="3399" ht="45.0" customHeight="true">
      <c r="A3399" t="s" s="4">
        <v>1249</v>
      </c>
      <c r="B3399" t="s" s="4">
        <v>5219</v>
      </c>
      <c r="C3399" t="s" s="4">
        <v>1750</v>
      </c>
      <c r="D3399" t="s" s="4">
        <v>1751</v>
      </c>
      <c r="E3399" t="s" s="4">
        <v>1752</v>
      </c>
      <c r="F3399" t="s" s="4">
        <v>1744</v>
      </c>
    </row>
    <row r="3400" ht="45.0" customHeight="true">
      <c r="A3400" t="s" s="4">
        <v>1249</v>
      </c>
      <c r="B3400" t="s" s="4">
        <v>5220</v>
      </c>
      <c r="C3400" t="s" s="4">
        <v>1754</v>
      </c>
      <c r="D3400" t="s" s="4">
        <v>1755</v>
      </c>
      <c r="E3400" t="s" s="4">
        <v>1756</v>
      </c>
      <c r="F3400" t="s" s="4">
        <v>1744</v>
      </c>
    </row>
    <row r="3401" ht="45.0" customHeight="true">
      <c r="A3401" t="s" s="4">
        <v>1249</v>
      </c>
      <c r="B3401" t="s" s="4">
        <v>5221</v>
      </c>
      <c r="C3401" t="s" s="4">
        <v>1758</v>
      </c>
      <c r="D3401" t="s" s="4">
        <v>1759</v>
      </c>
      <c r="E3401" t="s" s="4">
        <v>1760</v>
      </c>
      <c r="F3401" t="s" s="4">
        <v>1744</v>
      </c>
    </row>
    <row r="3402" ht="45.0" customHeight="true">
      <c r="A3402" t="s" s="4">
        <v>1249</v>
      </c>
      <c r="B3402" t="s" s="4">
        <v>5222</v>
      </c>
      <c r="C3402" t="s" s="4">
        <v>2174</v>
      </c>
      <c r="D3402" t="s" s="4">
        <v>2175</v>
      </c>
      <c r="E3402" t="s" s="4">
        <v>2175</v>
      </c>
      <c r="F3402" t="s" s="4">
        <v>1744</v>
      </c>
    </row>
    <row r="3403" ht="45.0" customHeight="true">
      <c r="A3403" t="s" s="4">
        <v>1249</v>
      </c>
      <c r="B3403" t="s" s="4">
        <v>5223</v>
      </c>
      <c r="C3403" t="s" s="4">
        <v>1762</v>
      </c>
      <c r="D3403" t="s" s="4">
        <v>1763</v>
      </c>
      <c r="E3403" t="s" s="4">
        <v>1764</v>
      </c>
      <c r="F3403" t="s" s="4">
        <v>1744</v>
      </c>
    </row>
    <row r="3404" ht="45.0" customHeight="true">
      <c r="A3404" t="s" s="4">
        <v>1249</v>
      </c>
      <c r="B3404" t="s" s="4">
        <v>5224</v>
      </c>
      <c r="C3404" t="s" s="4">
        <v>1766</v>
      </c>
      <c r="D3404" t="s" s="4">
        <v>1767</v>
      </c>
      <c r="E3404" t="s" s="4">
        <v>1768</v>
      </c>
      <c r="F3404" t="s" s="4">
        <v>1744</v>
      </c>
    </row>
    <row r="3405" ht="45.0" customHeight="true">
      <c r="A3405" t="s" s="4">
        <v>1249</v>
      </c>
      <c r="B3405" t="s" s="4">
        <v>5225</v>
      </c>
      <c r="C3405" t="s" s="4">
        <v>1774</v>
      </c>
      <c r="D3405" t="s" s="4">
        <v>1775</v>
      </c>
      <c r="E3405" t="s" s="4">
        <v>1776</v>
      </c>
      <c r="F3405" t="s" s="4">
        <v>1744</v>
      </c>
    </row>
    <row r="3406" ht="45.0" customHeight="true">
      <c r="A3406" t="s" s="4">
        <v>1249</v>
      </c>
      <c r="B3406" t="s" s="4">
        <v>5226</v>
      </c>
      <c r="C3406" t="s" s="4">
        <v>1778</v>
      </c>
      <c r="D3406" t="s" s="4">
        <v>1779</v>
      </c>
      <c r="E3406" t="s" s="4">
        <v>1780</v>
      </c>
      <c r="F3406" t="s" s="4">
        <v>1744</v>
      </c>
    </row>
    <row r="3407" ht="45.0" customHeight="true">
      <c r="A3407" t="s" s="4">
        <v>1249</v>
      </c>
      <c r="B3407" t="s" s="4">
        <v>5227</v>
      </c>
      <c r="C3407" t="s" s="4">
        <v>2024</v>
      </c>
      <c r="D3407" t="s" s="4">
        <v>2025</v>
      </c>
      <c r="E3407" t="s" s="4">
        <v>2026</v>
      </c>
      <c r="F3407" t="s" s="4">
        <v>1744</v>
      </c>
    </row>
    <row r="3408" ht="45.0" customHeight="true">
      <c r="A3408" t="s" s="4">
        <v>1249</v>
      </c>
      <c r="B3408" t="s" s="4">
        <v>5228</v>
      </c>
      <c r="C3408" t="s" s="4">
        <v>4457</v>
      </c>
      <c r="D3408" t="s" s="4">
        <v>4458</v>
      </c>
      <c r="E3408" t="s" s="4">
        <v>4459</v>
      </c>
      <c r="F3408" t="s" s="4">
        <v>1744</v>
      </c>
    </row>
    <row r="3409" ht="45.0" customHeight="true">
      <c r="A3409" t="s" s="4">
        <v>1249</v>
      </c>
      <c r="B3409" t="s" s="4">
        <v>5229</v>
      </c>
      <c r="C3409" t="s" s="4">
        <v>4461</v>
      </c>
      <c r="D3409" t="s" s="4">
        <v>4462</v>
      </c>
      <c r="E3409" t="s" s="4">
        <v>4463</v>
      </c>
      <c r="F3409" t="s" s="4">
        <v>1744</v>
      </c>
    </row>
    <row r="3410" ht="45.0" customHeight="true">
      <c r="A3410" t="s" s="4">
        <v>1249</v>
      </c>
      <c r="B3410" t="s" s="4">
        <v>5230</v>
      </c>
      <c r="C3410" t="s" s="4">
        <v>1790</v>
      </c>
      <c r="D3410" t="s" s="4">
        <v>1791</v>
      </c>
      <c r="E3410" t="s" s="4">
        <v>1792</v>
      </c>
      <c r="F3410" t="s" s="4">
        <v>1744</v>
      </c>
    </row>
    <row r="3411" ht="45.0" customHeight="true">
      <c r="A3411" t="s" s="4">
        <v>1249</v>
      </c>
      <c r="B3411" t="s" s="4">
        <v>5231</v>
      </c>
      <c r="C3411" t="s" s="4">
        <v>1794</v>
      </c>
      <c r="D3411" t="s" s="4">
        <v>1795</v>
      </c>
      <c r="E3411" t="s" s="4">
        <v>1796</v>
      </c>
      <c r="F3411" t="s" s="4">
        <v>1744</v>
      </c>
    </row>
    <row r="3412" ht="45.0" customHeight="true">
      <c r="A3412" t="s" s="4">
        <v>1249</v>
      </c>
      <c r="B3412" t="s" s="4">
        <v>5232</v>
      </c>
      <c r="C3412" t="s" s="4">
        <v>1886</v>
      </c>
      <c r="D3412" t="s" s="4">
        <v>1887</v>
      </c>
      <c r="E3412" t="s" s="4">
        <v>1888</v>
      </c>
      <c r="F3412" t="s" s="4">
        <v>1744</v>
      </c>
    </row>
    <row r="3413" ht="45.0" customHeight="true">
      <c r="A3413" t="s" s="4">
        <v>1249</v>
      </c>
      <c r="B3413" t="s" s="4">
        <v>5233</v>
      </c>
      <c r="C3413" t="s" s="4">
        <v>2149</v>
      </c>
      <c r="D3413" t="s" s="4">
        <v>1776</v>
      </c>
      <c r="E3413" t="s" s="4">
        <v>2150</v>
      </c>
      <c r="F3413" t="s" s="4">
        <v>1744</v>
      </c>
    </row>
    <row r="3414" ht="45.0" customHeight="true">
      <c r="A3414" t="s" s="4">
        <v>1249</v>
      </c>
      <c r="B3414" t="s" s="4">
        <v>5234</v>
      </c>
      <c r="C3414" t="s" s="4">
        <v>1798</v>
      </c>
      <c r="D3414" t="s" s="4">
        <v>1799</v>
      </c>
      <c r="E3414" t="s" s="4">
        <v>1800</v>
      </c>
      <c r="F3414" t="s" s="4">
        <v>2303</v>
      </c>
    </row>
    <row r="3415" ht="45.0" customHeight="true">
      <c r="A3415" t="s" s="4">
        <v>1249</v>
      </c>
      <c r="B3415" t="s" s="4">
        <v>5235</v>
      </c>
      <c r="C3415" t="s" s="4">
        <v>1802</v>
      </c>
      <c r="D3415" t="s" s="4">
        <v>1760</v>
      </c>
      <c r="E3415" t="s" s="4">
        <v>1803</v>
      </c>
      <c r="F3415" t="s" s="4">
        <v>1744</v>
      </c>
    </row>
    <row r="3416" ht="45.0" customHeight="true">
      <c r="A3416" t="s" s="4">
        <v>1249</v>
      </c>
      <c r="B3416" t="s" s="4">
        <v>5236</v>
      </c>
      <c r="C3416" t="s" s="4">
        <v>1805</v>
      </c>
      <c r="D3416" t="s" s="4">
        <v>1806</v>
      </c>
      <c r="E3416" t="s" s="4">
        <v>1776</v>
      </c>
      <c r="F3416" t="s" s="4">
        <v>1744</v>
      </c>
    </row>
    <row r="3417" ht="45.0" customHeight="true">
      <c r="A3417" t="s" s="4">
        <v>1249</v>
      </c>
      <c r="B3417" t="s" s="4">
        <v>5237</v>
      </c>
      <c r="C3417" t="s" s="4">
        <v>1808</v>
      </c>
      <c r="D3417" t="s" s="4">
        <v>1809</v>
      </c>
      <c r="E3417" t="s" s="4">
        <v>1776</v>
      </c>
      <c r="F3417" t="s" s="4">
        <v>1744</v>
      </c>
    </row>
    <row r="3418" ht="45.0" customHeight="true">
      <c r="A3418" t="s" s="4">
        <v>1249</v>
      </c>
      <c r="B3418" t="s" s="4">
        <v>5238</v>
      </c>
      <c r="C3418" t="s" s="4">
        <v>1811</v>
      </c>
      <c r="D3418" t="s" s="4">
        <v>1812</v>
      </c>
      <c r="E3418" t="s" s="4">
        <v>1813</v>
      </c>
      <c r="F3418" t="s" s="4">
        <v>1744</v>
      </c>
    </row>
    <row r="3419" ht="45.0" customHeight="true">
      <c r="A3419" t="s" s="4">
        <v>1258</v>
      </c>
      <c r="B3419" t="s" s="4">
        <v>5239</v>
      </c>
      <c r="C3419" t="s" s="4">
        <v>1746</v>
      </c>
      <c r="D3419" t="s" s="4">
        <v>1747</v>
      </c>
      <c r="E3419" t="s" s="4">
        <v>1748</v>
      </c>
      <c r="F3419" t="s" s="4">
        <v>1744</v>
      </c>
    </row>
    <row r="3420" ht="45.0" customHeight="true">
      <c r="A3420" t="s" s="4">
        <v>1258</v>
      </c>
      <c r="B3420" t="s" s="4">
        <v>5240</v>
      </c>
      <c r="C3420" t="s" s="4">
        <v>1750</v>
      </c>
      <c r="D3420" t="s" s="4">
        <v>1751</v>
      </c>
      <c r="E3420" t="s" s="4">
        <v>1752</v>
      </c>
      <c r="F3420" t="s" s="4">
        <v>1744</v>
      </c>
    </row>
    <row r="3421" ht="45.0" customHeight="true">
      <c r="A3421" t="s" s="4">
        <v>1258</v>
      </c>
      <c r="B3421" t="s" s="4">
        <v>5241</v>
      </c>
      <c r="C3421" t="s" s="4">
        <v>1754</v>
      </c>
      <c r="D3421" t="s" s="4">
        <v>1755</v>
      </c>
      <c r="E3421" t="s" s="4">
        <v>1756</v>
      </c>
      <c r="F3421" t="s" s="4">
        <v>1744</v>
      </c>
    </row>
    <row r="3422" ht="45.0" customHeight="true">
      <c r="A3422" t="s" s="4">
        <v>1258</v>
      </c>
      <c r="B3422" t="s" s="4">
        <v>5242</v>
      </c>
      <c r="C3422" t="s" s="4">
        <v>2174</v>
      </c>
      <c r="D3422" t="s" s="4">
        <v>2175</v>
      </c>
      <c r="E3422" t="s" s="4">
        <v>2175</v>
      </c>
      <c r="F3422" t="s" s="4">
        <v>1744</v>
      </c>
    </row>
    <row r="3423" ht="45.0" customHeight="true">
      <c r="A3423" t="s" s="4">
        <v>1258</v>
      </c>
      <c r="B3423" t="s" s="4">
        <v>5243</v>
      </c>
      <c r="C3423" t="s" s="4">
        <v>1762</v>
      </c>
      <c r="D3423" t="s" s="4">
        <v>1763</v>
      </c>
      <c r="E3423" t="s" s="4">
        <v>1764</v>
      </c>
      <c r="F3423" t="s" s="4">
        <v>2303</v>
      </c>
    </row>
    <row r="3424" ht="45.0" customHeight="true">
      <c r="A3424" t="s" s="4">
        <v>1258</v>
      </c>
      <c r="B3424" t="s" s="4">
        <v>5244</v>
      </c>
      <c r="C3424" t="s" s="4">
        <v>1766</v>
      </c>
      <c r="D3424" t="s" s="4">
        <v>1767</v>
      </c>
      <c r="E3424" t="s" s="4">
        <v>1768</v>
      </c>
      <c r="F3424" t="s" s="4">
        <v>2303</v>
      </c>
    </row>
    <row r="3425" ht="45.0" customHeight="true">
      <c r="A3425" t="s" s="4">
        <v>1258</v>
      </c>
      <c r="B3425" t="s" s="4">
        <v>5245</v>
      </c>
      <c r="C3425" t="s" s="4">
        <v>1770</v>
      </c>
      <c r="D3425" t="s" s="4">
        <v>1771</v>
      </c>
      <c r="E3425" t="s" s="4">
        <v>1772</v>
      </c>
      <c r="F3425" t="s" s="4">
        <v>1744</v>
      </c>
    </row>
    <row r="3426" ht="45.0" customHeight="true">
      <c r="A3426" t="s" s="4">
        <v>1258</v>
      </c>
      <c r="B3426" t="s" s="4">
        <v>5246</v>
      </c>
      <c r="C3426" t="s" s="4">
        <v>1774</v>
      </c>
      <c r="D3426" t="s" s="4">
        <v>1775</v>
      </c>
      <c r="E3426" t="s" s="4">
        <v>5247</v>
      </c>
      <c r="F3426" t="s" s="4">
        <v>1744</v>
      </c>
    </row>
    <row r="3427" ht="45.0" customHeight="true">
      <c r="A3427" t="s" s="4">
        <v>1258</v>
      </c>
      <c r="B3427" t="s" s="4">
        <v>5248</v>
      </c>
      <c r="C3427" t="s" s="4">
        <v>1778</v>
      </c>
      <c r="D3427" t="s" s="4">
        <v>1779</v>
      </c>
      <c r="E3427" t="s" s="4">
        <v>1780</v>
      </c>
      <c r="F3427" t="s" s="4">
        <v>1744</v>
      </c>
    </row>
    <row r="3428" ht="45.0" customHeight="true">
      <c r="A3428" t="s" s="4">
        <v>1258</v>
      </c>
      <c r="B3428" t="s" s="4">
        <v>5249</v>
      </c>
      <c r="C3428" t="s" s="4">
        <v>1917</v>
      </c>
      <c r="D3428" t="s" s="4">
        <v>1918</v>
      </c>
      <c r="E3428" t="s" s="4">
        <v>1919</v>
      </c>
      <c r="F3428" t="s" s="4">
        <v>2303</v>
      </c>
    </row>
    <row r="3429" ht="45.0" customHeight="true">
      <c r="A3429" t="s" s="4">
        <v>1258</v>
      </c>
      <c r="B3429" t="s" s="4">
        <v>5250</v>
      </c>
      <c r="C3429" t="s" s="4">
        <v>1786</v>
      </c>
      <c r="D3429" t="s" s="4">
        <v>1787</v>
      </c>
      <c r="E3429" t="s" s="4">
        <v>1788</v>
      </c>
      <c r="F3429" t="s" s="4">
        <v>1744</v>
      </c>
    </row>
    <row r="3430" ht="45.0" customHeight="true">
      <c r="A3430" t="s" s="4">
        <v>1258</v>
      </c>
      <c r="B3430" t="s" s="4">
        <v>5251</v>
      </c>
      <c r="C3430" t="s" s="4">
        <v>4457</v>
      </c>
      <c r="D3430" t="s" s="4">
        <v>4458</v>
      </c>
      <c r="E3430" t="s" s="4">
        <v>4459</v>
      </c>
      <c r="F3430" t="s" s="4">
        <v>1744</v>
      </c>
    </row>
    <row r="3431" ht="45.0" customHeight="true">
      <c r="A3431" t="s" s="4">
        <v>1258</v>
      </c>
      <c r="B3431" t="s" s="4">
        <v>5252</v>
      </c>
      <c r="C3431" t="s" s="4">
        <v>4461</v>
      </c>
      <c r="D3431" t="s" s="4">
        <v>4462</v>
      </c>
      <c r="E3431" t="s" s="4">
        <v>4463</v>
      </c>
      <c r="F3431" t="s" s="4">
        <v>1744</v>
      </c>
    </row>
    <row r="3432" ht="45.0" customHeight="true">
      <c r="A3432" t="s" s="4">
        <v>1258</v>
      </c>
      <c r="B3432" t="s" s="4">
        <v>5253</v>
      </c>
      <c r="C3432" t="s" s="4">
        <v>1864</v>
      </c>
      <c r="D3432" t="s" s="4">
        <v>1865</v>
      </c>
      <c r="E3432" t="s" s="4">
        <v>5247</v>
      </c>
      <c r="F3432" t="s" s="4">
        <v>2303</v>
      </c>
    </row>
    <row r="3433" ht="45.0" customHeight="true">
      <c r="A3433" t="s" s="4">
        <v>1258</v>
      </c>
      <c r="B3433" t="s" s="4">
        <v>5254</v>
      </c>
      <c r="C3433" t="s" s="4">
        <v>1790</v>
      </c>
      <c r="D3433" t="s" s="4">
        <v>1791</v>
      </c>
      <c r="E3433" t="s" s="4">
        <v>1792</v>
      </c>
      <c r="F3433" t="s" s="4">
        <v>1744</v>
      </c>
    </row>
    <row r="3434" ht="45.0" customHeight="true">
      <c r="A3434" t="s" s="4">
        <v>1258</v>
      </c>
      <c r="B3434" t="s" s="4">
        <v>5255</v>
      </c>
      <c r="C3434" t="s" s="4">
        <v>1794</v>
      </c>
      <c r="D3434" t="s" s="4">
        <v>1795</v>
      </c>
      <c r="E3434" t="s" s="4">
        <v>1796</v>
      </c>
      <c r="F3434" t="s" s="4">
        <v>1744</v>
      </c>
    </row>
    <row r="3435" ht="45.0" customHeight="true">
      <c r="A3435" t="s" s="4">
        <v>1258</v>
      </c>
      <c r="B3435" t="s" s="4">
        <v>5256</v>
      </c>
      <c r="C3435" t="s" s="4">
        <v>2149</v>
      </c>
      <c r="D3435" t="s" s="4">
        <v>1776</v>
      </c>
      <c r="E3435" t="s" s="4">
        <v>2150</v>
      </c>
      <c r="F3435" t="s" s="4">
        <v>1744</v>
      </c>
    </row>
    <row r="3436" ht="45.0" customHeight="true">
      <c r="A3436" t="s" s="4">
        <v>1258</v>
      </c>
      <c r="B3436" t="s" s="4">
        <v>5257</v>
      </c>
      <c r="C3436" t="s" s="4">
        <v>1798</v>
      </c>
      <c r="D3436" t="s" s="4">
        <v>1799</v>
      </c>
      <c r="E3436" t="s" s="4">
        <v>1800</v>
      </c>
      <c r="F3436" t="s" s="4">
        <v>1744</v>
      </c>
    </row>
    <row r="3437" ht="45.0" customHeight="true">
      <c r="A3437" t="s" s="4">
        <v>1258</v>
      </c>
      <c r="B3437" t="s" s="4">
        <v>5258</v>
      </c>
      <c r="C3437" t="s" s="4">
        <v>1802</v>
      </c>
      <c r="D3437" t="s" s="4">
        <v>1760</v>
      </c>
      <c r="E3437" t="s" s="4">
        <v>1803</v>
      </c>
      <c r="F3437" t="s" s="4">
        <v>1744</v>
      </c>
    </row>
    <row r="3438" ht="45.0" customHeight="true">
      <c r="A3438" t="s" s="4">
        <v>1258</v>
      </c>
      <c r="B3438" t="s" s="4">
        <v>5259</v>
      </c>
      <c r="C3438" t="s" s="4">
        <v>1805</v>
      </c>
      <c r="D3438" t="s" s="4">
        <v>1806</v>
      </c>
      <c r="E3438" t="s" s="4">
        <v>5247</v>
      </c>
      <c r="F3438" t="s" s="4">
        <v>1744</v>
      </c>
    </row>
    <row r="3439" ht="45.0" customHeight="true">
      <c r="A3439" t="s" s="4">
        <v>1258</v>
      </c>
      <c r="B3439" t="s" s="4">
        <v>5260</v>
      </c>
      <c r="C3439" t="s" s="4">
        <v>1808</v>
      </c>
      <c r="D3439" t="s" s="4">
        <v>1809</v>
      </c>
      <c r="E3439" t="s" s="4">
        <v>5247</v>
      </c>
      <c r="F3439" t="s" s="4">
        <v>2303</v>
      </c>
    </row>
    <row r="3440" ht="45.0" customHeight="true">
      <c r="A3440" t="s" s="4">
        <v>1258</v>
      </c>
      <c r="B3440" t="s" s="4">
        <v>5261</v>
      </c>
      <c r="C3440" t="s" s="4">
        <v>1811</v>
      </c>
      <c r="D3440" t="s" s="4">
        <v>1812</v>
      </c>
      <c r="E3440" t="s" s="4">
        <v>1813</v>
      </c>
      <c r="F3440" t="s" s="4">
        <v>1744</v>
      </c>
    </row>
    <row r="3441" ht="45.0" customHeight="true">
      <c r="A3441" t="s" s="4">
        <v>1271</v>
      </c>
      <c r="B3441" t="s" s="4">
        <v>5262</v>
      </c>
      <c r="C3441" t="s" s="4">
        <v>1798</v>
      </c>
      <c r="D3441" t="s" s="4">
        <v>1799</v>
      </c>
      <c r="E3441" t="s" s="4">
        <v>1800</v>
      </c>
      <c r="F3441" t="s" s="4">
        <v>1744</v>
      </c>
    </row>
    <row r="3442" ht="45.0" customHeight="true">
      <c r="A3442" t="s" s="4">
        <v>1271</v>
      </c>
      <c r="B3442" t="s" s="4">
        <v>5263</v>
      </c>
      <c r="C3442" t="s" s="4">
        <v>1805</v>
      </c>
      <c r="D3442" t="s" s="4">
        <v>1806</v>
      </c>
      <c r="E3442" t="s" s="4">
        <v>5247</v>
      </c>
      <c r="F3442" t="s" s="4">
        <v>1744</v>
      </c>
    </row>
    <row r="3443" ht="45.0" customHeight="true">
      <c r="A3443" t="s" s="4">
        <v>1271</v>
      </c>
      <c r="B3443" t="s" s="4">
        <v>5264</v>
      </c>
      <c r="C3443" t="s" s="4">
        <v>1808</v>
      </c>
      <c r="D3443" t="s" s="4">
        <v>1809</v>
      </c>
      <c r="E3443" t="s" s="4">
        <v>5247</v>
      </c>
      <c r="F3443" t="s" s="4">
        <v>1744</v>
      </c>
    </row>
    <row r="3444" ht="45.0" customHeight="true">
      <c r="A3444" t="s" s="4">
        <v>1271</v>
      </c>
      <c r="B3444" t="s" s="4">
        <v>5265</v>
      </c>
      <c r="C3444" t="s" s="4">
        <v>1811</v>
      </c>
      <c r="D3444" t="s" s="4">
        <v>1812</v>
      </c>
      <c r="E3444" t="s" s="4">
        <v>1813</v>
      </c>
      <c r="F3444" t="s" s="4">
        <v>1744</v>
      </c>
    </row>
    <row r="3445" ht="45.0" customHeight="true">
      <c r="A3445" t="s" s="4">
        <v>1271</v>
      </c>
      <c r="B3445" t="s" s="4">
        <v>5266</v>
      </c>
      <c r="C3445" t="s" s="4">
        <v>1746</v>
      </c>
      <c r="D3445" t="s" s="4">
        <v>1747</v>
      </c>
      <c r="E3445" t="s" s="4">
        <v>1748</v>
      </c>
      <c r="F3445" t="s" s="4">
        <v>1744</v>
      </c>
    </row>
    <row r="3446" ht="45.0" customHeight="true">
      <c r="A3446" t="s" s="4">
        <v>1271</v>
      </c>
      <c r="B3446" t="s" s="4">
        <v>5267</v>
      </c>
      <c r="C3446" t="s" s="4">
        <v>1750</v>
      </c>
      <c r="D3446" t="s" s="4">
        <v>1751</v>
      </c>
      <c r="E3446" t="s" s="4">
        <v>1752</v>
      </c>
      <c r="F3446" t="s" s="4">
        <v>1744</v>
      </c>
    </row>
    <row r="3447" ht="45.0" customHeight="true">
      <c r="A3447" t="s" s="4">
        <v>1271</v>
      </c>
      <c r="B3447" t="s" s="4">
        <v>5268</v>
      </c>
      <c r="C3447" t="s" s="4">
        <v>1754</v>
      </c>
      <c r="D3447" t="s" s="4">
        <v>1755</v>
      </c>
      <c r="E3447" t="s" s="4">
        <v>1756</v>
      </c>
      <c r="F3447" t="s" s="4">
        <v>1744</v>
      </c>
    </row>
    <row r="3448" ht="45.0" customHeight="true">
      <c r="A3448" t="s" s="4">
        <v>1271</v>
      </c>
      <c r="B3448" t="s" s="4">
        <v>5269</v>
      </c>
      <c r="C3448" t="s" s="4">
        <v>2174</v>
      </c>
      <c r="D3448" t="s" s="4">
        <v>2175</v>
      </c>
      <c r="E3448" t="s" s="4">
        <v>2175</v>
      </c>
      <c r="F3448" t="s" s="4">
        <v>1744</v>
      </c>
    </row>
    <row r="3449" ht="45.0" customHeight="true">
      <c r="A3449" t="s" s="4">
        <v>1271</v>
      </c>
      <c r="B3449" t="s" s="4">
        <v>5270</v>
      </c>
      <c r="C3449" t="s" s="4">
        <v>1762</v>
      </c>
      <c r="D3449" t="s" s="4">
        <v>1763</v>
      </c>
      <c r="E3449" t="s" s="4">
        <v>1764</v>
      </c>
      <c r="F3449" t="s" s="4">
        <v>1744</v>
      </c>
    </row>
    <row r="3450" ht="45.0" customHeight="true">
      <c r="A3450" t="s" s="4">
        <v>1271</v>
      </c>
      <c r="B3450" t="s" s="4">
        <v>5271</v>
      </c>
      <c r="C3450" t="s" s="4">
        <v>1770</v>
      </c>
      <c r="D3450" t="s" s="4">
        <v>1771</v>
      </c>
      <c r="E3450" t="s" s="4">
        <v>1772</v>
      </c>
      <c r="F3450" t="s" s="4">
        <v>1744</v>
      </c>
    </row>
    <row r="3451" ht="45.0" customHeight="true">
      <c r="A3451" t="s" s="4">
        <v>1271</v>
      </c>
      <c r="B3451" t="s" s="4">
        <v>5272</v>
      </c>
      <c r="C3451" t="s" s="4">
        <v>1774</v>
      </c>
      <c r="D3451" t="s" s="4">
        <v>1775</v>
      </c>
      <c r="E3451" t="s" s="4">
        <v>5247</v>
      </c>
      <c r="F3451" t="s" s="4">
        <v>1744</v>
      </c>
    </row>
    <row r="3452" ht="45.0" customHeight="true">
      <c r="A3452" t="s" s="4">
        <v>1271</v>
      </c>
      <c r="B3452" t="s" s="4">
        <v>5273</v>
      </c>
      <c r="C3452" t="s" s="4">
        <v>1778</v>
      </c>
      <c r="D3452" t="s" s="4">
        <v>1779</v>
      </c>
      <c r="E3452" t="s" s="4">
        <v>1780</v>
      </c>
      <c r="F3452" t="s" s="4">
        <v>1744</v>
      </c>
    </row>
    <row r="3453" ht="45.0" customHeight="true">
      <c r="A3453" t="s" s="4">
        <v>1271</v>
      </c>
      <c r="B3453" t="s" s="4">
        <v>5274</v>
      </c>
      <c r="C3453" t="s" s="4">
        <v>1782</v>
      </c>
      <c r="D3453" t="s" s="4">
        <v>1783</v>
      </c>
      <c r="E3453" t="s" s="4">
        <v>1784</v>
      </c>
      <c r="F3453" t="s" s="4">
        <v>1744</v>
      </c>
    </row>
    <row r="3454" ht="45.0" customHeight="true">
      <c r="A3454" t="s" s="4">
        <v>1271</v>
      </c>
      <c r="B3454" t="s" s="4">
        <v>5275</v>
      </c>
      <c r="C3454" t="s" s="4">
        <v>1917</v>
      </c>
      <c r="D3454" t="s" s="4">
        <v>1918</v>
      </c>
      <c r="E3454" t="s" s="4">
        <v>1919</v>
      </c>
      <c r="F3454" t="s" s="4">
        <v>1744</v>
      </c>
    </row>
    <row r="3455" ht="45.0" customHeight="true">
      <c r="A3455" t="s" s="4">
        <v>1271</v>
      </c>
      <c r="B3455" t="s" s="4">
        <v>5276</v>
      </c>
      <c r="C3455" t="s" s="4">
        <v>1786</v>
      </c>
      <c r="D3455" t="s" s="4">
        <v>1787</v>
      </c>
      <c r="E3455" t="s" s="4">
        <v>1788</v>
      </c>
      <c r="F3455" t="s" s="4">
        <v>1744</v>
      </c>
    </row>
    <row r="3456" ht="45.0" customHeight="true">
      <c r="A3456" t="s" s="4">
        <v>1271</v>
      </c>
      <c r="B3456" t="s" s="4">
        <v>5277</v>
      </c>
      <c r="C3456" t="s" s="4">
        <v>4457</v>
      </c>
      <c r="D3456" t="s" s="4">
        <v>4458</v>
      </c>
      <c r="E3456" t="s" s="4">
        <v>4459</v>
      </c>
      <c r="F3456" t="s" s="4">
        <v>1744</v>
      </c>
    </row>
    <row r="3457" ht="45.0" customHeight="true">
      <c r="A3457" t="s" s="4">
        <v>1271</v>
      </c>
      <c r="B3457" t="s" s="4">
        <v>5278</v>
      </c>
      <c r="C3457" t="s" s="4">
        <v>1864</v>
      </c>
      <c r="D3457" t="s" s="4">
        <v>1865</v>
      </c>
      <c r="E3457" t="s" s="4">
        <v>5247</v>
      </c>
      <c r="F3457" t="s" s="4">
        <v>1744</v>
      </c>
    </row>
    <row r="3458" ht="45.0" customHeight="true">
      <c r="A3458" t="s" s="4">
        <v>1271</v>
      </c>
      <c r="B3458" t="s" s="4">
        <v>5279</v>
      </c>
      <c r="C3458" t="s" s="4">
        <v>1790</v>
      </c>
      <c r="D3458" t="s" s="4">
        <v>1791</v>
      </c>
      <c r="E3458" t="s" s="4">
        <v>1792</v>
      </c>
      <c r="F3458" t="s" s="4">
        <v>1744</v>
      </c>
    </row>
    <row r="3459" ht="45.0" customHeight="true">
      <c r="A3459" t="s" s="4">
        <v>1271</v>
      </c>
      <c r="B3459" t="s" s="4">
        <v>5280</v>
      </c>
      <c r="C3459" t="s" s="4">
        <v>1794</v>
      </c>
      <c r="D3459" t="s" s="4">
        <v>1795</v>
      </c>
      <c r="E3459" t="s" s="4">
        <v>1796</v>
      </c>
      <c r="F3459" t="s" s="4">
        <v>1744</v>
      </c>
    </row>
    <row r="3460" ht="45.0" customHeight="true">
      <c r="A3460" t="s" s="4">
        <v>1271</v>
      </c>
      <c r="B3460" t="s" s="4">
        <v>5281</v>
      </c>
      <c r="C3460" t="s" s="4">
        <v>1886</v>
      </c>
      <c r="D3460" t="s" s="4">
        <v>1887</v>
      </c>
      <c r="E3460" t="s" s="4">
        <v>1888</v>
      </c>
      <c r="F3460" t="s" s="4">
        <v>1744</v>
      </c>
    </row>
    <row r="3461" ht="45.0" customHeight="true">
      <c r="A3461" t="s" s="4">
        <v>1271</v>
      </c>
      <c r="B3461" t="s" s="4">
        <v>5282</v>
      </c>
      <c r="C3461" t="s" s="4">
        <v>2149</v>
      </c>
      <c r="D3461" t="s" s="4">
        <v>1776</v>
      </c>
      <c r="E3461" t="s" s="4">
        <v>2150</v>
      </c>
      <c r="F3461" t="s" s="4">
        <v>1744</v>
      </c>
    </row>
    <row r="3462" ht="45.0" customHeight="true">
      <c r="A3462" t="s" s="4">
        <v>1276</v>
      </c>
      <c r="B3462" t="s" s="4">
        <v>5283</v>
      </c>
      <c r="C3462" t="s" s="4">
        <v>1746</v>
      </c>
      <c r="D3462" t="s" s="4">
        <v>1747</v>
      </c>
      <c r="E3462" t="s" s="4">
        <v>1748</v>
      </c>
      <c r="F3462" t="s" s="4">
        <v>1744</v>
      </c>
    </row>
    <row r="3463" ht="45.0" customHeight="true">
      <c r="A3463" t="s" s="4">
        <v>1276</v>
      </c>
      <c r="B3463" t="s" s="4">
        <v>5284</v>
      </c>
      <c r="C3463" t="s" s="4">
        <v>1750</v>
      </c>
      <c r="D3463" t="s" s="4">
        <v>1751</v>
      </c>
      <c r="E3463" t="s" s="4">
        <v>1752</v>
      </c>
      <c r="F3463" t="s" s="4">
        <v>1744</v>
      </c>
    </row>
    <row r="3464" ht="45.0" customHeight="true">
      <c r="A3464" t="s" s="4">
        <v>1276</v>
      </c>
      <c r="B3464" t="s" s="4">
        <v>5285</v>
      </c>
      <c r="C3464" t="s" s="4">
        <v>1754</v>
      </c>
      <c r="D3464" t="s" s="4">
        <v>1755</v>
      </c>
      <c r="E3464" t="s" s="4">
        <v>1756</v>
      </c>
      <c r="F3464" t="s" s="4">
        <v>1744</v>
      </c>
    </row>
    <row r="3465" ht="45.0" customHeight="true">
      <c r="A3465" t="s" s="4">
        <v>1276</v>
      </c>
      <c r="B3465" t="s" s="4">
        <v>5286</v>
      </c>
      <c r="C3465" t="s" s="4">
        <v>1758</v>
      </c>
      <c r="D3465" t="s" s="4">
        <v>1759</v>
      </c>
      <c r="E3465" t="s" s="4">
        <v>1760</v>
      </c>
      <c r="F3465" t="s" s="4">
        <v>1744</v>
      </c>
    </row>
    <row r="3466" ht="45.0" customHeight="true">
      <c r="A3466" t="s" s="4">
        <v>1276</v>
      </c>
      <c r="B3466" t="s" s="4">
        <v>5287</v>
      </c>
      <c r="C3466" t="s" s="4">
        <v>1762</v>
      </c>
      <c r="D3466" t="s" s="4">
        <v>1763</v>
      </c>
      <c r="E3466" t="s" s="4">
        <v>1764</v>
      </c>
      <c r="F3466" t="s" s="4">
        <v>1744</v>
      </c>
    </row>
    <row r="3467" ht="45.0" customHeight="true">
      <c r="A3467" t="s" s="4">
        <v>1276</v>
      </c>
      <c r="B3467" t="s" s="4">
        <v>5288</v>
      </c>
      <c r="C3467" t="s" s="4">
        <v>1770</v>
      </c>
      <c r="D3467" t="s" s="4">
        <v>1771</v>
      </c>
      <c r="E3467" t="s" s="4">
        <v>1772</v>
      </c>
      <c r="F3467" t="s" s="4">
        <v>1744</v>
      </c>
    </row>
    <row r="3468" ht="45.0" customHeight="true">
      <c r="A3468" t="s" s="4">
        <v>1276</v>
      </c>
      <c r="B3468" t="s" s="4">
        <v>5289</v>
      </c>
      <c r="C3468" t="s" s="4">
        <v>1774</v>
      </c>
      <c r="D3468" t="s" s="4">
        <v>1775</v>
      </c>
      <c r="E3468" t="s" s="4">
        <v>5247</v>
      </c>
      <c r="F3468" t="s" s="4">
        <v>1744</v>
      </c>
    </row>
    <row r="3469" ht="45.0" customHeight="true">
      <c r="A3469" t="s" s="4">
        <v>1276</v>
      </c>
      <c r="B3469" t="s" s="4">
        <v>5290</v>
      </c>
      <c r="C3469" t="s" s="4">
        <v>1778</v>
      </c>
      <c r="D3469" t="s" s="4">
        <v>1779</v>
      </c>
      <c r="E3469" t="s" s="4">
        <v>1780</v>
      </c>
      <c r="F3469" t="s" s="4">
        <v>1744</v>
      </c>
    </row>
    <row r="3470" ht="45.0" customHeight="true">
      <c r="A3470" t="s" s="4">
        <v>1276</v>
      </c>
      <c r="B3470" t="s" s="4">
        <v>5291</v>
      </c>
      <c r="C3470" t="s" s="4">
        <v>1782</v>
      </c>
      <c r="D3470" t="s" s="4">
        <v>1783</v>
      </c>
      <c r="E3470" t="s" s="4">
        <v>1784</v>
      </c>
      <c r="F3470" t="s" s="4">
        <v>1744</v>
      </c>
    </row>
    <row r="3471" ht="45.0" customHeight="true">
      <c r="A3471" t="s" s="4">
        <v>1276</v>
      </c>
      <c r="B3471" t="s" s="4">
        <v>5292</v>
      </c>
      <c r="C3471" t="s" s="4">
        <v>1917</v>
      </c>
      <c r="D3471" t="s" s="4">
        <v>1918</v>
      </c>
      <c r="E3471" t="s" s="4">
        <v>1919</v>
      </c>
      <c r="F3471" t="s" s="4">
        <v>1744</v>
      </c>
    </row>
    <row r="3472" ht="45.0" customHeight="true">
      <c r="A3472" t="s" s="4">
        <v>1276</v>
      </c>
      <c r="B3472" t="s" s="4">
        <v>5293</v>
      </c>
      <c r="C3472" t="s" s="4">
        <v>1786</v>
      </c>
      <c r="D3472" t="s" s="4">
        <v>1787</v>
      </c>
      <c r="E3472" t="s" s="4">
        <v>1788</v>
      </c>
      <c r="F3472" t="s" s="4">
        <v>1744</v>
      </c>
    </row>
    <row r="3473" ht="45.0" customHeight="true">
      <c r="A3473" t="s" s="4">
        <v>1276</v>
      </c>
      <c r="B3473" t="s" s="4">
        <v>5294</v>
      </c>
      <c r="C3473" t="s" s="4">
        <v>4457</v>
      </c>
      <c r="D3473" t="s" s="4">
        <v>4458</v>
      </c>
      <c r="E3473" t="s" s="4">
        <v>4459</v>
      </c>
      <c r="F3473" t="s" s="4">
        <v>1744</v>
      </c>
    </row>
    <row r="3474" ht="45.0" customHeight="true">
      <c r="A3474" t="s" s="4">
        <v>1276</v>
      </c>
      <c r="B3474" t="s" s="4">
        <v>5295</v>
      </c>
      <c r="C3474" t="s" s="4">
        <v>1864</v>
      </c>
      <c r="D3474" t="s" s="4">
        <v>1865</v>
      </c>
      <c r="E3474" t="s" s="4">
        <v>5247</v>
      </c>
      <c r="F3474" t="s" s="4">
        <v>1744</v>
      </c>
    </row>
    <row r="3475" ht="45.0" customHeight="true">
      <c r="A3475" t="s" s="4">
        <v>1276</v>
      </c>
      <c r="B3475" t="s" s="4">
        <v>5296</v>
      </c>
      <c r="C3475" t="s" s="4">
        <v>1790</v>
      </c>
      <c r="D3475" t="s" s="4">
        <v>1791</v>
      </c>
      <c r="E3475" t="s" s="4">
        <v>1792</v>
      </c>
      <c r="F3475" t="s" s="4">
        <v>1744</v>
      </c>
    </row>
    <row r="3476" ht="45.0" customHeight="true">
      <c r="A3476" t="s" s="4">
        <v>1276</v>
      </c>
      <c r="B3476" t="s" s="4">
        <v>5297</v>
      </c>
      <c r="C3476" t="s" s="4">
        <v>1794</v>
      </c>
      <c r="D3476" t="s" s="4">
        <v>1795</v>
      </c>
      <c r="E3476" t="s" s="4">
        <v>1796</v>
      </c>
      <c r="F3476" t="s" s="4">
        <v>1744</v>
      </c>
    </row>
    <row r="3477" ht="45.0" customHeight="true">
      <c r="A3477" t="s" s="4">
        <v>1276</v>
      </c>
      <c r="B3477" t="s" s="4">
        <v>5298</v>
      </c>
      <c r="C3477" t="s" s="4">
        <v>1886</v>
      </c>
      <c r="D3477" t="s" s="4">
        <v>1887</v>
      </c>
      <c r="E3477" t="s" s="4">
        <v>1888</v>
      </c>
      <c r="F3477" t="s" s="4">
        <v>1744</v>
      </c>
    </row>
    <row r="3478" ht="45.0" customHeight="true">
      <c r="A3478" t="s" s="4">
        <v>1276</v>
      </c>
      <c r="B3478" t="s" s="4">
        <v>5299</v>
      </c>
      <c r="C3478" t="s" s="4">
        <v>2149</v>
      </c>
      <c r="D3478" t="s" s="4">
        <v>1776</v>
      </c>
      <c r="E3478" t="s" s="4">
        <v>2150</v>
      </c>
      <c r="F3478" t="s" s="4">
        <v>1744</v>
      </c>
    </row>
    <row r="3479" ht="45.0" customHeight="true">
      <c r="A3479" t="s" s="4">
        <v>1276</v>
      </c>
      <c r="B3479" t="s" s="4">
        <v>5300</v>
      </c>
      <c r="C3479" t="s" s="4">
        <v>1798</v>
      </c>
      <c r="D3479" t="s" s="4">
        <v>1799</v>
      </c>
      <c r="E3479" t="s" s="4">
        <v>1800</v>
      </c>
      <c r="F3479" t="s" s="4">
        <v>1744</v>
      </c>
    </row>
    <row r="3480" ht="45.0" customHeight="true">
      <c r="A3480" t="s" s="4">
        <v>1276</v>
      </c>
      <c r="B3480" t="s" s="4">
        <v>5301</v>
      </c>
      <c r="C3480" t="s" s="4">
        <v>1802</v>
      </c>
      <c r="D3480" t="s" s="4">
        <v>1760</v>
      </c>
      <c r="E3480" t="s" s="4">
        <v>1803</v>
      </c>
      <c r="F3480" t="s" s="4">
        <v>1744</v>
      </c>
    </row>
    <row r="3481" ht="45.0" customHeight="true">
      <c r="A3481" t="s" s="4">
        <v>1276</v>
      </c>
      <c r="B3481" t="s" s="4">
        <v>5302</v>
      </c>
      <c r="C3481" t="s" s="4">
        <v>1805</v>
      </c>
      <c r="D3481" t="s" s="4">
        <v>1806</v>
      </c>
      <c r="E3481" t="s" s="4">
        <v>5247</v>
      </c>
      <c r="F3481" t="s" s="4">
        <v>1744</v>
      </c>
    </row>
    <row r="3482" ht="45.0" customHeight="true">
      <c r="A3482" t="s" s="4">
        <v>1276</v>
      </c>
      <c r="B3482" t="s" s="4">
        <v>5303</v>
      </c>
      <c r="C3482" t="s" s="4">
        <v>1811</v>
      </c>
      <c r="D3482" t="s" s="4">
        <v>1812</v>
      </c>
      <c r="E3482" t="s" s="4">
        <v>1813</v>
      </c>
      <c r="F3482" t="s" s="4">
        <v>1744</v>
      </c>
    </row>
    <row r="3483" ht="45.0" customHeight="true">
      <c r="A3483" t="s" s="4">
        <v>1280</v>
      </c>
      <c r="B3483" t="s" s="4">
        <v>5304</v>
      </c>
      <c r="C3483" t="s" s="4">
        <v>1746</v>
      </c>
      <c r="D3483" t="s" s="4">
        <v>1747</v>
      </c>
      <c r="E3483" t="s" s="4">
        <v>1748</v>
      </c>
      <c r="F3483" t="s" s="4">
        <v>1744</v>
      </c>
    </row>
    <row r="3484" ht="45.0" customHeight="true">
      <c r="A3484" t="s" s="4">
        <v>1280</v>
      </c>
      <c r="B3484" t="s" s="4">
        <v>5305</v>
      </c>
      <c r="C3484" t="s" s="4">
        <v>1750</v>
      </c>
      <c r="D3484" t="s" s="4">
        <v>1751</v>
      </c>
      <c r="E3484" t="s" s="4">
        <v>1752</v>
      </c>
      <c r="F3484" t="s" s="4">
        <v>1744</v>
      </c>
    </row>
    <row r="3485" ht="45.0" customHeight="true">
      <c r="A3485" t="s" s="4">
        <v>1280</v>
      </c>
      <c r="B3485" t="s" s="4">
        <v>5306</v>
      </c>
      <c r="C3485" t="s" s="4">
        <v>1754</v>
      </c>
      <c r="D3485" t="s" s="4">
        <v>1755</v>
      </c>
      <c r="E3485" t="s" s="4">
        <v>1756</v>
      </c>
      <c r="F3485" t="s" s="4">
        <v>1744</v>
      </c>
    </row>
    <row r="3486" ht="45.0" customHeight="true">
      <c r="A3486" t="s" s="4">
        <v>1280</v>
      </c>
      <c r="B3486" t="s" s="4">
        <v>5307</v>
      </c>
      <c r="C3486" t="s" s="4">
        <v>1758</v>
      </c>
      <c r="D3486" t="s" s="4">
        <v>1759</v>
      </c>
      <c r="E3486" t="s" s="4">
        <v>1760</v>
      </c>
      <c r="F3486" t="s" s="4">
        <v>1744</v>
      </c>
    </row>
    <row r="3487" ht="45.0" customHeight="true">
      <c r="A3487" t="s" s="4">
        <v>1280</v>
      </c>
      <c r="B3487" t="s" s="4">
        <v>5308</v>
      </c>
      <c r="C3487" t="s" s="4">
        <v>2174</v>
      </c>
      <c r="D3487" t="s" s="4">
        <v>2175</v>
      </c>
      <c r="E3487" t="s" s="4">
        <v>2175</v>
      </c>
      <c r="F3487" t="s" s="4">
        <v>1744</v>
      </c>
    </row>
    <row r="3488" ht="45.0" customHeight="true">
      <c r="A3488" t="s" s="4">
        <v>1280</v>
      </c>
      <c r="B3488" t="s" s="4">
        <v>5309</v>
      </c>
      <c r="C3488" t="s" s="4">
        <v>1762</v>
      </c>
      <c r="D3488" t="s" s="4">
        <v>1763</v>
      </c>
      <c r="E3488" t="s" s="4">
        <v>1764</v>
      </c>
      <c r="F3488" t="s" s="4">
        <v>1744</v>
      </c>
    </row>
    <row r="3489" ht="45.0" customHeight="true">
      <c r="A3489" t="s" s="4">
        <v>1280</v>
      </c>
      <c r="B3489" t="s" s="4">
        <v>5310</v>
      </c>
      <c r="C3489" t="s" s="4">
        <v>1766</v>
      </c>
      <c r="D3489" t="s" s="4">
        <v>1767</v>
      </c>
      <c r="E3489" t="s" s="4">
        <v>1768</v>
      </c>
      <c r="F3489" t="s" s="4">
        <v>1744</v>
      </c>
    </row>
    <row r="3490" ht="45.0" customHeight="true">
      <c r="A3490" t="s" s="4">
        <v>1280</v>
      </c>
      <c r="B3490" t="s" s="4">
        <v>5311</v>
      </c>
      <c r="C3490" t="s" s="4">
        <v>1770</v>
      </c>
      <c r="D3490" t="s" s="4">
        <v>1771</v>
      </c>
      <c r="E3490" t="s" s="4">
        <v>1772</v>
      </c>
      <c r="F3490" t="s" s="4">
        <v>1744</v>
      </c>
    </row>
    <row r="3491" ht="45.0" customHeight="true">
      <c r="A3491" t="s" s="4">
        <v>1280</v>
      </c>
      <c r="B3491" t="s" s="4">
        <v>5312</v>
      </c>
      <c r="C3491" t="s" s="4">
        <v>1774</v>
      </c>
      <c r="D3491" t="s" s="4">
        <v>1775</v>
      </c>
      <c r="E3491" t="s" s="4">
        <v>5247</v>
      </c>
      <c r="F3491" t="s" s="4">
        <v>1744</v>
      </c>
    </row>
    <row r="3492" ht="45.0" customHeight="true">
      <c r="A3492" t="s" s="4">
        <v>1280</v>
      </c>
      <c r="B3492" t="s" s="4">
        <v>5313</v>
      </c>
      <c r="C3492" t="s" s="4">
        <v>1778</v>
      </c>
      <c r="D3492" t="s" s="4">
        <v>1779</v>
      </c>
      <c r="E3492" t="s" s="4">
        <v>1780</v>
      </c>
      <c r="F3492" t="s" s="4">
        <v>1744</v>
      </c>
    </row>
    <row r="3493" ht="45.0" customHeight="true">
      <c r="A3493" t="s" s="4">
        <v>1280</v>
      </c>
      <c r="B3493" t="s" s="4">
        <v>5314</v>
      </c>
      <c r="C3493" t="s" s="4">
        <v>1917</v>
      </c>
      <c r="D3493" t="s" s="4">
        <v>1918</v>
      </c>
      <c r="E3493" t="s" s="4">
        <v>1919</v>
      </c>
      <c r="F3493" t="s" s="4">
        <v>1744</v>
      </c>
    </row>
    <row r="3494" ht="45.0" customHeight="true">
      <c r="A3494" t="s" s="4">
        <v>1280</v>
      </c>
      <c r="B3494" t="s" s="4">
        <v>5315</v>
      </c>
      <c r="C3494" t="s" s="4">
        <v>1786</v>
      </c>
      <c r="D3494" t="s" s="4">
        <v>1787</v>
      </c>
      <c r="E3494" t="s" s="4">
        <v>1788</v>
      </c>
      <c r="F3494" t="s" s="4">
        <v>1744</v>
      </c>
    </row>
    <row r="3495" ht="45.0" customHeight="true">
      <c r="A3495" t="s" s="4">
        <v>1280</v>
      </c>
      <c r="B3495" t="s" s="4">
        <v>5316</v>
      </c>
      <c r="C3495" t="s" s="4">
        <v>4457</v>
      </c>
      <c r="D3495" t="s" s="4">
        <v>4458</v>
      </c>
      <c r="E3495" t="s" s="4">
        <v>4459</v>
      </c>
      <c r="F3495" t="s" s="4">
        <v>1744</v>
      </c>
    </row>
    <row r="3496" ht="45.0" customHeight="true">
      <c r="A3496" t="s" s="4">
        <v>1280</v>
      </c>
      <c r="B3496" t="s" s="4">
        <v>5317</v>
      </c>
      <c r="C3496" t="s" s="4">
        <v>1864</v>
      </c>
      <c r="D3496" t="s" s="4">
        <v>1865</v>
      </c>
      <c r="E3496" t="s" s="4">
        <v>5247</v>
      </c>
      <c r="F3496" t="s" s="4">
        <v>1744</v>
      </c>
    </row>
    <row r="3497" ht="45.0" customHeight="true">
      <c r="A3497" t="s" s="4">
        <v>1280</v>
      </c>
      <c r="B3497" t="s" s="4">
        <v>5318</v>
      </c>
      <c r="C3497" t="s" s="4">
        <v>1790</v>
      </c>
      <c r="D3497" t="s" s="4">
        <v>1791</v>
      </c>
      <c r="E3497" t="s" s="4">
        <v>1792</v>
      </c>
      <c r="F3497" t="s" s="4">
        <v>1744</v>
      </c>
    </row>
    <row r="3498" ht="45.0" customHeight="true">
      <c r="A3498" t="s" s="4">
        <v>1280</v>
      </c>
      <c r="B3498" t="s" s="4">
        <v>5319</v>
      </c>
      <c r="C3498" t="s" s="4">
        <v>1794</v>
      </c>
      <c r="D3498" t="s" s="4">
        <v>1795</v>
      </c>
      <c r="E3498" t="s" s="4">
        <v>1796</v>
      </c>
      <c r="F3498" t="s" s="4">
        <v>1744</v>
      </c>
    </row>
    <row r="3499" ht="45.0" customHeight="true">
      <c r="A3499" t="s" s="4">
        <v>1280</v>
      </c>
      <c r="B3499" t="s" s="4">
        <v>5320</v>
      </c>
      <c r="C3499" t="s" s="4">
        <v>1886</v>
      </c>
      <c r="D3499" t="s" s="4">
        <v>1887</v>
      </c>
      <c r="E3499" t="s" s="4">
        <v>1888</v>
      </c>
      <c r="F3499" t="s" s="4">
        <v>1744</v>
      </c>
    </row>
    <row r="3500" ht="45.0" customHeight="true">
      <c r="A3500" t="s" s="4">
        <v>1280</v>
      </c>
      <c r="B3500" t="s" s="4">
        <v>5321</v>
      </c>
      <c r="C3500" t="s" s="4">
        <v>2149</v>
      </c>
      <c r="D3500" t="s" s="4">
        <v>1776</v>
      </c>
      <c r="E3500" t="s" s="4">
        <v>2150</v>
      </c>
      <c r="F3500" t="s" s="4">
        <v>1744</v>
      </c>
    </row>
    <row r="3501" ht="45.0" customHeight="true">
      <c r="A3501" t="s" s="4">
        <v>1280</v>
      </c>
      <c r="B3501" t="s" s="4">
        <v>5322</v>
      </c>
      <c r="C3501" t="s" s="4">
        <v>1798</v>
      </c>
      <c r="D3501" t="s" s="4">
        <v>1799</v>
      </c>
      <c r="E3501" t="s" s="4">
        <v>1800</v>
      </c>
      <c r="F3501" t="s" s="4">
        <v>1744</v>
      </c>
    </row>
    <row r="3502" ht="45.0" customHeight="true">
      <c r="A3502" t="s" s="4">
        <v>1280</v>
      </c>
      <c r="B3502" t="s" s="4">
        <v>5323</v>
      </c>
      <c r="C3502" t="s" s="4">
        <v>1802</v>
      </c>
      <c r="D3502" t="s" s="4">
        <v>1760</v>
      </c>
      <c r="E3502" t="s" s="4">
        <v>1803</v>
      </c>
      <c r="F3502" t="s" s="4">
        <v>1744</v>
      </c>
    </row>
    <row r="3503" ht="45.0" customHeight="true">
      <c r="A3503" t="s" s="4">
        <v>1280</v>
      </c>
      <c r="B3503" t="s" s="4">
        <v>5324</v>
      </c>
      <c r="C3503" t="s" s="4">
        <v>1805</v>
      </c>
      <c r="D3503" t="s" s="4">
        <v>1806</v>
      </c>
      <c r="E3503" t="s" s="4">
        <v>5247</v>
      </c>
      <c r="F3503" t="s" s="4">
        <v>1744</v>
      </c>
    </row>
    <row r="3504" ht="45.0" customHeight="true">
      <c r="A3504" t="s" s="4">
        <v>1280</v>
      </c>
      <c r="B3504" t="s" s="4">
        <v>5325</v>
      </c>
      <c r="C3504" t="s" s="4">
        <v>1811</v>
      </c>
      <c r="D3504" t="s" s="4">
        <v>1812</v>
      </c>
      <c r="E3504" t="s" s="4">
        <v>1813</v>
      </c>
      <c r="F3504" t="s" s="4">
        <v>1744</v>
      </c>
    </row>
    <row r="3505" ht="45.0" customHeight="true">
      <c r="A3505" t="s" s="4">
        <v>1280</v>
      </c>
      <c r="B3505" t="s" s="4">
        <v>5326</v>
      </c>
      <c r="C3505" t="s" s="4">
        <v>1782</v>
      </c>
      <c r="D3505" t="s" s="4">
        <v>1783</v>
      </c>
      <c r="E3505" t="s" s="4">
        <v>1784</v>
      </c>
      <c r="F3505" t="s" s="4">
        <v>1744</v>
      </c>
    </row>
    <row r="3506" ht="45.0" customHeight="true">
      <c r="A3506" t="s" s="4">
        <v>1284</v>
      </c>
      <c r="B3506" t="s" s="4">
        <v>5327</v>
      </c>
      <c r="C3506" t="s" s="4">
        <v>2149</v>
      </c>
      <c r="D3506" t="s" s="4">
        <v>1776</v>
      </c>
      <c r="E3506" t="s" s="4">
        <v>2150</v>
      </c>
      <c r="F3506" t="s" s="4">
        <v>1744</v>
      </c>
    </row>
    <row r="3507" ht="45.0" customHeight="true">
      <c r="A3507" t="s" s="4">
        <v>1284</v>
      </c>
      <c r="B3507" t="s" s="4">
        <v>5328</v>
      </c>
      <c r="C3507" t="s" s="4">
        <v>1798</v>
      </c>
      <c r="D3507" t="s" s="4">
        <v>1799</v>
      </c>
      <c r="E3507" t="s" s="4">
        <v>1800</v>
      </c>
      <c r="F3507" t="s" s="4">
        <v>1744</v>
      </c>
    </row>
    <row r="3508" ht="45.0" customHeight="true">
      <c r="A3508" t="s" s="4">
        <v>1284</v>
      </c>
      <c r="B3508" t="s" s="4">
        <v>5329</v>
      </c>
      <c r="C3508" t="s" s="4">
        <v>1802</v>
      </c>
      <c r="D3508" t="s" s="4">
        <v>1760</v>
      </c>
      <c r="E3508" t="s" s="4">
        <v>1803</v>
      </c>
      <c r="F3508" t="s" s="4">
        <v>1744</v>
      </c>
    </row>
    <row r="3509" ht="45.0" customHeight="true">
      <c r="A3509" t="s" s="4">
        <v>1284</v>
      </c>
      <c r="B3509" t="s" s="4">
        <v>5330</v>
      </c>
      <c r="C3509" t="s" s="4">
        <v>1805</v>
      </c>
      <c r="D3509" t="s" s="4">
        <v>1806</v>
      </c>
      <c r="E3509" t="s" s="4">
        <v>5247</v>
      </c>
      <c r="F3509" t="s" s="4">
        <v>1744</v>
      </c>
    </row>
    <row r="3510" ht="45.0" customHeight="true">
      <c r="A3510" t="s" s="4">
        <v>1284</v>
      </c>
      <c r="B3510" t="s" s="4">
        <v>5331</v>
      </c>
      <c r="C3510" t="s" s="4">
        <v>1811</v>
      </c>
      <c r="D3510" t="s" s="4">
        <v>1812</v>
      </c>
      <c r="E3510" t="s" s="4">
        <v>1813</v>
      </c>
      <c r="F3510" t="s" s="4">
        <v>1744</v>
      </c>
    </row>
    <row r="3511" ht="45.0" customHeight="true">
      <c r="A3511" t="s" s="4">
        <v>1284</v>
      </c>
      <c r="B3511" t="s" s="4">
        <v>5332</v>
      </c>
      <c r="C3511" t="s" s="4">
        <v>1746</v>
      </c>
      <c r="D3511" t="s" s="4">
        <v>1747</v>
      </c>
      <c r="E3511" t="s" s="4">
        <v>1748</v>
      </c>
      <c r="F3511" t="s" s="4">
        <v>1744</v>
      </c>
    </row>
    <row r="3512" ht="45.0" customHeight="true">
      <c r="A3512" t="s" s="4">
        <v>1284</v>
      </c>
      <c r="B3512" t="s" s="4">
        <v>5333</v>
      </c>
      <c r="C3512" t="s" s="4">
        <v>1750</v>
      </c>
      <c r="D3512" t="s" s="4">
        <v>1751</v>
      </c>
      <c r="E3512" t="s" s="4">
        <v>1752</v>
      </c>
      <c r="F3512" t="s" s="4">
        <v>1744</v>
      </c>
    </row>
    <row r="3513" ht="45.0" customHeight="true">
      <c r="A3513" t="s" s="4">
        <v>1284</v>
      </c>
      <c r="B3513" t="s" s="4">
        <v>5334</v>
      </c>
      <c r="C3513" t="s" s="4">
        <v>1754</v>
      </c>
      <c r="D3513" t="s" s="4">
        <v>1755</v>
      </c>
      <c r="E3513" t="s" s="4">
        <v>1756</v>
      </c>
      <c r="F3513" t="s" s="4">
        <v>1744</v>
      </c>
    </row>
    <row r="3514" ht="45.0" customHeight="true">
      <c r="A3514" t="s" s="4">
        <v>1284</v>
      </c>
      <c r="B3514" t="s" s="4">
        <v>5335</v>
      </c>
      <c r="C3514" t="s" s="4">
        <v>1758</v>
      </c>
      <c r="D3514" t="s" s="4">
        <v>1759</v>
      </c>
      <c r="E3514" t="s" s="4">
        <v>1760</v>
      </c>
      <c r="F3514" t="s" s="4">
        <v>1744</v>
      </c>
    </row>
    <row r="3515" ht="45.0" customHeight="true">
      <c r="A3515" t="s" s="4">
        <v>1284</v>
      </c>
      <c r="B3515" t="s" s="4">
        <v>5336</v>
      </c>
      <c r="C3515" t="s" s="4">
        <v>2174</v>
      </c>
      <c r="D3515" t="s" s="4">
        <v>2175</v>
      </c>
      <c r="E3515" t="s" s="4">
        <v>2175</v>
      </c>
      <c r="F3515" t="s" s="4">
        <v>1744</v>
      </c>
    </row>
    <row r="3516" ht="45.0" customHeight="true">
      <c r="A3516" t="s" s="4">
        <v>1284</v>
      </c>
      <c r="B3516" t="s" s="4">
        <v>5337</v>
      </c>
      <c r="C3516" t="s" s="4">
        <v>1762</v>
      </c>
      <c r="D3516" t="s" s="4">
        <v>1763</v>
      </c>
      <c r="E3516" t="s" s="4">
        <v>1764</v>
      </c>
      <c r="F3516" t="s" s="4">
        <v>1744</v>
      </c>
    </row>
    <row r="3517" ht="45.0" customHeight="true">
      <c r="A3517" t="s" s="4">
        <v>1284</v>
      </c>
      <c r="B3517" t="s" s="4">
        <v>5338</v>
      </c>
      <c r="C3517" t="s" s="4">
        <v>1766</v>
      </c>
      <c r="D3517" t="s" s="4">
        <v>1767</v>
      </c>
      <c r="E3517" t="s" s="4">
        <v>1768</v>
      </c>
      <c r="F3517" t="s" s="4">
        <v>1744</v>
      </c>
    </row>
    <row r="3518" ht="45.0" customHeight="true">
      <c r="A3518" t="s" s="4">
        <v>1284</v>
      </c>
      <c r="B3518" t="s" s="4">
        <v>5339</v>
      </c>
      <c r="C3518" t="s" s="4">
        <v>1770</v>
      </c>
      <c r="D3518" t="s" s="4">
        <v>1771</v>
      </c>
      <c r="E3518" t="s" s="4">
        <v>1772</v>
      </c>
      <c r="F3518" t="s" s="4">
        <v>1744</v>
      </c>
    </row>
    <row r="3519" ht="45.0" customHeight="true">
      <c r="A3519" t="s" s="4">
        <v>1284</v>
      </c>
      <c r="B3519" t="s" s="4">
        <v>5340</v>
      </c>
      <c r="C3519" t="s" s="4">
        <v>1774</v>
      </c>
      <c r="D3519" t="s" s="4">
        <v>1775</v>
      </c>
      <c r="E3519" t="s" s="4">
        <v>5247</v>
      </c>
      <c r="F3519" t="s" s="4">
        <v>1744</v>
      </c>
    </row>
    <row r="3520" ht="45.0" customHeight="true">
      <c r="A3520" t="s" s="4">
        <v>1284</v>
      </c>
      <c r="B3520" t="s" s="4">
        <v>5341</v>
      </c>
      <c r="C3520" t="s" s="4">
        <v>1778</v>
      </c>
      <c r="D3520" t="s" s="4">
        <v>1779</v>
      </c>
      <c r="E3520" t="s" s="4">
        <v>1780</v>
      </c>
      <c r="F3520" t="s" s="4">
        <v>1744</v>
      </c>
    </row>
    <row r="3521" ht="45.0" customHeight="true">
      <c r="A3521" t="s" s="4">
        <v>1284</v>
      </c>
      <c r="B3521" t="s" s="4">
        <v>5342</v>
      </c>
      <c r="C3521" t="s" s="4">
        <v>1782</v>
      </c>
      <c r="D3521" t="s" s="4">
        <v>1783</v>
      </c>
      <c r="E3521" t="s" s="4">
        <v>1784</v>
      </c>
      <c r="F3521" t="s" s="4">
        <v>1744</v>
      </c>
    </row>
    <row r="3522" ht="45.0" customHeight="true">
      <c r="A3522" t="s" s="4">
        <v>1284</v>
      </c>
      <c r="B3522" t="s" s="4">
        <v>5343</v>
      </c>
      <c r="C3522" t="s" s="4">
        <v>1917</v>
      </c>
      <c r="D3522" t="s" s="4">
        <v>1918</v>
      </c>
      <c r="E3522" t="s" s="4">
        <v>1919</v>
      </c>
      <c r="F3522" t="s" s="4">
        <v>1744</v>
      </c>
    </row>
    <row r="3523" ht="45.0" customHeight="true">
      <c r="A3523" t="s" s="4">
        <v>1284</v>
      </c>
      <c r="B3523" t="s" s="4">
        <v>5344</v>
      </c>
      <c r="C3523" t="s" s="4">
        <v>1786</v>
      </c>
      <c r="D3523" t="s" s="4">
        <v>1787</v>
      </c>
      <c r="E3523" t="s" s="4">
        <v>1788</v>
      </c>
      <c r="F3523" t="s" s="4">
        <v>1744</v>
      </c>
    </row>
    <row r="3524" ht="45.0" customHeight="true">
      <c r="A3524" t="s" s="4">
        <v>1284</v>
      </c>
      <c r="B3524" t="s" s="4">
        <v>5345</v>
      </c>
      <c r="C3524" t="s" s="4">
        <v>4457</v>
      </c>
      <c r="D3524" t="s" s="4">
        <v>4458</v>
      </c>
      <c r="E3524" t="s" s="4">
        <v>4459</v>
      </c>
      <c r="F3524" t="s" s="4">
        <v>1744</v>
      </c>
    </row>
    <row r="3525" ht="45.0" customHeight="true">
      <c r="A3525" t="s" s="4">
        <v>1284</v>
      </c>
      <c r="B3525" t="s" s="4">
        <v>5346</v>
      </c>
      <c r="C3525" t="s" s="4">
        <v>1864</v>
      </c>
      <c r="D3525" t="s" s="4">
        <v>1865</v>
      </c>
      <c r="E3525" t="s" s="4">
        <v>5247</v>
      </c>
      <c r="F3525" t="s" s="4">
        <v>1744</v>
      </c>
    </row>
    <row r="3526" ht="45.0" customHeight="true">
      <c r="A3526" t="s" s="4">
        <v>1284</v>
      </c>
      <c r="B3526" t="s" s="4">
        <v>5347</v>
      </c>
      <c r="C3526" t="s" s="4">
        <v>1790</v>
      </c>
      <c r="D3526" t="s" s="4">
        <v>1791</v>
      </c>
      <c r="E3526" t="s" s="4">
        <v>1792</v>
      </c>
      <c r="F3526" t="s" s="4">
        <v>1744</v>
      </c>
    </row>
    <row r="3527" ht="45.0" customHeight="true">
      <c r="A3527" t="s" s="4">
        <v>1284</v>
      </c>
      <c r="B3527" t="s" s="4">
        <v>5348</v>
      </c>
      <c r="C3527" t="s" s="4">
        <v>1794</v>
      </c>
      <c r="D3527" t="s" s="4">
        <v>1795</v>
      </c>
      <c r="E3527" t="s" s="4">
        <v>1796</v>
      </c>
      <c r="F3527" t="s" s="4">
        <v>1744</v>
      </c>
    </row>
    <row r="3528" ht="45.0" customHeight="true">
      <c r="A3528" t="s" s="4">
        <v>1284</v>
      </c>
      <c r="B3528" t="s" s="4">
        <v>5349</v>
      </c>
      <c r="C3528" t="s" s="4">
        <v>1886</v>
      </c>
      <c r="D3528" t="s" s="4">
        <v>1887</v>
      </c>
      <c r="E3528" t="s" s="4">
        <v>1888</v>
      </c>
      <c r="F3528" t="s" s="4">
        <v>1744</v>
      </c>
    </row>
    <row r="3529" ht="45.0" customHeight="true">
      <c r="A3529" t="s" s="4">
        <v>1288</v>
      </c>
      <c r="B3529" t="s" s="4">
        <v>5350</v>
      </c>
      <c r="C3529" t="s" s="4">
        <v>1746</v>
      </c>
      <c r="D3529" t="s" s="4">
        <v>1747</v>
      </c>
      <c r="E3529" t="s" s="4">
        <v>1748</v>
      </c>
      <c r="F3529" t="s" s="4">
        <v>1744</v>
      </c>
    </row>
    <row r="3530" ht="45.0" customHeight="true">
      <c r="A3530" t="s" s="4">
        <v>1288</v>
      </c>
      <c r="B3530" t="s" s="4">
        <v>5351</v>
      </c>
      <c r="C3530" t="s" s="4">
        <v>1750</v>
      </c>
      <c r="D3530" t="s" s="4">
        <v>1751</v>
      </c>
      <c r="E3530" t="s" s="4">
        <v>1752</v>
      </c>
      <c r="F3530" t="s" s="4">
        <v>1744</v>
      </c>
    </row>
    <row r="3531" ht="45.0" customHeight="true">
      <c r="A3531" t="s" s="4">
        <v>1288</v>
      </c>
      <c r="B3531" t="s" s="4">
        <v>5352</v>
      </c>
      <c r="C3531" t="s" s="4">
        <v>1754</v>
      </c>
      <c r="D3531" t="s" s="4">
        <v>1755</v>
      </c>
      <c r="E3531" t="s" s="4">
        <v>1756</v>
      </c>
      <c r="F3531" t="s" s="4">
        <v>1744</v>
      </c>
    </row>
    <row r="3532" ht="45.0" customHeight="true">
      <c r="A3532" t="s" s="4">
        <v>1288</v>
      </c>
      <c r="B3532" t="s" s="4">
        <v>5353</v>
      </c>
      <c r="C3532" t="s" s="4">
        <v>1758</v>
      </c>
      <c r="D3532" t="s" s="4">
        <v>1759</v>
      </c>
      <c r="E3532" t="s" s="4">
        <v>1760</v>
      </c>
      <c r="F3532" t="s" s="4">
        <v>1744</v>
      </c>
    </row>
    <row r="3533" ht="45.0" customHeight="true">
      <c r="A3533" t="s" s="4">
        <v>1288</v>
      </c>
      <c r="B3533" t="s" s="4">
        <v>5354</v>
      </c>
      <c r="C3533" t="s" s="4">
        <v>2174</v>
      </c>
      <c r="D3533" t="s" s="4">
        <v>2175</v>
      </c>
      <c r="E3533" t="s" s="4">
        <v>2175</v>
      </c>
      <c r="F3533" t="s" s="4">
        <v>1744</v>
      </c>
    </row>
    <row r="3534" ht="45.0" customHeight="true">
      <c r="A3534" t="s" s="4">
        <v>1288</v>
      </c>
      <c r="B3534" t="s" s="4">
        <v>5355</v>
      </c>
      <c r="C3534" t="s" s="4">
        <v>1762</v>
      </c>
      <c r="D3534" t="s" s="4">
        <v>1763</v>
      </c>
      <c r="E3534" t="s" s="4">
        <v>1764</v>
      </c>
      <c r="F3534" t="s" s="4">
        <v>1744</v>
      </c>
    </row>
    <row r="3535" ht="45.0" customHeight="true">
      <c r="A3535" t="s" s="4">
        <v>1288</v>
      </c>
      <c r="B3535" t="s" s="4">
        <v>5356</v>
      </c>
      <c r="C3535" t="s" s="4">
        <v>1766</v>
      </c>
      <c r="D3535" t="s" s="4">
        <v>1767</v>
      </c>
      <c r="E3535" t="s" s="4">
        <v>1768</v>
      </c>
      <c r="F3535" t="s" s="4">
        <v>1744</v>
      </c>
    </row>
    <row r="3536" ht="45.0" customHeight="true">
      <c r="A3536" t="s" s="4">
        <v>1288</v>
      </c>
      <c r="B3536" t="s" s="4">
        <v>5357</v>
      </c>
      <c r="C3536" t="s" s="4">
        <v>1770</v>
      </c>
      <c r="D3536" t="s" s="4">
        <v>1771</v>
      </c>
      <c r="E3536" t="s" s="4">
        <v>1772</v>
      </c>
      <c r="F3536" t="s" s="4">
        <v>1744</v>
      </c>
    </row>
    <row r="3537" ht="45.0" customHeight="true">
      <c r="A3537" t="s" s="4">
        <v>1288</v>
      </c>
      <c r="B3537" t="s" s="4">
        <v>5358</v>
      </c>
      <c r="C3537" t="s" s="4">
        <v>1774</v>
      </c>
      <c r="D3537" t="s" s="4">
        <v>1775</v>
      </c>
      <c r="E3537" t="s" s="4">
        <v>5247</v>
      </c>
      <c r="F3537" t="s" s="4">
        <v>1744</v>
      </c>
    </row>
    <row r="3538" ht="45.0" customHeight="true">
      <c r="A3538" t="s" s="4">
        <v>1288</v>
      </c>
      <c r="B3538" t="s" s="4">
        <v>5359</v>
      </c>
      <c r="C3538" t="s" s="4">
        <v>1778</v>
      </c>
      <c r="D3538" t="s" s="4">
        <v>1779</v>
      </c>
      <c r="E3538" t="s" s="4">
        <v>1780</v>
      </c>
      <c r="F3538" t="s" s="4">
        <v>1744</v>
      </c>
    </row>
    <row r="3539" ht="45.0" customHeight="true">
      <c r="A3539" t="s" s="4">
        <v>1288</v>
      </c>
      <c r="B3539" t="s" s="4">
        <v>5360</v>
      </c>
      <c r="C3539" t="s" s="4">
        <v>1782</v>
      </c>
      <c r="D3539" t="s" s="4">
        <v>1783</v>
      </c>
      <c r="E3539" t="s" s="4">
        <v>1784</v>
      </c>
      <c r="F3539" t="s" s="4">
        <v>1744</v>
      </c>
    </row>
    <row r="3540" ht="45.0" customHeight="true">
      <c r="A3540" t="s" s="4">
        <v>1288</v>
      </c>
      <c r="B3540" t="s" s="4">
        <v>5361</v>
      </c>
      <c r="C3540" t="s" s="4">
        <v>1917</v>
      </c>
      <c r="D3540" t="s" s="4">
        <v>1918</v>
      </c>
      <c r="E3540" t="s" s="4">
        <v>1919</v>
      </c>
      <c r="F3540" t="s" s="4">
        <v>1744</v>
      </c>
    </row>
    <row r="3541" ht="45.0" customHeight="true">
      <c r="A3541" t="s" s="4">
        <v>1288</v>
      </c>
      <c r="B3541" t="s" s="4">
        <v>5362</v>
      </c>
      <c r="C3541" t="s" s="4">
        <v>1786</v>
      </c>
      <c r="D3541" t="s" s="4">
        <v>1787</v>
      </c>
      <c r="E3541" t="s" s="4">
        <v>1788</v>
      </c>
      <c r="F3541" t="s" s="4">
        <v>1744</v>
      </c>
    </row>
    <row r="3542" ht="45.0" customHeight="true">
      <c r="A3542" t="s" s="4">
        <v>1288</v>
      </c>
      <c r="B3542" t="s" s="4">
        <v>5363</v>
      </c>
      <c r="C3542" t="s" s="4">
        <v>4457</v>
      </c>
      <c r="D3542" t="s" s="4">
        <v>4458</v>
      </c>
      <c r="E3542" t="s" s="4">
        <v>4459</v>
      </c>
      <c r="F3542" t="s" s="4">
        <v>1744</v>
      </c>
    </row>
    <row r="3543" ht="45.0" customHeight="true">
      <c r="A3543" t="s" s="4">
        <v>1288</v>
      </c>
      <c r="B3543" t="s" s="4">
        <v>5364</v>
      </c>
      <c r="C3543" t="s" s="4">
        <v>1864</v>
      </c>
      <c r="D3543" t="s" s="4">
        <v>1865</v>
      </c>
      <c r="E3543" t="s" s="4">
        <v>5247</v>
      </c>
      <c r="F3543" t="s" s="4">
        <v>1744</v>
      </c>
    </row>
    <row r="3544" ht="45.0" customHeight="true">
      <c r="A3544" t="s" s="4">
        <v>1288</v>
      </c>
      <c r="B3544" t="s" s="4">
        <v>5365</v>
      </c>
      <c r="C3544" t="s" s="4">
        <v>1790</v>
      </c>
      <c r="D3544" t="s" s="4">
        <v>1791</v>
      </c>
      <c r="E3544" t="s" s="4">
        <v>1792</v>
      </c>
      <c r="F3544" t="s" s="4">
        <v>1744</v>
      </c>
    </row>
    <row r="3545" ht="45.0" customHeight="true">
      <c r="A3545" t="s" s="4">
        <v>1288</v>
      </c>
      <c r="B3545" t="s" s="4">
        <v>5366</v>
      </c>
      <c r="C3545" t="s" s="4">
        <v>1794</v>
      </c>
      <c r="D3545" t="s" s="4">
        <v>1795</v>
      </c>
      <c r="E3545" t="s" s="4">
        <v>1796</v>
      </c>
      <c r="F3545" t="s" s="4">
        <v>1744</v>
      </c>
    </row>
    <row r="3546" ht="45.0" customHeight="true">
      <c r="A3546" t="s" s="4">
        <v>1288</v>
      </c>
      <c r="B3546" t="s" s="4">
        <v>5367</v>
      </c>
      <c r="C3546" t="s" s="4">
        <v>1886</v>
      </c>
      <c r="D3546" t="s" s="4">
        <v>1887</v>
      </c>
      <c r="E3546" t="s" s="4">
        <v>1888</v>
      </c>
      <c r="F3546" t="s" s="4">
        <v>1744</v>
      </c>
    </row>
    <row r="3547" ht="45.0" customHeight="true">
      <c r="A3547" t="s" s="4">
        <v>1288</v>
      </c>
      <c r="B3547" t="s" s="4">
        <v>5368</v>
      </c>
      <c r="C3547" t="s" s="4">
        <v>2149</v>
      </c>
      <c r="D3547" t="s" s="4">
        <v>1776</v>
      </c>
      <c r="E3547" t="s" s="4">
        <v>2150</v>
      </c>
      <c r="F3547" t="s" s="4">
        <v>1744</v>
      </c>
    </row>
    <row r="3548" ht="45.0" customHeight="true">
      <c r="A3548" t="s" s="4">
        <v>1288</v>
      </c>
      <c r="B3548" t="s" s="4">
        <v>5369</v>
      </c>
      <c r="C3548" t="s" s="4">
        <v>1798</v>
      </c>
      <c r="D3548" t="s" s="4">
        <v>1799</v>
      </c>
      <c r="E3548" t="s" s="4">
        <v>1800</v>
      </c>
      <c r="F3548" t="s" s="4">
        <v>1744</v>
      </c>
    </row>
    <row r="3549" ht="45.0" customHeight="true">
      <c r="A3549" t="s" s="4">
        <v>1288</v>
      </c>
      <c r="B3549" t="s" s="4">
        <v>5370</v>
      </c>
      <c r="C3549" t="s" s="4">
        <v>1802</v>
      </c>
      <c r="D3549" t="s" s="4">
        <v>1760</v>
      </c>
      <c r="E3549" t="s" s="4">
        <v>1803</v>
      </c>
      <c r="F3549" t="s" s="4">
        <v>1744</v>
      </c>
    </row>
    <row r="3550" ht="45.0" customHeight="true">
      <c r="A3550" t="s" s="4">
        <v>1288</v>
      </c>
      <c r="B3550" t="s" s="4">
        <v>5371</v>
      </c>
      <c r="C3550" t="s" s="4">
        <v>1805</v>
      </c>
      <c r="D3550" t="s" s="4">
        <v>1806</v>
      </c>
      <c r="E3550" t="s" s="4">
        <v>5247</v>
      </c>
      <c r="F3550" t="s" s="4">
        <v>1744</v>
      </c>
    </row>
    <row r="3551" ht="45.0" customHeight="true">
      <c r="A3551" t="s" s="4">
        <v>1288</v>
      </c>
      <c r="B3551" t="s" s="4">
        <v>5372</v>
      </c>
      <c r="C3551" t="s" s="4">
        <v>1811</v>
      </c>
      <c r="D3551" t="s" s="4">
        <v>1812</v>
      </c>
      <c r="E3551" t="s" s="4">
        <v>1813</v>
      </c>
      <c r="F3551" t="s" s="4">
        <v>1744</v>
      </c>
    </row>
    <row r="3552" ht="45.0" customHeight="true">
      <c r="A3552" t="s" s="4">
        <v>1292</v>
      </c>
      <c r="B3552" t="s" s="4">
        <v>5373</v>
      </c>
      <c r="C3552" t="s" s="4">
        <v>1746</v>
      </c>
      <c r="D3552" t="s" s="4">
        <v>1747</v>
      </c>
      <c r="E3552" t="s" s="4">
        <v>1748</v>
      </c>
      <c r="F3552" t="s" s="4">
        <v>1744</v>
      </c>
    </row>
    <row r="3553" ht="45.0" customHeight="true">
      <c r="A3553" t="s" s="4">
        <v>1292</v>
      </c>
      <c r="B3553" t="s" s="4">
        <v>5374</v>
      </c>
      <c r="C3553" t="s" s="4">
        <v>1750</v>
      </c>
      <c r="D3553" t="s" s="4">
        <v>1751</v>
      </c>
      <c r="E3553" t="s" s="4">
        <v>1752</v>
      </c>
      <c r="F3553" t="s" s="4">
        <v>1744</v>
      </c>
    </row>
    <row r="3554" ht="45.0" customHeight="true">
      <c r="A3554" t="s" s="4">
        <v>1292</v>
      </c>
      <c r="B3554" t="s" s="4">
        <v>5375</v>
      </c>
      <c r="C3554" t="s" s="4">
        <v>1754</v>
      </c>
      <c r="D3554" t="s" s="4">
        <v>1755</v>
      </c>
      <c r="E3554" t="s" s="4">
        <v>1756</v>
      </c>
      <c r="F3554" t="s" s="4">
        <v>1744</v>
      </c>
    </row>
    <row r="3555" ht="45.0" customHeight="true">
      <c r="A3555" t="s" s="4">
        <v>1292</v>
      </c>
      <c r="B3555" t="s" s="4">
        <v>5376</v>
      </c>
      <c r="C3555" t="s" s="4">
        <v>1758</v>
      </c>
      <c r="D3555" t="s" s="4">
        <v>1759</v>
      </c>
      <c r="E3555" t="s" s="4">
        <v>1760</v>
      </c>
      <c r="F3555" t="s" s="4">
        <v>1744</v>
      </c>
    </row>
    <row r="3556" ht="45.0" customHeight="true">
      <c r="A3556" t="s" s="4">
        <v>1292</v>
      </c>
      <c r="B3556" t="s" s="4">
        <v>5377</v>
      </c>
      <c r="C3556" t="s" s="4">
        <v>1762</v>
      </c>
      <c r="D3556" t="s" s="4">
        <v>1763</v>
      </c>
      <c r="E3556" t="s" s="4">
        <v>1764</v>
      </c>
      <c r="F3556" t="s" s="4">
        <v>1744</v>
      </c>
    </row>
    <row r="3557" ht="45.0" customHeight="true">
      <c r="A3557" t="s" s="4">
        <v>1292</v>
      </c>
      <c r="B3557" t="s" s="4">
        <v>5378</v>
      </c>
      <c r="C3557" t="s" s="4">
        <v>1766</v>
      </c>
      <c r="D3557" t="s" s="4">
        <v>1767</v>
      </c>
      <c r="E3557" t="s" s="4">
        <v>1768</v>
      </c>
      <c r="F3557" t="s" s="4">
        <v>1744</v>
      </c>
    </row>
    <row r="3558" ht="45.0" customHeight="true">
      <c r="A3558" t="s" s="4">
        <v>1292</v>
      </c>
      <c r="B3558" t="s" s="4">
        <v>5379</v>
      </c>
      <c r="C3558" t="s" s="4">
        <v>1770</v>
      </c>
      <c r="D3558" t="s" s="4">
        <v>1771</v>
      </c>
      <c r="E3558" t="s" s="4">
        <v>1772</v>
      </c>
      <c r="F3558" t="s" s="4">
        <v>1744</v>
      </c>
    </row>
    <row r="3559" ht="45.0" customHeight="true">
      <c r="A3559" t="s" s="4">
        <v>1292</v>
      </c>
      <c r="B3559" t="s" s="4">
        <v>5380</v>
      </c>
      <c r="C3559" t="s" s="4">
        <v>1774</v>
      </c>
      <c r="D3559" t="s" s="4">
        <v>1775</v>
      </c>
      <c r="E3559" t="s" s="4">
        <v>5247</v>
      </c>
      <c r="F3559" t="s" s="4">
        <v>1744</v>
      </c>
    </row>
    <row r="3560" ht="45.0" customHeight="true">
      <c r="A3560" t="s" s="4">
        <v>1292</v>
      </c>
      <c r="B3560" t="s" s="4">
        <v>5381</v>
      </c>
      <c r="C3560" t="s" s="4">
        <v>1778</v>
      </c>
      <c r="D3560" t="s" s="4">
        <v>1779</v>
      </c>
      <c r="E3560" t="s" s="4">
        <v>1780</v>
      </c>
      <c r="F3560" t="s" s="4">
        <v>1744</v>
      </c>
    </row>
    <row r="3561" ht="45.0" customHeight="true">
      <c r="A3561" t="s" s="4">
        <v>1292</v>
      </c>
      <c r="B3561" t="s" s="4">
        <v>5382</v>
      </c>
      <c r="C3561" t="s" s="4">
        <v>1782</v>
      </c>
      <c r="D3561" t="s" s="4">
        <v>1783</v>
      </c>
      <c r="E3561" t="s" s="4">
        <v>1784</v>
      </c>
      <c r="F3561" t="s" s="4">
        <v>1744</v>
      </c>
    </row>
    <row r="3562" ht="45.0" customHeight="true">
      <c r="A3562" t="s" s="4">
        <v>1292</v>
      </c>
      <c r="B3562" t="s" s="4">
        <v>5383</v>
      </c>
      <c r="C3562" t="s" s="4">
        <v>2024</v>
      </c>
      <c r="D3562" t="s" s="4">
        <v>2025</v>
      </c>
      <c r="E3562" t="s" s="4">
        <v>2026</v>
      </c>
      <c r="F3562" t="s" s="4">
        <v>1744</v>
      </c>
    </row>
    <row r="3563" ht="45.0" customHeight="true">
      <c r="A3563" t="s" s="4">
        <v>1292</v>
      </c>
      <c r="B3563" t="s" s="4">
        <v>5384</v>
      </c>
      <c r="C3563" t="s" s="4">
        <v>1917</v>
      </c>
      <c r="D3563" t="s" s="4">
        <v>1918</v>
      </c>
      <c r="E3563" t="s" s="4">
        <v>1919</v>
      </c>
      <c r="F3563" t="s" s="4">
        <v>1744</v>
      </c>
    </row>
    <row r="3564" ht="45.0" customHeight="true">
      <c r="A3564" t="s" s="4">
        <v>1292</v>
      </c>
      <c r="B3564" t="s" s="4">
        <v>5385</v>
      </c>
      <c r="C3564" t="s" s="4">
        <v>1786</v>
      </c>
      <c r="D3564" t="s" s="4">
        <v>1787</v>
      </c>
      <c r="E3564" t="s" s="4">
        <v>1788</v>
      </c>
      <c r="F3564" t="s" s="4">
        <v>1744</v>
      </c>
    </row>
    <row r="3565" ht="45.0" customHeight="true">
      <c r="A3565" t="s" s="4">
        <v>1292</v>
      </c>
      <c r="B3565" t="s" s="4">
        <v>5386</v>
      </c>
      <c r="C3565" t="s" s="4">
        <v>4457</v>
      </c>
      <c r="D3565" t="s" s="4">
        <v>4458</v>
      </c>
      <c r="E3565" t="s" s="4">
        <v>4459</v>
      </c>
      <c r="F3565" t="s" s="4">
        <v>1744</v>
      </c>
    </row>
    <row r="3566" ht="45.0" customHeight="true">
      <c r="A3566" t="s" s="4">
        <v>1292</v>
      </c>
      <c r="B3566" t="s" s="4">
        <v>5387</v>
      </c>
      <c r="C3566" t="s" s="4">
        <v>1864</v>
      </c>
      <c r="D3566" t="s" s="4">
        <v>1865</v>
      </c>
      <c r="E3566" t="s" s="4">
        <v>5247</v>
      </c>
      <c r="F3566" t="s" s="4">
        <v>1744</v>
      </c>
    </row>
    <row r="3567" ht="45.0" customHeight="true">
      <c r="A3567" t="s" s="4">
        <v>1292</v>
      </c>
      <c r="B3567" t="s" s="4">
        <v>5388</v>
      </c>
      <c r="C3567" t="s" s="4">
        <v>1790</v>
      </c>
      <c r="D3567" t="s" s="4">
        <v>1791</v>
      </c>
      <c r="E3567" t="s" s="4">
        <v>1792</v>
      </c>
      <c r="F3567" t="s" s="4">
        <v>1744</v>
      </c>
    </row>
    <row r="3568" ht="45.0" customHeight="true">
      <c r="A3568" t="s" s="4">
        <v>1292</v>
      </c>
      <c r="B3568" t="s" s="4">
        <v>5389</v>
      </c>
      <c r="C3568" t="s" s="4">
        <v>1794</v>
      </c>
      <c r="D3568" t="s" s="4">
        <v>1795</v>
      </c>
      <c r="E3568" t="s" s="4">
        <v>1796</v>
      </c>
      <c r="F3568" t="s" s="4">
        <v>1744</v>
      </c>
    </row>
    <row r="3569" ht="45.0" customHeight="true">
      <c r="A3569" t="s" s="4">
        <v>1292</v>
      </c>
      <c r="B3569" t="s" s="4">
        <v>5390</v>
      </c>
      <c r="C3569" t="s" s="4">
        <v>1798</v>
      </c>
      <c r="D3569" t="s" s="4">
        <v>1799</v>
      </c>
      <c r="E3569" t="s" s="4">
        <v>1800</v>
      </c>
      <c r="F3569" t="s" s="4">
        <v>1744</v>
      </c>
    </row>
    <row r="3570" ht="45.0" customHeight="true">
      <c r="A3570" t="s" s="4">
        <v>1292</v>
      </c>
      <c r="B3570" t="s" s="4">
        <v>5391</v>
      </c>
      <c r="C3570" t="s" s="4">
        <v>1802</v>
      </c>
      <c r="D3570" t="s" s="4">
        <v>1760</v>
      </c>
      <c r="E3570" t="s" s="4">
        <v>1803</v>
      </c>
      <c r="F3570" t="s" s="4">
        <v>1744</v>
      </c>
    </row>
    <row r="3571" ht="45.0" customHeight="true">
      <c r="A3571" t="s" s="4">
        <v>1292</v>
      </c>
      <c r="B3571" t="s" s="4">
        <v>5392</v>
      </c>
      <c r="C3571" t="s" s="4">
        <v>1805</v>
      </c>
      <c r="D3571" t="s" s="4">
        <v>1806</v>
      </c>
      <c r="E3571" t="s" s="4">
        <v>5247</v>
      </c>
      <c r="F3571" t="s" s="4">
        <v>1744</v>
      </c>
    </row>
    <row r="3572" ht="45.0" customHeight="true">
      <c r="A3572" t="s" s="4">
        <v>1292</v>
      </c>
      <c r="B3572" t="s" s="4">
        <v>5393</v>
      </c>
      <c r="C3572" t="s" s="4">
        <v>1808</v>
      </c>
      <c r="D3572" t="s" s="4">
        <v>1809</v>
      </c>
      <c r="E3572" t="s" s="4">
        <v>5247</v>
      </c>
      <c r="F3572" t="s" s="4">
        <v>1744</v>
      </c>
    </row>
    <row r="3573" ht="45.0" customHeight="true">
      <c r="A3573" t="s" s="4">
        <v>1292</v>
      </c>
      <c r="B3573" t="s" s="4">
        <v>5394</v>
      </c>
      <c r="C3573" t="s" s="4">
        <v>1811</v>
      </c>
      <c r="D3573" t="s" s="4">
        <v>1812</v>
      </c>
      <c r="E3573" t="s" s="4">
        <v>1813</v>
      </c>
      <c r="F3573" t="s" s="4">
        <v>1744</v>
      </c>
    </row>
    <row r="3574" ht="45.0" customHeight="true">
      <c r="A3574" t="s" s="4">
        <v>1296</v>
      </c>
      <c r="B3574" t="s" s="4">
        <v>5395</v>
      </c>
      <c r="C3574" t="s" s="4">
        <v>1746</v>
      </c>
      <c r="D3574" t="s" s="4">
        <v>1747</v>
      </c>
      <c r="E3574" t="s" s="4">
        <v>1748</v>
      </c>
      <c r="F3574" t="s" s="4">
        <v>1744</v>
      </c>
    </row>
    <row r="3575" ht="45.0" customHeight="true">
      <c r="A3575" t="s" s="4">
        <v>1296</v>
      </c>
      <c r="B3575" t="s" s="4">
        <v>5396</v>
      </c>
      <c r="C3575" t="s" s="4">
        <v>2174</v>
      </c>
      <c r="D3575" t="s" s="4">
        <v>2175</v>
      </c>
      <c r="E3575" t="s" s="4">
        <v>2175</v>
      </c>
      <c r="F3575" t="s" s="4">
        <v>1744</v>
      </c>
    </row>
    <row r="3576" ht="45.0" customHeight="true">
      <c r="A3576" t="s" s="4">
        <v>1296</v>
      </c>
      <c r="B3576" t="s" s="4">
        <v>5397</v>
      </c>
      <c r="C3576" t="s" s="4">
        <v>1766</v>
      </c>
      <c r="D3576" t="s" s="4">
        <v>1767</v>
      </c>
      <c r="E3576" t="s" s="4">
        <v>1768</v>
      </c>
      <c r="F3576" t="s" s="4">
        <v>1744</v>
      </c>
    </row>
    <row r="3577" ht="45.0" customHeight="true">
      <c r="A3577" t="s" s="4">
        <v>1296</v>
      </c>
      <c r="B3577" t="s" s="4">
        <v>5398</v>
      </c>
      <c r="C3577" t="s" s="4">
        <v>1770</v>
      </c>
      <c r="D3577" t="s" s="4">
        <v>1771</v>
      </c>
      <c r="E3577" t="s" s="4">
        <v>1772</v>
      </c>
      <c r="F3577" t="s" s="4">
        <v>1744</v>
      </c>
    </row>
    <row r="3578" ht="45.0" customHeight="true">
      <c r="A3578" t="s" s="4">
        <v>1296</v>
      </c>
      <c r="B3578" t="s" s="4">
        <v>5399</v>
      </c>
      <c r="C3578" t="s" s="4">
        <v>1774</v>
      </c>
      <c r="D3578" t="s" s="4">
        <v>1775</v>
      </c>
      <c r="E3578" t="s" s="4">
        <v>5247</v>
      </c>
      <c r="F3578" t="s" s="4">
        <v>1744</v>
      </c>
    </row>
    <row r="3579" ht="45.0" customHeight="true">
      <c r="A3579" t="s" s="4">
        <v>1296</v>
      </c>
      <c r="B3579" t="s" s="4">
        <v>5400</v>
      </c>
      <c r="C3579" t="s" s="4">
        <v>1778</v>
      </c>
      <c r="D3579" t="s" s="4">
        <v>1779</v>
      </c>
      <c r="E3579" t="s" s="4">
        <v>1780</v>
      </c>
      <c r="F3579" t="s" s="4">
        <v>1744</v>
      </c>
    </row>
    <row r="3580" ht="45.0" customHeight="true">
      <c r="A3580" t="s" s="4">
        <v>1296</v>
      </c>
      <c r="B3580" t="s" s="4">
        <v>5401</v>
      </c>
      <c r="C3580" t="s" s="4">
        <v>1782</v>
      </c>
      <c r="D3580" t="s" s="4">
        <v>1783</v>
      </c>
      <c r="E3580" t="s" s="4">
        <v>1784</v>
      </c>
      <c r="F3580" t="s" s="4">
        <v>1744</v>
      </c>
    </row>
    <row r="3581" ht="45.0" customHeight="true">
      <c r="A3581" t="s" s="4">
        <v>1296</v>
      </c>
      <c r="B3581" t="s" s="4">
        <v>5402</v>
      </c>
      <c r="C3581" t="s" s="4">
        <v>2024</v>
      </c>
      <c r="D3581" t="s" s="4">
        <v>2025</v>
      </c>
      <c r="E3581" t="s" s="4">
        <v>2026</v>
      </c>
      <c r="F3581" t="s" s="4">
        <v>1744</v>
      </c>
    </row>
    <row r="3582" ht="45.0" customHeight="true">
      <c r="A3582" t="s" s="4">
        <v>1296</v>
      </c>
      <c r="B3582" t="s" s="4">
        <v>5403</v>
      </c>
      <c r="C3582" t="s" s="4">
        <v>1786</v>
      </c>
      <c r="D3582" t="s" s="4">
        <v>1787</v>
      </c>
      <c r="E3582" t="s" s="4">
        <v>1788</v>
      </c>
      <c r="F3582" t="s" s="4">
        <v>1744</v>
      </c>
    </row>
    <row r="3583" ht="45.0" customHeight="true">
      <c r="A3583" t="s" s="4">
        <v>1296</v>
      </c>
      <c r="B3583" t="s" s="4">
        <v>5404</v>
      </c>
      <c r="C3583" t="s" s="4">
        <v>4457</v>
      </c>
      <c r="D3583" t="s" s="4">
        <v>4458</v>
      </c>
      <c r="E3583" t="s" s="4">
        <v>4459</v>
      </c>
      <c r="F3583" t="s" s="4">
        <v>1744</v>
      </c>
    </row>
    <row r="3584" ht="45.0" customHeight="true">
      <c r="A3584" t="s" s="4">
        <v>1296</v>
      </c>
      <c r="B3584" t="s" s="4">
        <v>5405</v>
      </c>
      <c r="C3584" t="s" s="4">
        <v>1790</v>
      </c>
      <c r="D3584" t="s" s="4">
        <v>1791</v>
      </c>
      <c r="E3584" t="s" s="4">
        <v>1792</v>
      </c>
      <c r="F3584" t="s" s="4">
        <v>1744</v>
      </c>
    </row>
    <row r="3585" ht="45.0" customHeight="true">
      <c r="A3585" t="s" s="4">
        <v>1296</v>
      </c>
      <c r="B3585" t="s" s="4">
        <v>5406</v>
      </c>
      <c r="C3585" t="s" s="4">
        <v>1794</v>
      </c>
      <c r="D3585" t="s" s="4">
        <v>1795</v>
      </c>
      <c r="E3585" t="s" s="4">
        <v>1796</v>
      </c>
      <c r="F3585" t="s" s="4">
        <v>1744</v>
      </c>
    </row>
    <row r="3586" ht="45.0" customHeight="true">
      <c r="A3586" t="s" s="4">
        <v>1296</v>
      </c>
      <c r="B3586" t="s" s="4">
        <v>5407</v>
      </c>
      <c r="C3586" t="s" s="4">
        <v>2149</v>
      </c>
      <c r="D3586" t="s" s="4">
        <v>1776</v>
      </c>
      <c r="E3586" t="s" s="4">
        <v>2150</v>
      </c>
      <c r="F3586" t="s" s="4">
        <v>1744</v>
      </c>
    </row>
    <row r="3587" ht="45.0" customHeight="true">
      <c r="A3587" t="s" s="4">
        <v>1296</v>
      </c>
      <c r="B3587" t="s" s="4">
        <v>5408</v>
      </c>
      <c r="C3587" t="s" s="4">
        <v>1798</v>
      </c>
      <c r="D3587" t="s" s="4">
        <v>1799</v>
      </c>
      <c r="E3587" t="s" s="4">
        <v>1800</v>
      </c>
      <c r="F3587" t="s" s="4">
        <v>1744</v>
      </c>
    </row>
    <row r="3588" ht="45.0" customHeight="true">
      <c r="A3588" t="s" s="4">
        <v>1296</v>
      </c>
      <c r="B3588" t="s" s="4">
        <v>5409</v>
      </c>
      <c r="C3588" t="s" s="4">
        <v>1805</v>
      </c>
      <c r="D3588" t="s" s="4">
        <v>1806</v>
      </c>
      <c r="E3588" t="s" s="4">
        <v>5247</v>
      </c>
      <c r="F3588" t="s" s="4">
        <v>1744</v>
      </c>
    </row>
    <row r="3589" ht="45.0" customHeight="true">
      <c r="A3589" t="s" s="4">
        <v>1296</v>
      </c>
      <c r="B3589" t="s" s="4">
        <v>5410</v>
      </c>
      <c r="C3589" t="s" s="4">
        <v>1808</v>
      </c>
      <c r="D3589" t="s" s="4">
        <v>1809</v>
      </c>
      <c r="E3589" t="s" s="4">
        <v>5247</v>
      </c>
      <c r="F3589" t="s" s="4">
        <v>1744</v>
      </c>
    </row>
    <row r="3590" ht="45.0" customHeight="true">
      <c r="A3590" t="s" s="4">
        <v>1296</v>
      </c>
      <c r="B3590" t="s" s="4">
        <v>5411</v>
      </c>
      <c r="C3590" t="s" s="4">
        <v>1811</v>
      </c>
      <c r="D3590" t="s" s="4">
        <v>1812</v>
      </c>
      <c r="E3590" t="s" s="4">
        <v>1813</v>
      </c>
      <c r="F3590" t="s" s="4">
        <v>1744</v>
      </c>
    </row>
    <row r="3591" ht="45.0" customHeight="true">
      <c r="A3591" t="s" s="4">
        <v>1300</v>
      </c>
      <c r="B3591" t="s" s="4">
        <v>5412</v>
      </c>
      <c r="C3591" t="s" s="4">
        <v>1754</v>
      </c>
      <c r="D3591" t="s" s="4">
        <v>1755</v>
      </c>
      <c r="E3591" t="s" s="4">
        <v>1756</v>
      </c>
      <c r="F3591" t="s" s="4">
        <v>1744</v>
      </c>
    </row>
    <row r="3592" ht="45.0" customHeight="true">
      <c r="A3592" t="s" s="4">
        <v>1300</v>
      </c>
      <c r="B3592" t="s" s="4">
        <v>5413</v>
      </c>
      <c r="C3592" t="s" s="4">
        <v>2174</v>
      </c>
      <c r="D3592" t="s" s="4">
        <v>2175</v>
      </c>
      <c r="E3592" t="s" s="4">
        <v>2175</v>
      </c>
      <c r="F3592" t="s" s="4">
        <v>1744</v>
      </c>
    </row>
    <row r="3593" ht="45.0" customHeight="true">
      <c r="A3593" t="s" s="4">
        <v>1300</v>
      </c>
      <c r="B3593" t="s" s="4">
        <v>5414</v>
      </c>
      <c r="C3593" t="s" s="4">
        <v>1762</v>
      </c>
      <c r="D3593" t="s" s="4">
        <v>1763</v>
      </c>
      <c r="E3593" t="s" s="4">
        <v>1764</v>
      </c>
      <c r="F3593" t="s" s="4">
        <v>1744</v>
      </c>
    </row>
    <row r="3594" ht="45.0" customHeight="true">
      <c r="A3594" t="s" s="4">
        <v>1300</v>
      </c>
      <c r="B3594" t="s" s="4">
        <v>5415</v>
      </c>
      <c r="C3594" t="s" s="4">
        <v>1766</v>
      </c>
      <c r="D3594" t="s" s="4">
        <v>1767</v>
      </c>
      <c r="E3594" t="s" s="4">
        <v>1768</v>
      </c>
      <c r="F3594" t="s" s="4">
        <v>1744</v>
      </c>
    </row>
    <row r="3595" ht="45.0" customHeight="true">
      <c r="A3595" t="s" s="4">
        <v>1300</v>
      </c>
      <c r="B3595" t="s" s="4">
        <v>5416</v>
      </c>
      <c r="C3595" t="s" s="4">
        <v>1774</v>
      </c>
      <c r="D3595" t="s" s="4">
        <v>1775</v>
      </c>
      <c r="E3595" t="s" s="4">
        <v>5247</v>
      </c>
      <c r="F3595" t="s" s="4">
        <v>1744</v>
      </c>
    </row>
    <row r="3596" ht="45.0" customHeight="true">
      <c r="A3596" t="s" s="4">
        <v>1300</v>
      </c>
      <c r="B3596" t="s" s="4">
        <v>5417</v>
      </c>
      <c r="C3596" t="s" s="4">
        <v>1778</v>
      </c>
      <c r="D3596" t="s" s="4">
        <v>1779</v>
      </c>
      <c r="E3596" t="s" s="4">
        <v>1780</v>
      </c>
      <c r="F3596" t="s" s="4">
        <v>1744</v>
      </c>
    </row>
    <row r="3597" ht="45.0" customHeight="true">
      <c r="A3597" t="s" s="4">
        <v>1300</v>
      </c>
      <c r="B3597" t="s" s="4">
        <v>5418</v>
      </c>
      <c r="C3597" t="s" s="4">
        <v>1782</v>
      </c>
      <c r="D3597" t="s" s="4">
        <v>1783</v>
      </c>
      <c r="E3597" t="s" s="4">
        <v>1784</v>
      </c>
      <c r="F3597" t="s" s="4">
        <v>1744</v>
      </c>
    </row>
    <row r="3598" ht="45.0" customHeight="true">
      <c r="A3598" t="s" s="4">
        <v>1300</v>
      </c>
      <c r="B3598" t="s" s="4">
        <v>5419</v>
      </c>
      <c r="C3598" t="s" s="4">
        <v>1917</v>
      </c>
      <c r="D3598" t="s" s="4">
        <v>1918</v>
      </c>
      <c r="E3598" t="s" s="4">
        <v>1919</v>
      </c>
      <c r="F3598" t="s" s="4">
        <v>1744</v>
      </c>
    </row>
    <row r="3599" ht="45.0" customHeight="true">
      <c r="A3599" t="s" s="4">
        <v>1300</v>
      </c>
      <c r="B3599" t="s" s="4">
        <v>5420</v>
      </c>
      <c r="C3599" t="s" s="4">
        <v>1786</v>
      </c>
      <c r="D3599" t="s" s="4">
        <v>1787</v>
      </c>
      <c r="E3599" t="s" s="4">
        <v>1788</v>
      </c>
      <c r="F3599" t="s" s="4">
        <v>1744</v>
      </c>
    </row>
    <row r="3600" ht="45.0" customHeight="true">
      <c r="A3600" t="s" s="4">
        <v>1300</v>
      </c>
      <c r="B3600" t="s" s="4">
        <v>5421</v>
      </c>
      <c r="C3600" t="s" s="4">
        <v>4457</v>
      </c>
      <c r="D3600" t="s" s="4">
        <v>4458</v>
      </c>
      <c r="E3600" t="s" s="4">
        <v>4459</v>
      </c>
      <c r="F3600" t="s" s="4">
        <v>1744</v>
      </c>
    </row>
    <row r="3601" ht="45.0" customHeight="true">
      <c r="A3601" t="s" s="4">
        <v>1300</v>
      </c>
      <c r="B3601" t="s" s="4">
        <v>5422</v>
      </c>
      <c r="C3601" t="s" s="4">
        <v>1790</v>
      </c>
      <c r="D3601" t="s" s="4">
        <v>1791</v>
      </c>
      <c r="E3601" t="s" s="4">
        <v>1792</v>
      </c>
      <c r="F3601" t="s" s="4">
        <v>1744</v>
      </c>
    </row>
    <row r="3602" ht="45.0" customHeight="true">
      <c r="A3602" t="s" s="4">
        <v>1300</v>
      </c>
      <c r="B3602" t="s" s="4">
        <v>5423</v>
      </c>
      <c r="C3602" t="s" s="4">
        <v>1794</v>
      </c>
      <c r="D3602" t="s" s="4">
        <v>1795</v>
      </c>
      <c r="E3602" t="s" s="4">
        <v>1796</v>
      </c>
      <c r="F3602" t="s" s="4">
        <v>1744</v>
      </c>
    </row>
    <row r="3603" ht="45.0" customHeight="true">
      <c r="A3603" t="s" s="4">
        <v>1300</v>
      </c>
      <c r="B3603" t="s" s="4">
        <v>5424</v>
      </c>
      <c r="C3603" t="s" s="4">
        <v>2149</v>
      </c>
      <c r="D3603" t="s" s="4">
        <v>1776</v>
      </c>
      <c r="E3603" t="s" s="4">
        <v>2150</v>
      </c>
      <c r="F3603" t="s" s="4">
        <v>1744</v>
      </c>
    </row>
    <row r="3604" ht="45.0" customHeight="true">
      <c r="A3604" t="s" s="4">
        <v>1300</v>
      </c>
      <c r="B3604" t="s" s="4">
        <v>5425</v>
      </c>
      <c r="C3604" t="s" s="4">
        <v>1798</v>
      </c>
      <c r="D3604" t="s" s="4">
        <v>1799</v>
      </c>
      <c r="E3604" t="s" s="4">
        <v>1800</v>
      </c>
      <c r="F3604" t="s" s="4">
        <v>1744</v>
      </c>
    </row>
    <row r="3605" ht="45.0" customHeight="true">
      <c r="A3605" t="s" s="4">
        <v>1300</v>
      </c>
      <c r="B3605" t="s" s="4">
        <v>5426</v>
      </c>
      <c r="C3605" t="s" s="4">
        <v>1802</v>
      </c>
      <c r="D3605" t="s" s="4">
        <v>1760</v>
      </c>
      <c r="E3605" t="s" s="4">
        <v>1803</v>
      </c>
      <c r="F3605" t="s" s="4">
        <v>1744</v>
      </c>
    </row>
    <row r="3606" ht="45.0" customHeight="true">
      <c r="A3606" t="s" s="4">
        <v>1300</v>
      </c>
      <c r="B3606" t="s" s="4">
        <v>5427</v>
      </c>
      <c r="C3606" t="s" s="4">
        <v>1805</v>
      </c>
      <c r="D3606" t="s" s="4">
        <v>1806</v>
      </c>
      <c r="E3606" t="s" s="4">
        <v>5247</v>
      </c>
      <c r="F3606" t="s" s="4">
        <v>1744</v>
      </c>
    </row>
    <row r="3607" ht="45.0" customHeight="true">
      <c r="A3607" t="s" s="4">
        <v>1300</v>
      </c>
      <c r="B3607" t="s" s="4">
        <v>5428</v>
      </c>
      <c r="C3607" t="s" s="4">
        <v>1808</v>
      </c>
      <c r="D3607" t="s" s="4">
        <v>1809</v>
      </c>
      <c r="E3607" t="s" s="4">
        <v>5247</v>
      </c>
      <c r="F3607" t="s" s="4">
        <v>1744</v>
      </c>
    </row>
    <row r="3608" ht="45.0" customHeight="true">
      <c r="A3608" t="s" s="4">
        <v>1300</v>
      </c>
      <c r="B3608" t="s" s="4">
        <v>5429</v>
      </c>
      <c r="C3608" t="s" s="4">
        <v>1746</v>
      </c>
      <c r="D3608" t="s" s="4">
        <v>1747</v>
      </c>
      <c r="E3608" t="s" s="4">
        <v>1748</v>
      </c>
      <c r="F3608" t="s" s="4">
        <v>1744</v>
      </c>
    </row>
    <row r="3609" ht="45.0" customHeight="true">
      <c r="A3609" t="s" s="4">
        <v>1304</v>
      </c>
      <c r="B3609" t="s" s="4">
        <v>5430</v>
      </c>
      <c r="C3609" t="s" s="4">
        <v>1746</v>
      </c>
      <c r="D3609" t="s" s="4">
        <v>1747</v>
      </c>
      <c r="E3609" t="s" s="4">
        <v>1748</v>
      </c>
      <c r="F3609" t="s" s="4">
        <v>1744</v>
      </c>
    </row>
    <row r="3610" ht="45.0" customHeight="true">
      <c r="A3610" t="s" s="4">
        <v>1304</v>
      </c>
      <c r="B3610" t="s" s="4">
        <v>5431</v>
      </c>
      <c r="C3610" t="s" s="4">
        <v>1754</v>
      </c>
      <c r="D3610" t="s" s="4">
        <v>1755</v>
      </c>
      <c r="E3610" t="s" s="4">
        <v>1756</v>
      </c>
      <c r="F3610" t="s" s="4">
        <v>1744</v>
      </c>
    </row>
    <row r="3611" ht="45.0" customHeight="true">
      <c r="A3611" t="s" s="4">
        <v>1304</v>
      </c>
      <c r="B3611" t="s" s="4">
        <v>5432</v>
      </c>
      <c r="C3611" t="s" s="4">
        <v>1758</v>
      </c>
      <c r="D3611" t="s" s="4">
        <v>1759</v>
      </c>
      <c r="E3611" t="s" s="4">
        <v>1760</v>
      </c>
      <c r="F3611" t="s" s="4">
        <v>1744</v>
      </c>
    </row>
    <row r="3612" ht="45.0" customHeight="true">
      <c r="A3612" t="s" s="4">
        <v>1304</v>
      </c>
      <c r="B3612" t="s" s="4">
        <v>5433</v>
      </c>
      <c r="C3612" t="s" s="4">
        <v>1762</v>
      </c>
      <c r="D3612" t="s" s="4">
        <v>1763</v>
      </c>
      <c r="E3612" t="s" s="4">
        <v>1764</v>
      </c>
      <c r="F3612" t="s" s="4">
        <v>1744</v>
      </c>
    </row>
    <row r="3613" ht="45.0" customHeight="true">
      <c r="A3613" t="s" s="4">
        <v>1304</v>
      </c>
      <c r="B3613" t="s" s="4">
        <v>5434</v>
      </c>
      <c r="C3613" t="s" s="4">
        <v>1766</v>
      </c>
      <c r="D3613" t="s" s="4">
        <v>1767</v>
      </c>
      <c r="E3613" t="s" s="4">
        <v>1768</v>
      </c>
      <c r="F3613" t="s" s="4">
        <v>1744</v>
      </c>
    </row>
    <row r="3614" ht="45.0" customHeight="true">
      <c r="A3614" t="s" s="4">
        <v>1304</v>
      </c>
      <c r="B3614" t="s" s="4">
        <v>5435</v>
      </c>
      <c r="C3614" t="s" s="4">
        <v>1770</v>
      </c>
      <c r="D3614" t="s" s="4">
        <v>1771</v>
      </c>
      <c r="E3614" t="s" s="4">
        <v>1772</v>
      </c>
      <c r="F3614" t="s" s="4">
        <v>1744</v>
      </c>
    </row>
    <row r="3615" ht="45.0" customHeight="true">
      <c r="A3615" t="s" s="4">
        <v>1304</v>
      </c>
      <c r="B3615" t="s" s="4">
        <v>5436</v>
      </c>
      <c r="C3615" t="s" s="4">
        <v>1778</v>
      </c>
      <c r="D3615" t="s" s="4">
        <v>1779</v>
      </c>
      <c r="E3615" t="s" s="4">
        <v>1780</v>
      </c>
      <c r="F3615" t="s" s="4">
        <v>1744</v>
      </c>
    </row>
    <row r="3616" ht="45.0" customHeight="true">
      <c r="A3616" t="s" s="4">
        <v>1304</v>
      </c>
      <c r="B3616" t="s" s="4">
        <v>5437</v>
      </c>
      <c r="C3616" t="s" s="4">
        <v>1782</v>
      </c>
      <c r="D3616" t="s" s="4">
        <v>1783</v>
      </c>
      <c r="E3616" t="s" s="4">
        <v>1784</v>
      </c>
      <c r="F3616" t="s" s="4">
        <v>1744</v>
      </c>
    </row>
    <row r="3617" ht="45.0" customHeight="true">
      <c r="A3617" t="s" s="4">
        <v>1304</v>
      </c>
      <c r="B3617" t="s" s="4">
        <v>5438</v>
      </c>
      <c r="C3617" t="s" s="4">
        <v>1917</v>
      </c>
      <c r="D3617" t="s" s="4">
        <v>1918</v>
      </c>
      <c r="E3617" t="s" s="4">
        <v>1919</v>
      </c>
      <c r="F3617" t="s" s="4">
        <v>1744</v>
      </c>
    </row>
    <row r="3618" ht="45.0" customHeight="true">
      <c r="A3618" t="s" s="4">
        <v>1304</v>
      </c>
      <c r="B3618" t="s" s="4">
        <v>5439</v>
      </c>
      <c r="C3618" t="s" s="4">
        <v>1786</v>
      </c>
      <c r="D3618" t="s" s="4">
        <v>1787</v>
      </c>
      <c r="E3618" t="s" s="4">
        <v>1788</v>
      </c>
      <c r="F3618" t="s" s="4">
        <v>1744</v>
      </c>
    </row>
    <row r="3619" ht="45.0" customHeight="true">
      <c r="A3619" t="s" s="4">
        <v>1304</v>
      </c>
      <c r="B3619" t="s" s="4">
        <v>5440</v>
      </c>
      <c r="C3619" t="s" s="4">
        <v>1790</v>
      </c>
      <c r="D3619" t="s" s="4">
        <v>1791</v>
      </c>
      <c r="E3619" t="s" s="4">
        <v>1792</v>
      </c>
      <c r="F3619" t="s" s="4">
        <v>1744</v>
      </c>
    </row>
    <row r="3620" ht="45.0" customHeight="true">
      <c r="A3620" t="s" s="4">
        <v>1304</v>
      </c>
      <c r="B3620" t="s" s="4">
        <v>5441</v>
      </c>
      <c r="C3620" t="s" s="4">
        <v>1794</v>
      </c>
      <c r="D3620" t="s" s="4">
        <v>1795</v>
      </c>
      <c r="E3620" t="s" s="4">
        <v>1796</v>
      </c>
      <c r="F3620" t="s" s="4">
        <v>1744</v>
      </c>
    </row>
    <row r="3621" ht="45.0" customHeight="true">
      <c r="A3621" t="s" s="4">
        <v>1304</v>
      </c>
      <c r="B3621" t="s" s="4">
        <v>5442</v>
      </c>
      <c r="C3621" t="s" s="4">
        <v>1886</v>
      </c>
      <c r="D3621" t="s" s="4">
        <v>1887</v>
      </c>
      <c r="E3621" t="s" s="4">
        <v>1888</v>
      </c>
      <c r="F3621" t="s" s="4">
        <v>1744</v>
      </c>
    </row>
    <row r="3622" ht="45.0" customHeight="true">
      <c r="A3622" t="s" s="4">
        <v>1304</v>
      </c>
      <c r="B3622" t="s" s="4">
        <v>5443</v>
      </c>
      <c r="C3622" t="s" s="4">
        <v>4457</v>
      </c>
      <c r="D3622" t="s" s="4">
        <v>4458</v>
      </c>
      <c r="E3622" t="s" s="4">
        <v>4459</v>
      </c>
      <c r="F3622" t="s" s="4">
        <v>1744</v>
      </c>
    </row>
    <row r="3623" ht="45.0" customHeight="true">
      <c r="A3623" t="s" s="4">
        <v>1304</v>
      </c>
      <c r="B3623" t="s" s="4">
        <v>5444</v>
      </c>
      <c r="C3623" t="s" s="4">
        <v>1864</v>
      </c>
      <c r="D3623" t="s" s="4">
        <v>1865</v>
      </c>
      <c r="E3623" t="s" s="4">
        <v>5247</v>
      </c>
      <c r="F3623" t="s" s="4">
        <v>1744</v>
      </c>
    </row>
    <row r="3624" ht="45.0" customHeight="true">
      <c r="A3624" t="s" s="4">
        <v>1304</v>
      </c>
      <c r="B3624" t="s" s="4">
        <v>5445</v>
      </c>
      <c r="C3624" t="s" s="4">
        <v>2149</v>
      </c>
      <c r="D3624" t="s" s="4">
        <v>1776</v>
      </c>
      <c r="E3624" t="s" s="4">
        <v>2150</v>
      </c>
      <c r="F3624" t="s" s="4">
        <v>1744</v>
      </c>
    </row>
    <row r="3625" ht="45.0" customHeight="true">
      <c r="A3625" t="s" s="4">
        <v>1304</v>
      </c>
      <c r="B3625" t="s" s="4">
        <v>5446</v>
      </c>
      <c r="C3625" t="s" s="4">
        <v>1798</v>
      </c>
      <c r="D3625" t="s" s="4">
        <v>1799</v>
      </c>
      <c r="E3625" t="s" s="4">
        <v>1800</v>
      </c>
      <c r="F3625" t="s" s="4">
        <v>1744</v>
      </c>
    </row>
    <row r="3626" ht="45.0" customHeight="true">
      <c r="A3626" t="s" s="4">
        <v>1304</v>
      </c>
      <c r="B3626" t="s" s="4">
        <v>5447</v>
      </c>
      <c r="C3626" t="s" s="4">
        <v>1805</v>
      </c>
      <c r="D3626" t="s" s="4">
        <v>1806</v>
      </c>
      <c r="E3626" t="s" s="4">
        <v>5247</v>
      </c>
      <c r="F3626" t="s" s="4">
        <v>1744</v>
      </c>
    </row>
    <row r="3627" ht="45.0" customHeight="true">
      <c r="A3627" t="s" s="4">
        <v>1304</v>
      </c>
      <c r="B3627" t="s" s="4">
        <v>5448</v>
      </c>
      <c r="C3627" t="s" s="4">
        <v>1808</v>
      </c>
      <c r="D3627" t="s" s="4">
        <v>1809</v>
      </c>
      <c r="E3627" t="s" s="4">
        <v>5247</v>
      </c>
      <c r="F3627" t="s" s="4">
        <v>1744</v>
      </c>
    </row>
    <row r="3628" ht="45.0" customHeight="true">
      <c r="A3628" t="s" s="4">
        <v>1308</v>
      </c>
      <c r="B3628" t="s" s="4">
        <v>5449</v>
      </c>
      <c r="C3628" t="s" s="4">
        <v>1746</v>
      </c>
      <c r="D3628" t="s" s="4">
        <v>1747</v>
      </c>
      <c r="E3628" t="s" s="4">
        <v>1748</v>
      </c>
      <c r="F3628" t="s" s="4">
        <v>1744</v>
      </c>
    </row>
    <row r="3629" ht="45.0" customHeight="true">
      <c r="A3629" t="s" s="4">
        <v>1308</v>
      </c>
      <c r="B3629" t="s" s="4">
        <v>5450</v>
      </c>
      <c r="C3629" t="s" s="4">
        <v>1754</v>
      </c>
      <c r="D3629" t="s" s="4">
        <v>1755</v>
      </c>
      <c r="E3629" t="s" s="4">
        <v>1756</v>
      </c>
      <c r="F3629" t="s" s="4">
        <v>1744</v>
      </c>
    </row>
    <row r="3630" ht="45.0" customHeight="true">
      <c r="A3630" t="s" s="4">
        <v>1308</v>
      </c>
      <c r="B3630" t="s" s="4">
        <v>5451</v>
      </c>
      <c r="C3630" t="s" s="4">
        <v>1758</v>
      </c>
      <c r="D3630" t="s" s="4">
        <v>1759</v>
      </c>
      <c r="E3630" t="s" s="4">
        <v>1760</v>
      </c>
      <c r="F3630" t="s" s="4">
        <v>1744</v>
      </c>
    </row>
    <row r="3631" ht="45.0" customHeight="true">
      <c r="A3631" t="s" s="4">
        <v>1308</v>
      </c>
      <c r="B3631" t="s" s="4">
        <v>5452</v>
      </c>
      <c r="C3631" t="s" s="4">
        <v>1762</v>
      </c>
      <c r="D3631" t="s" s="4">
        <v>1763</v>
      </c>
      <c r="E3631" t="s" s="4">
        <v>1764</v>
      </c>
      <c r="F3631" t="s" s="4">
        <v>1744</v>
      </c>
    </row>
    <row r="3632" ht="45.0" customHeight="true">
      <c r="A3632" t="s" s="4">
        <v>1308</v>
      </c>
      <c r="B3632" t="s" s="4">
        <v>5453</v>
      </c>
      <c r="C3632" t="s" s="4">
        <v>1766</v>
      </c>
      <c r="D3632" t="s" s="4">
        <v>1767</v>
      </c>
      <c r="E3632" t="s" s="4">
        <v>1768</v>
      </c>
      <c r="F3632" t="s" s="4">
        <v>1744</v>
      </c>
    </row>
    <row r="3633" ht="45.0" customHeight="true">
      <c r="A3633" t="s" s="4">
        <v>1308</v>
      </c>
      <c r="B3633" t="s" s="4">
        <v>5454</v>
      </c>
      <c r="C3633" t="s" s="4">
        <v>1770</v>
      </c>
      <c r="D3633" t="s" s="4">
        <v>1771</v>
      </c>
      <c r="E3633" t="s" s="4">
        <v>1772</v>
      </c>
      <c r="F3633" t="s" s="4">
        <v>1744</v>
      </c>
    </row>
    <row r="3634" ht="45.0" customHeight="true">
      <c r="A3634" t="s" s="4">
        <v>1308</v>
      </c>
      <c r="B3634" t="s" s="4">
        <v>5455</v>
      </c>
      <c r="C3634" t="s" s="4">
        <v>1778</v>
      </c>
      <c r="D3634" t="s" s="4">
        <v>1779</v>
      </c>
      <c r="E3634" t="s" s="4">
        <v>1780</v>
      </c>
      <c r="F3634" t="s" s="4">
        <v>1744</v>
      </c>
    </row>
    <row r="3635" ht="45.0" customHeight="true">
      <c r="A3635" t="s" s="4">
        <v>1308</v>
      </c>
      <c r="B3635" t="s" s="4">
        <v>5456</v>
      </c>
      <c r="C3635" t="s" s="4">
        <v>1782</v>
      </c>
      <c r="D3635" t="s" s="4">
        <v>1783</v>
      </c>
      <c r="E3635" t="s" s="4">
        <v>1784</v>
      </c>
      <c r="F3635" t="s" s="4">
        <v>1744</v>
      </c>
    </row>
    <row r="3636" ht="45.0" customHeight="true">
      <c r="A3636" t="s" s="4">
        <v>1308</v>
      </c>
      <c r="B3636" t="s" s="4">
        <v>5457</v>
      </c>
      <c r="C3636" t="s" s="4">
        <v>2024</v>
      </c>
      <c r="D3636" t="s" s="4">
        <v>2025</v>
      </c>
      <c r="E3636" t="s" s="4">
        <v>2026</v>
      </c>
      <c r="F3636" t="s" s="4">
        <v>1744</v>
      </c>
    </row>
    <row r="3637" ht="45.0" customHeight="true">
      <c r="A3637" t="s" s="4">
        <v>1308</v>
      </c>
      <c r="B3637" t="s" s="4">
        <v>5458</v>
      </c>
      <c r="C3637" t="s" s="4">
        <v>1917</v>
      </c>
      <c r="D3637" t="s" s="4">
        <v>1918</v>
      </c>
      <c r="E3637" t="s" s="4">
        <v>1919</v>
      </c>
      <c r="F3637" t="s" s="4">
        <v>1744</v>
      </c>
    </row>
    <row r="3638" ht="45.0" customHeight="true">
      <c r="A3638" t="s" s="4">
        <v>1308</v>
      </c>
      <c r="B3638" t="s" s="4">
        <v>5459</v>
      </c>
      <c r="C3638" t="s" s="4">
        <v>1786</v>
      </c>
      <c r="D3638" t="s" s="4">
        <v>1787</v>
      </c>
      <c r="E3638" t="s" s="4">
        <v>1788</v>
      </c>
      <c r="F3638" t="s" s="4">
        <v>1744</v>
      </c>
    </row>
    <row r="3639" ht="45.0" customHeight="true">
      <c r="A3639" t="s" s="4">
        <v>1308</v>
      </c>
      <c r="B3639" t="s" s="4">
        <v>5460</v>
      </c>
      <c r="C3639" t="s" s="4">
        <v>4457</v>
      </c>
      <c r="D3639" t="s" s="4">
        <v>4458</v>
      </c>
      <c r="E3639" t="s" s="4">
        <v>4459</v>
      </c>
      <c r="F3639" t="s" s="4">
        <v>1744</v>
      </c>
    </row>
    <row r="3640" ht="45.0" customHeight="true">
      <c r="A3640" t="s" s="4">
        <v>1308</v>
      </c>
      <c r="B3640" t="s" s="4">
        <v>5461</v>
      </c>
      <c r="C3640" t="s" s="4">
        <v>1864</v>
      </c>
      <c r="D3640" t="s" s="4">
        <v>1865</v>
      </c>
      <c r="E3640" t="s" s="4">
        <v>5247</v>
      </c>
      <c r="F3640" t="s" s="4">
        <v>1744</v>
      </c>
    </row>
    <row r="3641" ht="45.0" customHeight="true">
      <c r="A3641" t="s" s="4">
        <v>1308</v>
      </c>
      <c r="B3641" t="s" s="4">
        <v>5462</v>
      </c>
      <c r="C3641" t="s" s="4">
        <v>1790</v>
      </c>
      <c r="D3641" t="s" s="4">
        <v>1791</v>
      </c>
      <c r="E3641" t="s" s="4">
        <v>1792</v>
      </c>
      <c r="F3641" t="s" s="4">
        <v>1744</v>
      </c>
    </row>
    <row r="3642" ht="45.0" customHeight="true">
      <c r="A3642" t="s" s="4">
        <v>1308</v>
      </c>
      <c r="B3642" t="s" s="4">
        <v>5463</v>
      </c>
      <c r="C3642" t="s" s="4">
        <v>1794</v>
      </c>
      <c r="D3642" t="s" s="4">
        <v>1795</v>
      </c>
      <c r="E3642" t="s" s="4">
        <v>1796</v>
      </c>
      <c r="F3642" t="s" s="4">
        <v>1744</v>
      </c>
    </row>
    <row r="3643" ht="45.0" customHeight="true">
      <c r="A3643" t="s" s="4">
        <v>1308</v>
      </c>
      <c r="B3643" t="s" s="4">
        <v>5464</v>
      </c>
      <c r="C3643" t="s" s="4">
        <v>1886</v>
      </c>
      <c r="D3643" t="s" s="4">
        <v>1887</v>
      </c>
      <c r="E3643" t="s" s="4">
        <v>1888</v>
      </c>
      <c r="F3643" t="s" s="4">
        <v>1744</v>
      </c>
    </row>
    <row r="3644" ht="45.0" customHeight="true">
      <c r="A3644" t="s" s="4">
        <v>1308</v>
      </c>
      <c r="B3644" t="s" s="4">
        <v>5465</v>
      </c>
      <c r="C3644" t="s" s="4">
        <v>2149</v>
      </c>
      <c r="D3644" t="s" s="4">
        <v>1776</v>
      </c>
      <c r="E3644" t="s" s="4">
        <v>2150</v>
      </c>
      <c r="F3644" t="s" s="4">
        <v>1744</v>
      </c>
    </row>
    <row r="3645" ht="45.0" customHeight="true">
      <c r="A3645" t="s" s="4">
        <v>1308</v>
      </c>
      <c r="B3645" t="s" s="4">
        <v>5466</v>
      </c>
      <c r="C3645" t="s" s="4">
        <v>1798</v>
      </c>
      <c r="D3645" t="s" s="4">
        <v>1799</v>
      </c>
      <c r="E3645" t="s" s="4">
        <v>1800</v>
      </c>
      <c r="F3645" t="s" s="4">
        <v>1744</v>
      </c>
    </row>
    <row r="3646" ht="45.0" customHeight="true">
      <c r="A3646" t="s" s="4">
        <v>1308</v>
      </c>
      <c r="B3646" t="s" s="4">
        <v>5467</v>
      </c>
      <c r="C3646" t="s" s="4">
        <v>1802</v>
      </c>
      <c r="D3646" t="s" s="4">
        <v>1760</v>
      </c>
      <c r="E3646" t="s" s="4">
        <v>1803</v>
      </c>
      <c r="F3646" t="s" s="4">
        <v>1744</v>
      </c>
    </row>
    <row r="3647" ht="45.0" customHeight="true">
      <c r="A3647" t="s" s="4">
        <v>1308</v>
      </c>
      <c r="B3647" t="s" s="4">
        <v>5468</v>
      </c>
      <c r="C3647" t="s" s="4">
        <v>1805</v>
      </c>
      <c r="D3647" t="s" s="4">
        <v>1806</v>
      </c>
      <c r="E3647" t="s" s="4">
        <v>5247</v>
      </c>
      <c r="F3647" t="s" s="4">
        <v>1744</v>
      </c>
    </row>
    <row r="3648" ht="45.0" customHeight="true">
      <c r="A3648" t="s" s="4">
        <v>1312</v>
      </c>
      <c r="B3648" t="s" s="4">
        <v>5469</v>
      </c>
      <c r="C3648" t="s" s="4">
        <v>1746</v>
      </c>
      <c r="D3648" t="s" s="4">
        <v>1747</v>
      </c>
      <c r="E3648" t="s" s="4">
        <v>1748</v>
      </c>
      <c r="F3648" t="s" s="4">
        <v>1744</v>
      </c>
    </row>
    <row r="3649" ht="45.0" customHeight="true">
      <c r="A3649" t="s" s="4">
        <v>1312</v>
      </c>
      <c r="B3649" t="s" s="4">
        <v>5470</v>
      </c>
      <c r="C3649" t="s" s="4">
        <v>1754</v>
      </c>
      <c r="D3649" t="s" s="4">
        <v>1755</v>
      </c>
      <c r="E3649" t="s" s="4">
        <v>1756</v>
      </c>
      <c r="F3649" t="s" s="4">
        <v>1744</v>
      </c>
    </row>
    <row r="3650" ht="45.0" customHeight="true">
      <c r="A3650" t="s" s="4">
        <v>1312</v>
      </c>
      <c r="B3650" t="s" s="4">
        <v>5471</v>
      </c>
      <c r="C3650" t="s" s="4">
        <v>1758</v>
      </c>
      <c r="D3650" t="s" s="4">
        <v>1759</v>
      </c>
      <c r="E3650" t="s" s="4">
        <v>1760</v>
      </c>
      <c r="F3650" t="s" s="4">
        <v>1744</v>
      </c>
    </row>
    <row r="3651" ht="45.0" customHeight="true">
      <c r="A3651" t="s" s="4">
        <v>1312</v>
      </c>
      <c r="B3651" t="s" s="4">
        <v>5472</v>
      </c>
      <c r="C3651" t="s" s="4">
        <v>1762</v>
      </c>
      <c r="D3651" t="s" s="4">
        <v>1763</v>
      </c>
      <c r="E3651" t="s" s="4">
        <v>1764</v>
      </c>
      <c r="F3651" t="s" s="4">
        <v>1744</v>
      </c>
    </row>
    <row r="3652" ht="45.0" customHeight="true">
      <c r="A3652" t="s" s="4">
        <v>1312</v>
      </c>
      <c r="B3652" t="s" s="4">
        <v>5473</v>
      </c>
      <c r="C3652" t="s" s="4">
        <v>1766</v>
      </c>
      <c r="D3652" t="s" s="4">
        <v>1767</v>
      </c>
      <c r="E3652" t="s" s="4">
        <v>1768</v>
      </c>
      <c r="F3652" t="s" s="4">
        <v>1744</v>
      </c>
    </row>
    <row r="3653" ht="45.0" customHeight="true">
      <c r="A3653" t="s" s="4">
        <v>1312</v>
      </c>
      <c r="B3653" t="s" s="4">
        <v>5474</v>
      </c>
      <c r="C3653" t="s" s="4">
        <v>1770</v>
      </c>
      <c r="D3653" t="s" s="4">
        <v>1771</v>
      </c>
      <c r="E3653" t="s" s="4">
        <v>1772</v>
      </c>
      <c r="F3653" t="s" s="4">
        <v>1744</v>
      </c>
    </row>
    <row r="3654" ht="45.0" customHeight="true">
      <c r="A3654" t="s" s="4">
        <v>1312</v>
      </c>
      <c r="B3654" t="s" s="4">
        <v>5475</v>
      </c>
      <c r="C3654" t="s" s="4">
        <v>1778</v>
      </c>
      <c r="D3654" t="s" s="4">
        <v>1779</v>
      </c>
      <c r="E3654" t="s" s="4">
        <v>1780</v>
      </c>
      <c r="F3654" t="s" s="4">
        <v>1744</v>
      </c>
    </row>
    <row r="3655" ht="45.0" customHeight="true">
      <c r="A3655" t="s" s="4">
        <v>1312</v>
      </c>
      <c r="B3655" t="s" s="4">
        <v>5476</v>
      </c>
      <c r="C3655" t="s" s="4">
        <v>2024</v>
      </c>
      <c r="D3655" t="s" s="4">
        <v>2025</v>
      </c>
      <c r="E3655" t="s" s="4">
        <v>2026</v>
      </c>
      <c r="F3655" t="s" s="4">
        <v>1744</v>
      </c>
    </row>
    <row r="3656" ht="45.0" customHeight="true">
      <c r="A3656" t="s" s="4">
        <v>1312</v>
      </c>
      <c r="B3656" t="s" s="4">
        <v>5477</v>
      </c>
      <c r="C3656" t="s" s="4">
        <v>1917</v>
      </c>
      <c r="D3656" t="s" s="4">
        <v>1918</v>
      </c>
      <c r="E3656" t="s" s="4">
        <v>1919</v>
      </c>
      <c r="F3656" t="s" s="4">
        <v>1744</v>
      </c>
    </row>
    <row r="3657" ht="45.0" customHeight="true">
      <c r="A3657" t="s" s="4">
        <v>1312</v>
      </c>
      <c r="B3657" t="s" s="4">
        <v>5478</v>
      </c>
      <c r="C3657" t="s" s="4">
        <v>1786</v>
      </c>
      <c r="D3657" t="s" s="4">
        <v>1787</v>
      </c>
      <c r="E3657" t="s" s="4">
        <v>1788</v>
      </c>
      <c r="F3657" t="s" s="4">
        <v>1744</v>
      </c>
    </row>
    <row r="3658" ht="45.0" customHeight="true">
      <c r="A3658" t="s" s="4">
        <v>1312</v>
      </c>
      <c r="B3658" t="s" s="4">
        <v>5479</v>
      </c>
      <c r="C3658" t="s" s="4">
        <v>4457</v>
      </c>
      <c r="D3658" t="s" s="4">
        <v>4458</v>
      </c>
      <c r="E3658" t="s" s="4">
        <v>4459</v>
      </c>
      <c r="F3658" t="s" s="4">
        <v>1744</v>
      </c>
    </row>
    <row r="3659" ht="45.0" customHeight="true">
      <c r="A3659" t="s" s="4">
        <v>1312</v>
      </c>
      <c r="B3659" t="s" s="4">
        <v>5480</v>
      </c>
      <c r="C3659" t="s" s="4">
        <v>1864</v>
      </c>
      <c r="D3659" t="s" s="4">
        <v>1865</v>
      </c>
      <c r="E3659" t="s" s="4">
        <v>5247</v>
      </c>
      <c r="F3659" t="s" s="4">
        <v>1744</v>
      </c>
    </row>
    <row r="3660" ht="45.0" customHeight="true">
      <c r="A3660" t="s" s="4">
        <v>1312</v>
      </c>
      <c r="B3660" t="s" s="4">
        <v>5481</v>
      </c>
      <c r="C3660" t="s" s="4">
        <v>1790</v>
      </c>
      <c r="D3660" t="s" s="4">
        <v>1791</v>
      </c>
      <c r="E3660" t="s" s="4">
        <v>1792</v>
      </c>
      <c r="F3660" t="s" s="4">
        <v>1744</v>
      </c>
    </row>
    <row r="3661" ht="45.0" customHeight="true">
      <c r="A3661" t="s" s="4">
        <v>1312</v>
      </c>
      <c r="B3661" t="s" s="4">
        <v>5482</v>
      </c>
      <c r="C3661" t="s" s="4">
        <v>1794</v>
      </c>
      <c r="D3661" t="s" s="4">
        <v>1795</v>
      </c>
      <c r="E3661" t="s" s="4">
        <v>1796</v>
      </c>
      <c r="F3661" t="s" s="4">
        <v>1744</v>
      </c>
    </row>
    <row r="3662" ht="45.0" customHeight="true">
      <c r="A3662" t="s" s="4">
        <v>1312</v>
      </c>
      <c r="B3662" t="s" s="4">
        <v>5483</v>
      </c>
      <c r="C3662" t="s" s="4">
        <v>1886</v>
      </c>
      <c r="D3662" t="s" s="4">
        <v>1887</v>
      </c>
      <c r="E3662" t="s" s="4">
        <v>1888</v>
      </c>
      <c r="F3662" t="s" s="4">
        <v>1744</v>
      </c>
    </row>
    <row r="3663" ht="45.0" customHeight="true">
      <c r="A3663" t="s" s="4">
        <v>1312</v>
      </c>
      <c r="B3663" t="s" s="4">
        <v>5484</v>
      </c>
      <c r="C3663" t="s" s="4">
        <v>2149</v>
      </c>
      <c r="D3663" t="s" s="4">
        <v>1776</v>
      </c>
      <c r="E3663" t="s" s="4">
        <v>2150</v>
      </c>
      <c r="F3663" t="s" s="4">
        <v>1744</v>
      </c>
    </row>
    <row r="3664" ht="45.0" customHeight="true">
      <c r="A3664" t="s" s="4">
        <v>1312</v>
      </c>
      <c r="B3664" t="s" s="4">
        <v>5485</v>
      </c>
      <c r="C3664" t="s" s="4">
        <v>1798</v>
      </c>
      <c r="D3664" t="s" s="4">
        <v>1799</v>
      </c>
      <c r="E3664" t="s" s="4">
        <v>1800</v>
      </c>
      <c r="F3664" t="s" s="4">
        <v>1744</v>
      </c>
    </row>
    <row r="3665" ht="45.0" customHeight="true">
      <c r="A3665" t="s" s="4">
        <v>1312</v>
      </c>
      <c r="B3665" t="s" s="4">
        <v>5486</v>
      </c>
      <c r="C3665" t="s" s="4">
        <v>1802</v>
      </c>
      <c r="D3665" t="s" s="4">
        <v>1760</v>
      </c>
      <c r="E3665" t="s" s="4">
        <v>1803</v>
      </c>
      <c r="F3665" t="s" s="4">
        <v>1744</v>
      </c>
    </row>
    <row r="3666" ht="45.0" customHeight="true">
      <c r="A3666" t="s" s="4">
        <v>1312</v>
      </c>
      <c r="B3666" t="s" s="4">
        <v>5487</v>
      </c>
      <c r="C3666" t="s" s="4">
        <v>1805</v>
      </c>
      <c r="D3666" t="s" s="4">
        <v>1806</v>
      </c>
      <c r="E3666" t="s" s="4">
        <v>5247</v>
      </c>
      <c r="F3666" t="s" s="4">
        <v>1744</v>
      </c>
    </row>
    <row r="3667" ht="45.0" customHeight="true">
      <c r="A3667" t="s" s="4">
        <v>1312</v>
      </c>
      <c r="B3667" t="s" s="4">
        <v>5488</v>
      </c>
      <c r="C3667" t="s" s="4">
        <v>1808</v>
      </c>
      <c r="D3667" t="s" s="4">
        <v>1809</v>
      </c>
      <c r="E3667" t="s" s="4">
        <v>5247</v>
      </c>
      <c r="F3667" t="s" s="4">
        <v>1744</v>
      </c>
    </row>
    <row r="3668" ht="45.0" customHeight="true">
      <c r="A3668" t="s" s="4">
        <v>1312</v>
      </c>
      <c r="B3668" t="s" s="4">
        <v>5489</v>
      </c>
      <c r="C3668" t="s" s="4">
        <v>1811</v>
      </c>
      <c r="D3668" t="s" s="4">
        <v>1812</v>
      </c>
      <c r="E3668" t="s" s="4">
        <v>1813</v>
      </c>
      <c r="F3668" t="s" s="4">
        <v>1744</v>
      </c>
    </row>
    <row r="3669" ht="45.0" customHeight="true">
      <c r="A3669" t="s" s="4">
        <v>1318</v>
      </c>
      <c r="B3669" t="s" s="4">
        <v>5490</v>
      </c>
      <c r="C3669" t="s" s="4">
        <v>87</v>
      </c>
      <c r="D3669" t="s" s="4">
        <v>87</v>
      </c>
      <c r="E3669" t="s" s="4">
        <v>87</v>
      </c>
      <c r="F3669" t="s" s="4">
        <v>1732</v>
      </c>
    </row>
    <row r="3670" ht="45.0" customHeight="true">
      <c r="A3670" t="s" s="4">
        <v>1322</v>
      </c>
      <c r="B3670" t="s" s="4">
        <v>5491</v>
      </c>
      <c r="C3670" t="s" s="4">
        <v>87</v>
      </c>
      <c r="D3670" t="s" s="4">
        <v>87</v>
      </c>
      <c r="E3670" t="s" s="4">
        <v>87</v>
      </c>
      <c r="F3670" t="s" s="4">
        <v>1732</v>
      </c>
    </row>
    <row r="3671" ht="45.0" customHeight="true">
      <c r="A3671" t="s" s="4">
        <v>1325</v>
      </c>
      <c r="B3671" t="s" s="4">
        <v>5492</v>
      </c>
      <c r="C3671" t="s" s="4">
        <v>87</v>
      </c>
      <c r="D3671" t="s" s="4">
        <v>87</v>
      </c>
      <c r="E3671" t="s" s="4">
        <v>87</v>
      </c>
      <c r="F3671" t="s" s="4">
        <v>1732</v>
      </c>
    </row>
    <row r="3672" ht="45.0" customHeight="true">
      <c r="A3672" t="s" s="4">
        <v>1328</v>
      </c>
      <c r="B3672" t="s" s="4">
        <v>5493</v>
      </c>
      <c r="C3672" t="s" s="4">
        <v>87</v>
      </c>
      <c r="D3672" t="s" s="4">
        <v>87</v>
      </c>
      <c r="E3672" t="s" s="4">
        <v>87</v>
      </c>
      <c r="F3672" t="s" s="4">
        <v>1732</v>
      </c>
    </row>
    <row r="3673" ht="45.0" customHeight="true">
      <c r="A3673" t="s" s="4">
        <v>1331</v>
      </c>
      <c r="B3673" t="s" s="4">
        <v>5494</v>
      </c>
      <c r="C3673" t="s" s="4">
        <v>87</v>
      </c>
      <c r="D3673" t="s" s="4">
        <v>87</v>
      </c>
      <c r="E3673" t="s" s="4">
        <v>87</v>
      </c>
      <c r="F3673" t="s" s="4">
        <v>1732</v>
      </c>
    </row>
    <row r="3674" ht="45.0" customHeight="true">
      <c r="A3674" t="s" s="4">
        <v>1334</v>
      </c>
      <c r="B3674" t="s" s="4">
        <v>5495</v>
      </c>
      <c r="C3674" t="s" s="4">
        <v>87</v>
      </c>
      <c r="D3674" t="s" s="4">
        <v>87</v>
      </c>
      <c r="E3674" t="s" s="4">
        <v>87</v>
      </c>
      <c r="F3674" t="s" s="4">
        <v>1732</v>
      </c>
    </row>
    <row r="3675" ht="45.0" customHeight="true">
      <c r="A3675" t="s" s="4">
        <v>1337</v>
      </c>
      <c r="B3675" t="s" s="4">
        <v>5496</v>
      </c>
      <c r="C3675" t="s" s="4">
        <v>1802</v>
      </c>
      <c r="D3675" t="s" s="4">
        <v>1760</v>
      </c>
      <c r="E3675" t="s" s="4">
        <v>1803</v>
      </c>
      <c r="F3675" t="s" s="4">
        <v>1744</v>
      </c>
    </row>
    <row r="3676" ht="45.0" customHeight="true">
      <c r="A3676" t="s" s="4">
        <v>1337</v>
      </c>
      <c r="B3676" t="s" s="4">
        <v>5497</v>
      </c>
      <c r="C3676" t="s" s="4">
        <v>1805</v>
      </c>
      <c r="D3676" t="s" s="4">
        <v>1806</v>
      </c>
      <c r="E3676" t="s" s="4">
        <v>5247</v>
      </c>
      <c r="F3676" t="s" s="4">
        <v>1744</v>
      </c>
    </row>
    <row r="3677" ht="45.0" customHeight="true">
      <c r="A3677" t="s" s="4">
        <v>1337</v>
      </c>
      <c r="B3677" t="s" s="4">
        <v>5498</v>
      </c>
      <c r="C3677" t="s" s="4">
        <v>1808</v>
      </c>
      <c r="D3677" t="s" s="4">
        <v>1809</v>
      </c>
      <c r="E3677" t="s" s="4">
        <v>5247</v>
      </c>
      <c r="F3677" t="s" s="4">
        <v>1744</v>
      </c>
    </row>
    <row r="3678" ht="45.0" customHeight="true">
      <c r="A3678" t="s" s="4">
        <v>1337</v>
      </c>
      <c r="B3678" t="s" s="4">
        <v>5499</v>
      </c>
      <c r="C3678" t="s" s="4">
        <v>1746</v>
      </c>
      <c r="D3678" t="s" s="4">
        <v>1747</v>
      </c>
      <c r="E3678" t="s" s="4">
        <v>1748</v>
      </c>
      <c r="F3678" t="s" s="4">
        <v>1744</v>
      </c>
    </row>
    <row r="3679" ht="45.0" customHeight="true">
      <c r="A3679" t="s" s="4">
        <v>1337</v>
      </c>
      <c r="B3679" t="s" s="4">
        <v>5500</v>
      </c>
      <c r="C3679" t="s" s="4">
        <v>1750</v>
      </c>
      <c r="D3679" t="s" s="4">
        <v>1751</v>
      </c>
      <c r="E3679" t="s" s="4">
        <v>1752</v>
      </c>
      <c r="F3679" t="s" s="4">
        <v>1744</v>
      </c>
    </row>
    <row r="3680" ht="45.0" customHeight="true">
      <c r="A3680" t="s" s="4">
        <v>1337</v>
      </c>
      <c r="B3680" t="s" s="4">
        <v>5501</v>
      </c>
      <c r="C3680" t="s" s="4">
        <v>1762</v>
      </c>
      <c r="D3680" t="s" s="4">
        <v>1763</v>
      </c>
      <c r="E3680" t="s" s="4">
        <v>1764</v>
      </c>
      <c r="F3680" t="s" s="4">
        <v>1744</v>
      </c>
    </row>
    <row r="3681" ht="45.0" customHeight="true">
      <c r="A3681" t="s" s="4">
        <v>1337</v>
      </c>
      <c r="B3681" t="s" s="4">
        <v>5502</v>
      </c>
      <c r="C3681" t="s" s="4">
        <v>1766</v>
      </c>
      <c r="D3681" t="s" s="4">
        <v>1767</v>
      </c>
      <c r="E3681" t="s" s="4">
        <v>1768</v>
      </c>
      <c r="F3681" t="s" s="4">
        <v>1744</v>
      </c>
    </row>
    <row r="3682" ht="45.0" customHeight="true">
      <c r="A3682" t="s" s="4">
        <v>1337</v>
      </c>
      <c r="B3682" t="s" s="4">
        <v>5503</v>
      </c>
      <c r="C3682" t="s" s="4">
        <v>1778</v>
      </c>
      <c r="D3682" t="s" s="4">
        <v>1779</v>
      </c>
      <c r="E3682" t="s" s="4">
        <v>1780</v>
      </c>
      <c r="F3682" t="s" s="4">
        <v>1744</v>
      </c>
    </row>
    <row r="3683" ht="45.0" customHeight="true">
      <c r="A3683" t="s" s="4">
        <v>1337</v>
      </c>
      <c r="B3683" t="s" s="4">
        <v>5504</v>
      </c>
      <c r="C3683" t="s" s="4">
        <v>1917</v>
      </c>
      <c r="D3683" t="s" s="4">
        <v>1918</v>
      </c>
      <c r="E3683" t="s" s="4">
        <v>1919</v>
      </c>
      <c r="F3683" t="s" s="4">
        <v>1744</v>
      </c>
    </row>
    <row r="3684" ht="45.0" customHeight="true">
      <c r="A3684" t="s" s="4">
        <v>1337</v>
      </c>
      <c r="B3684" t="s" s="4">
        <v>5505</v>
      </c>
      <c r="C3684" t="s" s="4">
        <v>1786</v>
      </c>
      <c r="D3684" t="s" s="4">
        <v>1787</v>
      </c>
      <c r="E3684" t="s" s="4">
        <v>1788</v>
      </c>
      <c r="F3684" t="s" s="4">
        <v>1744</v>
      </c>
    </row>
    <row r="3685" ht="45.0" customHeight="true">
      <c r="A3685" t="s" s="4">
        <v>1337</v>
      </c>
      <c r="B3685" t="s" s="4">
        <v>5506</v>
      </c>
      <c r="C3685" t="s" s="4">
        <v>4457</v>
      </c>
      <c r="D3685" t="s" s="4">
        <v>4458</v>
      </c>
      <c r="E3685" t="s" s="4">
        <v>4459</v>
      </c>
      <c r="F3685" t="s" s="4">
        <v>1744</v>
      </c>
    </row>
    <row r="3686" ht="45.0" customHeight="true">
      <c r="A3686" t="s" s="4">
        <v>1337</v>
      </c>
      <c r="B3686" t="s" s="4">
        <v>5507</v>
      </c>
      <c r="C3686" t="s" s="4">
        <v>1864</v>
      </c>
      <c r="D3686" t="s" s="4">
        <v>1865</v>
      </c>
      <c r="E3686" t="s" s="4">
        <v>5247</v>
      </c>
      <c r="F3686" t="s" s="4">
        <v>1744</v>
      </c>
    </row>
    <row r="3687" ht="45.0" customHeight="true">
      <c r="A3687" t="s" s="4">
        <v>1337</v>
      </c>
      <c r="B3687" t="s" s="4">
        <v>5508</v>
      </c>
      <c r="C3687" t="s" s="4">
        <v>1790</v>
      </c>
      <c r="D3687" t="s" s="4">
        <v>1791</v>
      </c>
      <c r="E3687" t="s" s="4">
        <v>1792</v>
      </c>
      <c r="F3687" t="s" s="4">
        <v>1744</v>
      </c>
    </row>
    <row r="3688" ht="45.0" customHeight="true">
      <c r="A3688" t="s" s="4">
        <v>1337</v>
      </c>
      <c r="B3688" t="s" s="4">
        <v>5509</v>
      </c>
      <c r="C3688" t="s" s="4">
        <v>1794</v>
      </c>
      <c r="D3688" t="s" s="4">
        <v>1795</v>
      </c>
      <c r="E3688" t="s" s="4">
        <v>1796</v>
      </c>
      <c r="F3688" t="s" s="4">
        <v>1744</v>
      </c>
    </row>
    <row r="3689" ht="45.0" customHeight="true">
      <c r="A3689" t="s" s="4">
        <v>1337</v>
      </c>
      <c r="B3689" t="s" s="4">
        <v>5510</v>
      </c>
      <c r="C3689" t="s" s="4">
        <v>2149</v>
      </c>
      <c r="D3689" t="s" s="4">
        <v>1776</v>
      </c>
      <c r="E3689" t="s" s="4">
        <v>2150</v>
      </c>
      <c r="F3689" t="s" s="4">
        <v>1744</v>
      </c>
    </row>
    <row r="3690" ht="45.0" customHeight="true">
      <c r="A3690" t="s" s="4">
        <v>1337</v>
      </c>
      <c r="B3690" t="s" s="4">
        <v>5511</v>
      </c>
      <c r="C3690" t="s" s="4">
        <v>1798</v>
      </c>
      <c r="D3690" t="s" s="4">
        <v>1799</v>
      </c>
      <c r="E3690" t="s" s="4">
        <v>1800</v>
      </c>
      <c r="F3690" t="s" s="4">
        <v>1744</v>
      </c>
    </row>
    <row r="3691" ht="45.0" customHeight="true">
      <c r="A3691" t="s" s="4">
        <v>1341</v>
      </c>
      <c r="B3691" t="s" s="4">
        <v>5512</v>
      </c>
      <c r="C3691" t="s" s="4">
        <v>1746</v>
      </c>
      <c r="D3691" t="s" s="4">
        <v>1747</v>
      </c>
      <c r="E3691" t="s" s="4">
        <v>1748</v>
      </c>
      <c r="F3691" t="s" s="4">
        <v>1744</v>
      </c>
    </row>
    <row r="3692" ht="45.0" customHeight="true">
      <c r="A3692" t="s" s="4">
        <v>1341</v>
      </c>
      <c r="B3692" t="s" s="4">
        <v>5513</v>
      </c>
      <c r="C3692" t="s" s="4">
        <v>1750</v>
      </c>
      <c r="D3692" t="s" s="4">
        <v>1751</v>
      </c>
      <c r="E3692" t="s" s="4">
        <v>1752</v>
      </c>
      <c r="F3692" t="s" s="4">
        <v>1744</v>
      </c>
    </row>
    <row r="3693" ht="45.0" customHeight="true">
      <c r="A3693" t="s" s="4">
        <v>1341</v>
      </c>
      <c r="B3693" t="s" s="4">
        <v>5514</v>
      </c>
      <c r="C3693" t="s" s="4">
        <v>1762</v>
      </c>
      <c r="D3693" t="s" s="4">
        <v>1763</v>
      </c>
      <c r="E3693" t="s" s="4">
        <v>1764</v>
      </c>
      <c r="F3693" t="s" s="4">
        <v>1744</v>
      </c>
    </row>
    <row r="3694" ht="45.0" customHeight="true">
      <c r="A3694" t="s" s="4">
        <v>1341</v>
      </c>
      <c r="B3694" t="s" s="4">
        <v>5515</v>
      </c>
      <c r="C3694" t="s" s="4">
        <v>1766</v>
      </c>
      <c r="D3694" t="s" s="4">
        <v>1767</v>
      </c>
      <c r="E3694" t="s" s="4">
        <v>1768</v>
      </c>
      <c r="F3694" t="s" s="4">
        <v>1744</v>
      </c>
    </row>
    <row r="3695" ht="45.0" customHeight="true">
      <c r="A3695" t="s" s="4">
        <v>1341</v>
      </c>
      <c r="B3695" t="s" s="4">
        <v>5516</v>
      </c>
      <c r="C3695" t="s" s="4">
        <v>1774</v>
      </c>
      <c r="D3695" t="s" s="4">
        <v>1775</v>
      </c>
      <c r="E3695" t="s" s="4">
        <v>5247</v>
      </c>
      <c r="F3695" t="s" s="4">
        <v>1744</v>
      </c>
    </row>
    <row r="3696" ht="45.0" customHeight="true">
      <c r="A3696" t="s" s="4">
        <v>1341</v>
      </c>
      <c r="B3696" t="s" s="4">
        <v>5517</v>
      </c>
      <c r="C3696" t="s" s="4">
        <v>1778</v>
      </c>
      <c r="D3696" t="s" s="4">
        <v>1779</v>
      </c>
      <c r="E3696" t="s" s="4">
        <v>1780</v>
      </c>
      <c r="F3696" t="s" s="4">
        <v>1744</v>
      </c>
    </row>
    <row r="3697" ht="45.0" customHeight="true">
      <c r="A3697" t="s" s="4">
        <v>1341</v>
      </c>
      <c r="B3697" t="s" s="4">
        <v>5518</v>
      </c>
      <c r="C3697" t="s" s="4">
        <v>1917</v>
      </c>
      <c r="D3697" t="s" s="4">
        <v>1918</v>
      </c>
      <c r="E3697" t="s" s="4">
        <v>1919</v>
      </c>
      <c r="F3697" t="s" s="4">
        <v>1744</v>
      </c>
    </row>
    <row r="3698" ht="45.0" customHeight="true">
      <c r="A3698" t="s" s="4">
        <v>1341</v>
      </c>
      <c r="B3698" t="s" s="4">
        <v>5519</v>
      </c>
      <c r="C3698" t="s" s="4">
        <v>1786</v>
      </c>
      <c r="D3698" t="s" s="4">
        <v>1787</v>
      </c>
      <c r="E3698" t="s" s="4">
        <v>1788</v>
      </c>
      <c r="F3698" t="s" s="4">
        <v>1744</v>
      </c>
    </row>
    <row r="3699" ht="45.0" customHeight="true">
      <c r="A3699" t="s" s="4">
        <v>1341</v>
      </c>
      <c r="B3699" t="s" s="4">
        <v>5520</v>
      </c>
      <c r="C3699" t="s" s="4">
        <v>4457</v>
      </c>
      <c r="D3699" t="s" s="4">
        <v>4458</v>
      </c>
      <c r="E3699" t="s" s="4">
        <v>4459</v>
      </c>
      <c r="F3699" t="s" s="4">
        <v>1744</v>
      </c>
    </row>
    <row r="3700" ht="45.0" customHeight="true">
      <c r="A3700" t="s" s="4">
        <v>1341</v>
      </c>
      <c r="B3700" t="s" s="4">
        <v>5521</v>
      </c>
      <c r="C3700" t="s" s="4">
        <v>1864</v>
      </c>
      <c r="D3700" t="s" s="4">
        <v>1865</v>
      </c>
      <c r="E3700" t="s" s="4">
        <v>5247</v>
      </c>
      <c r="F3700" t="s" s="4">
        <v>1744</v>
      </c>
    </row>
    <row r="3701" ht="45.0" customHeight="true">
      <c r="A3701" t="s" s="4">
        <v>1341</v>
      </c>
      <c r="B3701" t="s" s="4">
        <v>5522</v>
      </c>
      <c r="C3701" t="s" s="4">
        <v>1790</v>
      </c>
      <c r="D3701" t="s" s="4">
        <v>1791</v>
      </c>
      <c r="E3701" t="s" s="4">
        <v>1792</v>
      </c>
      <c r="F3701" t="s" s="4">
        <v>1744</v>
      </c>
    </row>
    <row r="3702" ht="45.0" customHeight="true">
      <c r="A3702" t="s" s="4">
        <v>1341</v>
      </c>
      <c r="B3702" t="s" s="4">
        <v>5523</v>
      </c>
      <c r="C3702" t="s" s="4">
        <v>1794</v>
      </c>
      <c r="D3702" t="s" s="4">
        <v>1795</v>
      </c>
      <c r="E3702" t="s" s="4">
        <v>1796</v>
      </c>
      <c r="F3702" t="s" s="4">
        <v>1744</v>
      </c>
    </row>
    <row r="3703" ht="45.0" customHeight="true">
      <c r="A3703" t="s" s="4">
        <v>1341</v>
      </c>
      <c r="B3703" t="s" s="4">
        <v>5524</v>
      </c>
      <c r="C3703" t="s" s="4">
        <v>2149</v>
      </c>
      <c r="D3703" t="s" s="4">
        <v>1776</v>
      </c>
      <c r="E3703" t="s" s="4">
        <v>2150</v>
      </c>
      <c r="F3703" t="s" s="4">
        <v>1744</v>
      </c>
    </row>
    <row r="3704" ht="45.0" customHeight="true">
      <c r="A3704" t="s" s="4">
        <v>1341</v>
      </c>
      <c r="B3704" t="s" s="4">
        <v>5525</v>
      </c>
      <c r="C3704" t="s" s="4">
        <v>1798</v>
      </c>
      <c r="D3704" t="s" s="4">
        <v>1799</v>
      </c>
      <c r="E3704" t="s" s="4">
        <v>1800</v>
      </c>
      <c r="F3704" t="s" s="4">
        <v>1744</v>
      </c>
    </row>
    <row r="3705" ht="45.0" customHeight="true">
      <c r="A3705" t="s" s="4">
        <v>1341</v>
      </c>
      <c r="B3705" t="s" s="4">
        <v>5526</v>
      </c>
      <c r="C3705" t="s" s="4">
        <v>1802</v>
      </c>
      <c r="D3705" t="s" s="4">
        <v>1760</v>
      </c>
      <c r="E3705" t="s" s="4">
        <v>1803</v>
      </c>
      <c r="F3705" t="s" s="4">
        <v>1744</v>
      </c>
    </row>
    <row r="3706" ht="45.0" customHeight="true">
      <c r="A3706" t="s" s="4">
        <v>1341</v>
      </c>
      <c r="B3706" t="s" s="4">
        <v>5527</v>
      </c>
      <c r="C3706" t="s" s="4">
        <v>1805</v>
      </c>
      <c r="D3706" t="s" s="4">
        <v>1806</v>
      </c>
      <c r="E3706" t="s" s="4">
        <v>5247</v>
      </c>
      <c r="F3706" t="s" s="4">
        <v>1744</v>
      </c>
    </row>
    <row r="3707" ht="45.0" customHeight="true">
      <c r="A3707" t="s" s="4">
        <v>1341</v>
      </c>
      <c r="B3707" t="s" s="4">
        <v>5528</v>
      </c>
      <c r="C3707" t="s" s="4">
        <v>1808</v>
      </c>
      <c r="D3707" t="s" s="4">
        <v>1809</v>
      </c>
      <c r="E3707" t="s" s="4">
        <v>5247</v>
      </c>
      <c r="F3707" t="s" s="4">
        <v>1744</v>
      </c>
    </row>
    <row r="3708" ht="45.0" customHeight="true">
      <c r="A3708" t="s" s="4">
        <v>1345</v>
      </c>
      <c r="B3708" t="s" s="4">
        <v>5529</v>
      </c>
      <c r="C3708" t="s" s="4">
        <v>1746</v>
      </c>
      <c r="D3708" t="s" s="4">
        <v>1747</v>
      </c>
      <c r="E3708" t="s" s="4">
        <v>1748</v>
      </c>
      <c r="F3708" t="s" s="4">
        <v>1744</v>
      </c>
    </row>
    <row r="3709" ht="45.0" customHeight="true">
      <c r="A3709" t="s" s="4">
        <v>1345</v>
      </c>
      <c r="B3709" t="s" s="4">
        <v>5530</v>
      </c>
      <c r="C3709" t="s" s="4">
        <v>1762</v>
      </c>
      <c r="D3709" t="s" s="4">
        <v>1763</v>
      </c>
      <c r="E3709" t="s" s="4">
        <v>1764</v>
      </c>
      <c r="F3709" t="s" s="4">
        <v>1744</v>
      </c>
    </row>
    <row r="3710" ht="45.0" customHeight="true">
      <c r="A3710" t="s" s="4">
        <v>1345</v>
      </c>
      <c r="B3710" t="s" s="4">
        <v>5531</v>
      </c>
      <c r="C3710" t="s" s="4">
        <v>1766</v>
      </c>
      <c r="D3710" t="s" s="4">
        <v>1767</v>
      </c>
      <c r="E3710" t="s" s="4">
        <v>1768</v>
      </c>
      <c r="F3710" t="s" s="4">
        <v>1744</v>
      </c>
    </row>
    <row r="3711" ht="45.0" customHeight="true">
      <c r="A3711" t="s" s="4">
        <v>1345</v>
      </c>
      <c r="B3711" t="s" s="4">
        <v>5532</v>
      </c>
      <c r="C3711" t="s" s="4">
        <v>1774</v>
      </c>
      <c r="D3711" t="s" s="4">
        <v>1775</v>
      </c>
      <c r="E3711" t="s" s="4">
        <v>5247</v>
      </c>
      <c r="F3711" t="s" s="4">
        <v>1744</v>
      </c>
    </row>
    <row r="3712" ht="45.0" customHeight="true">
      <c r="A3712" t="s" s="4">
        <v>1345</v>
      </c>
      <c r="B3712" t="s" s="4">
        <v>5533</v>
      </c>
      <c r="C3712" t="s" s="4">
        <v>1778</v>
      </c>
      <c r="D3712" t="s" s="4">
        <v>1779</v>
      </c>
      <c r="E3712" t="s" s="4">
        <v>1780</v>
      </c>
      <c r="F3712" t="s" s="4">
        <v>1744</v>
      </c>
    </row>
    <row r="3713" ht="45.0" customHeight="true">
      <c r="A3713" t="s" s="4">
        <v>1345</v>
      </c>
      <c r="B3713" t="s" s="4">
        <v>5534</v>
      </c>
      <c r="C3713" t="s" s="4">
        <v>1917</v>
      </c>
      <c r="D3713" t="s" s="4">
        <v>1918</v>
      </c>
      <c r="E3713" t="s" s="4">
        <v>1919</v>
      </c>
      <c r="F3713" t="s" s="4">
        <v>1744</v>
      </c>
    </row>
    <row r="3714" ht="45.0" customHeight="true">
      <c r="A3714" t="s" s="4">
        <v>1345</v>
      </c>
      <c r="B3714" t="s" s="4">
        <v>5535</v>
      </c>
      <c r="C3714" t="s" s="4">
        <v>1786</v>
      </c>
      <c r="D3714" t="s" s="4">
        <v>1787</v>
      </c>
      <c r="E3714" t="s" s="4">
        <v>1788</v>
      </c>
      <c r="F3714" t="s" s="4">
        <v>1744</v>
      </c>
    </row>
    <row r="3715" ht="45.0" customHeight="true">
      <c r="A3715" t="s" s="4">
        <v>1345</v>
      </c>
      <c r="B3715" t="s" s="4">
        <v>5536</v>
      </c>
      <c r="C3715" t="s" s="4">
        <v>4457</v>
      </c>
      <c r="D3715" t="s" s="4">
        <v>4458</v>
      </c>
      <c r="E3715" t="s" s="4">
        <v>4459</v>
      </c>
      <c r="F3715" t="s" s="4">
        <v>1744</v>
      </c>
    </row>
    <row r="3716" ht="45.0" customHeight="true">
      <c r="A3716" t="s" s="4">
        <v>1345</v>
      </c>
      <c r="B3716" t="s" s="4">
        <v>5537</v>
      </c>
      <c r="C3716" t="s" s="4">
        <v>1864</v>
      </c>
      <c r="D3716" t="s" s="4">
        <v>1865</v>
      </c>
      <c r="E3716" t="s" s="4">
        <v>5247</v>
      </c>
      <c r="F3716" t="s" s="4">
        <v>1744</v>
      </c>
    </row>
    <row r="3717" ht="45.0" customHeight="true">
      <c r="A3717" t="s" s="4">
        <v>1345</v>
      </c>
      <c r="B3717" t="s" s="4">
        <v>5538</v>
      </c>
      <c r="C3717" t="s" s="4">
        <v>1790</v>
      </c>
      <c r="D3717" t="s" s="4">
        <v>1791</v>
      </c>
      <c r="E3717" t="s" s="4">
        <v>1792</v>
      </c>
      <c r="F3717" t="s" s="4">
        <v>1744</v>
      </c>
    </row>
    <row r="3718" ht="45.0" customHeight="true">
      <c r="A3718" t="s" s="4">
        <v>1345</v>
      </c>
      <c r="B3718" t="s" s="4">
        <v>5539</v>
      </c>
      <c r="C3718" t="s" s="4">
        <v>1794</v>
      </c>
      <c r="D3718" t="s" s="4">
        <v>1795</v>
      </c>
      <c r="E3718" t="s" s="4">
        <v>1796</v>
      </c>
      <c r="F3718" t="s" s="4">
        <v>1744</v>
      </c>
    </row>
    <row r="3719" ht="45.0" customHeight="true">
      <c r="A3719" t="s" s="4">
        <v>1345</v>
      </c>
      <c r="B3719" t="s" s="4">
        <v>5540</v>
      </c>
      <c r="C3719" t="s" s="4">
        <v>2149</v>
      </c>
      <c r="D3719" t="s" s="4">
        <v>1776</v>
      </c>
      <c r="E3719" t="s" s="4">
        <v>2150</v>
      </c>
      <c r="F3719" t="s" s="4">
        <v>1744</v>
      </c>
    </row>
    <row r="3720" ht="45.0" customHeight="true">
      <c r="A3720" t="s" s="4">
        <v>1345</v>
      </c>
      <c r="B3720" t="s" s="4">
        <v>5541</v>
      </c>
      <c r="C3720" t="s" s="4">
        <v>1798</v>
      </c>
      <c r="D3720" t="s" s="4">
        <v>1799</v>
      </c>
      <c r="E3720" t="s" s="4">
        <v>1800</v>
      </c>
      <c r="F3720" t="s" s="4">
        <v>1744</v>
      </c>
    </row>
    <row r="3721" ht="45.0" customHeight="true">
      <c r="A3721" t="s" s="4">
        <v>1345</v>
      </c>
      <c r="B3721" t="s" s="4">
        <v>5542</v>
      </c>
      <c r="C3721" t="s" s="4">
        <v>1802</v>
      </c>
      <c r="D3721" t="s" s="4">
        <v>1760</v>
      </c>
      <c r="E3721" t="s" s="4">
        <v>1803</v>
      </c>
      <c r="F3721" t="s" s="4">
        <v>1744</v>
      </c>
    </row>
    <row r="3722" ht="45.0" customHeight="true">
      <c r="A3722" t="s" s="4">
        <v>1345</v>
      </c>
      <c r="B3722" t="s" s="4">
        <v>5543</v>
      </c>
      <c r="C3722" t="s" s="4">
        <v>1805</v>
      </c>
      <c r="D3722" t="s" s="4">
        <v>1806</v>
      </c>
      <c r="E3722" t="s" s="4">
        <v>5247</v>
      </c>
      <c r="F3722" t="s" s="4">
        <v>1744</v>
      </c>
    </row>
    <row r="3723" ht="45.0" customHeight="true">
      <c r="A3723" t="s" s="4">
        <v>1345</v>
      </c>
      <c r="B3723" t="s" s="4">
        <v>5544</v>
      </c>
      <c r="C3723" t="s" s="4">
        <v>1808</v>
      </c>
      <c r="D3723" t="s" s="4">
        <v>1809</v>
      </c>
      <c r="E3723" t="s" s="4">
        <v>5247</v>
      </c>
      <c r="F3723" t="s" s="4">
        <v>1744</v>
      </c>
    </row>
    <row r="3724" ht="45.0" customHeight="true">
      <c r="A3724" t="s" s="4">
        <v>1345</v>
      </c>
      <c r="B3724" t="s" s="4">
        <v>5545</v>
      </c>
      <c r="C3724" t="s" s="4">
        <v>1811</v>
      </c>
      <c r="D3724" t="s" s="4">
        <v>1812</v>
      </c>
      <c r="E3724" t="s" s="4">
        <v>1813</v>
      </c>
      <c r="F3724" t="s" s="4">
        <v>1744</v>
      </c>
    </row>
    <row r="3725" ht="45.0" customHeight="true">
      <c r="A3725" t="s" s="4">
        <v>1349</v>
      </c>
      <c r="B3725" t="s" s="4">
        <v>5546</v>
      </c>
      <c r="C3725" t="s" s="4">
        <v>2149</v>
      </c>
      <c r="D3725" t="s" s="4">
        <v>1776</v>
      </c>
      <c r="E3725" t="s" s="4">
        <v>2150</v>
      </c>
      <c r="F3725" t="s" s="4">
        <v>1744</v>
      </c>
    </row>
    <row r="3726" ht="45.0" customHeight="true">
      <c r="A3726" t="s" s="4">
        <v>1349</v>
      </c>
      <c r="B3726" t="s" s="4">
        <v>5547</v>
      </c>
      <c r="C3726" t="s" s="4">
        <v>1798</v>
      </c>
      <c r="D3726" t="s" s="4">
        <v>1799</v>
      </c>
      <c r="E3726" t="s" s="4">
        <v>1800</v>
      </c>
      <c r="F3726" t="s" s="4">
        <v>1744</v>
      </c>
    </row>
    <row r="3727" ht="45.0" customHeight="true">
      <c r="A3727" t="s" s="4">
        <v>1349</v>
      </c>
      <c r="B3727" t="s" s="4">
        <v>5548</v>
      </c>
      <c r="C3727" t="s" s="4">
        <v>1802</v>
      </c>
      <c r="D3727" t="s" s="4">
        <v>1760</v>
      </c>
      <c r="E3727" t="s" s="4">
        <v>1803</v>
      </c>
      <c r="F3727" t="s" s="4">
        <v>1744</v>
      </c>
    </row>
    <row r="3728" ht="45.0" customHeight="true">
      <c r="A3728" t="s" s="4">
        <v>1349</v>
      </c>
      <c r="B3728" t="s" s="4">
        <v>5549</v>
      </c>
      <c r="C3728" t="s" s="4">
        <v>1805</v>
      </c>
      <c r="D3728" t="s" s="4">
        <v>1806</v>
      </c>
      <c r="E3728" t="s" s="4">
        <v>5247</v>
      </c>
      <c r="F3728" t="s" s="4">
        <v>1744</v>
      </c>
    </row>
    <row r="3729" ht="45.0" customHeight="true">
      <c r="A3729" t="s" s="4">
        <v>1349</v>
      </c>
      <c r="B3729" t="s" s="4">
        <v>5550</v>
      </c>
      <c r="C3729" t="s" s="4">
        <v>1808</v>
      </c>
      <c r="D3729" t="s" s="4">
        <v>1809</v>
      </c>
      <c r="E3729" t="s" s="4">
        <v>5247</v>
      </c>
      <c r="F3729" t="s" s="4">
        <v>1744</v>
      </c>
    </row>
    <row r="3730" ht="45.0" customHeight="true">
      <c r="A3730" t="s" s="4">
        <v>1349</v>
      </c>
      <c r="B3730" t="s" s="4">
        <v>5551</v>
      </c>
      <c r="C3730" t="s" s="4">
        <v>1811</v>
      </c>
      <c r="D3730" t="s" s="4">
        <v>1812</v>
      </c>
      <c r="E3730" t="s" s="4">
        <v>1813</v>
      </c>
      <c r="F3730" t="s" s="4">
        <v>1744</v>
      </c>
    </row>
    <row r="3731" ht="45.0" customHeight="true">
      <c r="A3731" t="s" s="4">
        <v>1349</v>
      </c>
      <c r="B3731" t="s" s="4">
        <v>5552</v>
      </c>
      <c r="C3731" t="s" s="4">
        <v>1794</v>
      </c>
      <c r="D3731" t="s" s="4">
        <v>1795</v>
      </c>
      <c r="E3731" t="s" s="4">
        <v>1796</v>
      </c>
      <c r="F3731" t="s" s="4">
        <v>1744</v>
      </c>
    </row>
    <row r="3732" ht="45.0" customHeight="true">
      <c r="A3732" t="s" s="4">
        <v>1349</v>
      </c>
      <c r="B3732" t="s" s="4">
        <v>5553</v>
      </c>
      <c r="C3732" t="s" s="4">
        <v>1746</v>
      </c>
      <c r="D3732" t="s" s="4">
        <v>1747</v>
      </c>
      <c r="E3732" t="s" s="4">
        <v>1748</v>
      </c>
      <c r="F3732" t="s" s="4">
        <v>1744</v>
      </c>
    </row>
    <row r="3733" ht="45.0" customHeight="true">
      <c r="A3733" t="s" s="4">
        <v>1349</v>
      </c>
      <c r="B3733" t="s" s="4">
        <v>5554</v>
      </c>
      <c r="C3733" t="s" s="4">
        <v>1766</v>
      </c>
      <c r="D3733" t="s" s="4">
        <v>1767</v>
      </c>
      <c r="E3733" t="s" s="4">
        <v>1768</v>
      </c>
      <c r="F3733" t="s" s="4">
        <v>1744</v>
      </c>
    </row>
    <row r="3734" ht="45.0" customHeight="true">
      <c r="A3734" t="s" s="4">
        <v>1349</v>
      </c>
      <c r="B3734" t="s" s="4">
        <v>5555</v>
      </c>
      <c r="C3734" t="s" s="4">
        <v>1774</v>
      </c>
      <c r="D3734" t="s" s="4">
        <v>1775</v>
      </c>
      <c r="E3734" t="s" s="4">
        <v>5247</v>
      </c>
      <c r="F3734" t="s" s="4">
        <v>1744</v>
      </c>
    </row>
    <row r="3735" ht="45.0" customHeight="true">
      <c r="A3735" t="s" s="4">
        <v>1349</v>
      </c>
      <c r="B3735" t="s" s="4">
        <v>5556</v>
      </c>
      <c r="C3735" t="s" s="4">
        <v>1778</v>
      </c>
      <c r="D3735" t="s" s="4">
        <v>1779</v>
      </c>
      <c r="E3735" t="s" s="4">
        <v>1780</v>
      </c>
      <c r="F3735" t="s" s="4">
        <v>1744</v>
      </c>
    </row>
    <row r="3736" ht="45.0" customHeight="true">
      <c r="A3736" t="s" s="4">
        <v>1349</v>
      </c>
      <c r="B3736" t="s" s="4">
        <v>5557</v>
      </c>
      <c r="C3736" t="s" s="4">
        <v>1917</v>
      </c>
      <c r="D3736" t="s" s="4">
        <v>1918</v>
      </c>
      <c r="E3736" t="s" s="4">
        <v>1919</v>
      </c>
      <c r="F3736" t="s" s="4">
        <v>1744</v>
      </c>
    </row>
    <row r="3737" ht="45.0" customHeight="true">
      <c r="A3737" t="s" s="4">
        <v>1349</v>
      </c>
      <c r="B3737" t="s" s="4">
        <v>5558</v>
      </c>
      <c r="C3737" t="s" s="4">
        <v>1786</v>
      </c>
      <c r="D3737" t="s" s="4">
        <v>1787</v>
      </c>
      <c r="E3737" t="s" s="4">
        <v>1788</v>
      </c>
      <c r="F3737" t="s" s="4">
        <v>1744</v>
      </c>
    </row>
    <row r="3738" ht="45.0" customHeight="true">
      <c r="A3738" t="s" s="4">
        <v>1349</v>
      </c>
      <c r="B3738" t="s" s="4">
        <v>5559</v>
      </c>
      <c r="C3738" t="s" s="4">
        <v>4457</v>
      </c>
      <c r="D3738" t="s" s="4">
        <v>4458</v>
      </c>
      <c r="E3738" t="s" s="4">
        <v>4459</v>
      </c>
      <c r="F3738" t="s" s="4">
        <v>1744</v>
      </c>
    </row>
    <row r="3739" ht="45.0" customHeight="true">
      <c r="A3739" t="s" s="4">
        <v>1349</v>
      </c>
      <c r="B3739" t="s" s="4">
        <v>5560</v>
      </c>
      <c r="C3739" t="s" s="4">
        <v>1864</v>
      </c>
      <c r="D3739" t="s" s="4">
        <v>1865</v>
      </c>
      <c r="E3739" t="s" s="4">
        <v>5247</v>
      </c>
      <c r="F3739" t="s" s="4">
        <v>1744</v>
      </c>
    </row>
    <row r="3740" ht="45.0" customHeight="true">
      <c r="A3740" t="s" s="4">
        <v>1349</v>
      </c>
      <c r="B3740" t="s" s="4">
        <v>5561</v>
      </c>
      <c r="C3740" t="s" s="4">
        <v>1790</v>
      </c>
      <c r="D3740" t="s" s="4">
        <v>1791</v>
      </c>
      <c r="E3740" t="s" s="4">
        <v>1792</v>
      </c>
      <c r="F3740" t="s" s="4">
        <v>1744</v>
      </c>
    </row>
    <row r="3741" ht="45.0" customHeight="true">
      <c r="A3741" t="s" s="4">
        <v>1353</v>
      </c>
      <c r="B3741" t="s" s="4">
        <v>5562</v>
      </c>
      <c r="C3741" t="s" s="4">
        <v>1864</v>
      </c>
      <c r="D3741" t="s" s="4">
        <v>1865</v>
      </c>
      <c r="E3741" t="s" s="4">
        <v>5247</v>
      </c>
      <c r="F3741" t="s" s="4">
        <v>1744</v>
      </c>
    </row>
    <row r="3742" ht="45.0" customHeight="true">
      <c r="A3742" t="s" s="4">
        <v>1353</v>
      </c>
      <c r="B3742" t="s" s="4">
        <v>5563</v>
      </c>
      <c r="C3742" t="s" s="4">
        <v>1790</v>
      </c>
      <c r="D3742" t="s" s="4">
        <v>1791</v>
      </c>
      <c r="E3742" t="s" s="4">
        <v>1792</v>
      </c>
      <c r="F3742" t="s" s="4">
        <v>1744</v>
      </c>
    </row>
    <row r="3743" ht="45.0" customHeight="true">
      <c r="A3743" t="s" s="4">
        <v>1353</v>
      </c>
      <c r="B3743" t="s" s="4">
        <v>5564</v>
      </c>
      <c r="C3743" t="s" s="4">
        <v>1794</v>
      </c>
      <c r="D3743" t="s" s="4">
        <v>1795</v>
      </c>
      <c r="E3743" t="s" s="4">
        <v>1796</v>
      </c>
      <c r="F3743" t="s" s="4">
        <v>1744</v>
      </c>
    </row>
    <row r="3744" ht="45.0" customHeight="true">
      <c r="A3744" t="s" s="4">
        <v>1353</v>
      </c>
      <c r="B3744" t="s" s="4">
        <v>5565</v>
      </c>
      <c r="C3744" t="s" s="4">
        <v>1798</v>
      </c>
      <c r="D3744" t="s" s="4">
        <v>1799</v>
      </c>
      <c r="E3744" t="s" s="4">
        <v>1800</v>
      </c>
      <c r="F3744" t="s" s="4">
        <v>1744</v>
      </c>
    </row>
    <row r="3745" ht="45.0" customHeight="true">
      <c r="A3745" t="s" s="4">
        <v>1353</v>
      </c>
      <c r="B3745" t="s" s="4">
        <v>5566</v>
      </c>
      <c r="C3745" t="s" s="4">
        <v>1802</v>
      </c>
      <c r="D3745" t="s" s="4">
        <v>1760</v>
      </c>
      <c r="E3745" t="s" s="4">
        <v>1803</v>
      </c>
      <c r="F3745" t="s" s="4">
        <v>1744</v>
      </c>
    </row>
    <row r="3746" ht="45.0" customHeight="true">
      <c r="A3746" t="s" s="4">
        <v>1353</v>
      </c>
      <c r="B3746" t="s" s="4">
        <v>5567</v>
      </c>
      <c r="C3746" t="s" s="4">
        <v>1805</v>
      </c>
      <c r="D3746" t="s" s="4">
        <v>1806</v>
      </c>
      <c r="E3746" t="s" s="4">
        <v>5247</v>
      </c>
      <c r="F3746" t="s" s="4">
        <v>1744</v>
      </c>
    </row>
    <row r="3747" ht="45.0" customHeight="true">
      <c r="A3747" t="s" s="4">
        <v>1353</v>
      </c>
      <c r="B3747" t="s" s="4">
        <v>5568</v>
      </c>
      <c r="C3747" t="s" s="4">
        <v>1808</v>
      </c>
      <c r="D3747" t="s" s="4">
        <v>1809</v>
      </c>
      <c r="E3747" t="s" s="4">
        <v>5247</v>
      </c>
      <c r="F3747" t="s" s="4">
        <v>1744</v>
      </c>
    </row>
    <row r="3748" ht="45.0" customHeight="true">
      <c r="A3748" t="s" s="4">
        <v>1353</v>
      </c>
      <c r="B3748" t="s" s="4">
        <v>5569</v>
      </c>
      <c r="C3748" t="s" s="4">
        <v>1811</v>
      </c>
      <c r="D3748" t="s" s="4">
        <v>1812</v>
      </c>
      <c r="E3748" t="s" s="4">
        <v>1813</v>
      </c>
      <c r="F3748" t="s" s="4">
        <v>1744</v>
      </c>
    </row>
    <row r="3749" ht="45.0" customHeight="true">
      <c r="A3749" t="s" s="4">
        <v>1353</v>
      </c>
      <c r="B3749" t="s" s="4">
        <v>5570</v>
      </c>
      <c r="C3749" t="s" s="4">
        <v>1746</v>
      </c>
      <c r="D3749" t="s" s="4">
        <v>1747</v>
      </c>
      <c r="E3749" t="s" s="4">
        <v>1748</v>
      </c>
      <c r="F3749" t="s" s="4">
        <v>1744</v>
      </c>
    </row>
    <row r="3750" ht="45.0" customHeight="true">
      <c r="A3750" t="s" s="4">
        <v>1353</v>
      </c>
      <c r="B3750" t="s" s="4">
        <v>5571</v>
      </c>
      <c r="C3750" t="s" s="4">
        <v>1766</v>
      </c>
      <c r="D3750" t="s" s="4">
        <v>1767</v>
      </c>
      <c r="E3750" t="s" s="4">
        <v>1768</v>
      </c>
      <c r="F3750" t="s" s="4">
        <v>1744</v>
      </c>
    </row>
    <row r="3751" ht="45.0" customHeight="true">
      <c r="A3751" t="s" s="4">
        <v>1353</v>
      </c>
      <c r="B3751" t="s" s="4">
        <v>5572</v>
      </c>
      <c r="C3751" t="s" s="4">
        <v>1774</v>
      </c>
      <c r="D3751" t="s" s="4">
        <v>1775</v>
      </c>
      <c r="E3751" t="s" s="4">
        <v>5247</v>
      </c>
      <c r="F3751" t="s" s="4">
        <v>1744</v>
      </c>
    </row>
    <row r="3752" ht="45.0" customHeight="true">
      <c r="A3752" t="s" s="4">
        <v>1353</v>
      </c>
      <c r="B3752" t="s" s="4">
        <v>5573</v>
      </c>
      <c r="C3752" t="s" s="4">
        <v>1778</v>
      </c>
      <c r="D3752" t="s" s="4">
        <v>1779</v>
      </c>
      <c r="E3752" t="s" s="4">
        <v>1780</v>
      </c>
      <c r="F3752" t="s" s="4">
        <v>1744</v>
      </c>
    </row>
    <row r="3753" ht="45.0" customHeight="true">
      <c r="A3753" t="s" s="4">
        <v>1353</v>
      </c>
      <c r="B3753" t="s" s="4">
        <v>5574</v>
      </c>
      <c r="C3753" t="s" s="4">
        <v>1917</v>
      </c>
      <c r="D3753" t="s" s="4">
        <v>1918</v>
      </c>
      <c r="E3753" t="s" s="4">
        <v>1919</v>
      </c>
      <c r="F3753" t="s" s="4">
        <v>1744</v>
      </c>
    </row>
    <row r="3754" ht="45.0" customHeight="true">
      <c r="A3754" t="s" s="4">
        <v>1353</v>
      </c>
      <c r="B3754" t="s" s="4">
        <v>5575</v>
      </c>
      <c r="C3754" t="s" s="4">
        <v>1786</v>
      </c>
      <c r="D3754" t="s" s="4">
        <v>1787</v>
      </c>
      <c r="E3754" t="s" s="4">
        <v>1788</v>
      </c>
      <c r="F3754" t="s" s="4">
        <v>1744</v>
      </c>
    </row>
    <row r="3755" ht="45.0" customHeight="true">
      <c r="A3755" t="s" s="4">
        <v>1353</v>
      </c>
      <c r="B3755" t="s" s="4">
        <v>5576</v>
      </c>
      <c r="C3755" t="s" s="4">
        <v>4457</v>
      </c>
      <c r="D3755" t="s" s="4">
        <v>4458</v>
      </c>
      <c r="E3755" t="s" s="4">
        <v>4459</v>
      </c>
      <c r="F3755" t="s" s="4">
        <v>1744</v>
      </c>
    </row>
    <row r="3756" ht="45.0" customHeight="true">
      <c r="A3756" t="s" s="4">
        <v>1357</v>
      </c>
      <c r="B3756" t="s" s="4">
        <v>5577</v>
      </c>
      <c r="C3756" t="s" s="4">
        <v>1746</v>
      </c>
      <c r="D3756" t="s" s="4">
        <v>1747</v>
      </c>
      <c r="E3756" t="s" s="4">
        <v>1748</v>
      </c>
      <c r="F3756" t="s" s="4">
        <v>1744</v>
      </c>
    </row>
    <row r="3757" ht="45.0" customHeight="true">
      <c r="A3757" t="s" s="4">
        <v>1357</v>
      </c>
      <c r="B3757" t="s" s="4">
        <v>5578</v>
      </c>
      <c r="C3757" t="s" s="4">
        <v>1754</v>
      </c>
      <c r="D3757" t="s" s="4">
        <v>1755</v>
      </c>
      <c r="E3757" t="s" s="4">
        <v>1756</v>
      </c>
      <c r="F3757" t="s" s="4">
        <v>1744</v>
      </c>
    </row>
    <row r="3758" ht="45.0" customHeight="true">
      <c r="A3758" t="s" s="4">
        <v>1357</v>
      </c>
      <c r="B3758" t="s" s="4">
        <v>5579</v>
      </c>
      <c r="C3758" t="s" s="4">
        <v>1766</v>
      </c>
      <c r="D3758" t="s" s="4">
        <v>1767</v>
      </c>
      <c r="E3758" t="s" s="4">
        <v>1768</v>
      </c>
      <c r="F3758" t="s" s="4">
        <v>1744</v>
      </c>
    </row>
    <row r="3759" ht="45.0" customHeight="true">
      <c r="A3759" t="s" s="4">
        <v>1357</v>
      </c>
      <c r="B3759" t="s" s="4">
        <v>5580</v>
      </c>
      <c r="C3759" t="s" s="4">
        <v>1774</v>
      </c>
      <c r="D3759" t="s" s="4">
        <v>1775</v>
      </c>
      <c r="E3759" t="s" s="4">
        <v>5247</v>
      </c>
      <c r="F3759" t="s" s="4">
        <v>1744</v>
      </c>
    </row>
    <row r="3760" ht="45.0" customHeight="true">
      <c r="A3760" t="s" s="4">
        <v>1357</v>
      </c>
      <c r="B3760" t="s" s="4">
        <v>5581</v>
      </c>
      <c r="C3760" t="s" s="4">
        <v>1778</v>
      </c>
      <c r="D3760" t="s" s="4">
        <v>1779</v>
      </c>
      <c r="E3760" t="s" s="4">
        <v>1780</v>
      </c>
      <c r="F3760" t="s" s="4">
        <v>1744</v>
      </c>
    </row>
    <row r="3761" ht="45.0" customHeight="true">
      <c r="A3761" t="s" s="4">
        <v>1357</v>
      </c>
      <c r="B3761" t="s" s="4">
        <v>5582</v>
      </c>
      <c r="C3761" t="s" s="4">
        <v>1917</v>
      </c>
      <c r="D3761" t="s" s="4">
        <v>1918</v>
      </c>
      <c r="E3761" t="s" s="4">
        <v>1919</v>
      </c>
      <c r="F3761" t="s" s="4">
        <v>1744</v>
      </c>
    </row>
    <row r="3762" ht="45.0" customHeight="true">
      <c r="A3762" t="s" s="4">
        <v>1357</v>
      </c>
      <c r="B3762" t="s" s="4">
        <v>5583</v>
      </c>
      <c r="C3762" t="s" s="4">
        <v>4457</v>
      </c>
      <c r="D3762" t="s" s="4">
        <v>4458</v>
      </c>
      <c r="E3762" t="s" s="4">
        <v>4459</v>
      </c>
      <c r="F3762" t="s" s="4">
        <v>1744</v>
      </c>
    </row>
    <row r="3763" ht="45.0" customHeight="true">
      <c r="A3763" t="s" s="4">
        <v>1357</v>
      </c>
      <c r="B3763" t="s" s="4">
        <v>5584</v>
      </c>
      <c r="C3763" t="s" s="4">
        <v>1864</v>
      </c>
      <c r="D3763" t="s" s="4">
        <v>1865</v>
      </c>
      <c r="E3763" t="s" s="4">
        <v>5247</v>
      </c>
      <c r="F3763" t="s" s="4">
        <v>1744</v>
      </c>
    </row>
    <row r="3764" ht="45.0" customHeight="true">
      <c r="A3764" t="s" s="4">
        <v>1357</v>
      </c>
      <c r="B3764" t="s" s="4">
        <v>5585</v>
      </c>
      <c r="C3764" t="s" s="4">
        <v>1790</v>
      </c>
      <c r="D3764" t="s" s="4">
        <v>1791</v>
      </c>
      <c r="E3764" t="s" s="4">
        <v>1792</v>
      </c>
      <c r="F3764" t="s" s="4">
        <v>1744</v>
      </c>
    </row>
    <row r="3765" ht="45.0" customHeight="true">
      <c r="A3765" t="s" s="4">
        <v>1357</v>
      </c>
      <c r="B3765" t="s" s="4">
        <v>5586</v>
      </c>
      <c r="C3765" t="s" s="4">
        <v>1794</v>
      </c>
      <c r="D3765" t="s" s="4">
        <v>1795</v>
      </c>
      <c r="E3765" t="s" s="4">
        <v>1796</v>
      </c>
      <c r="F3765" t="s" s="4">
        <v>1744</v>
      </c>
    </row>
    <row r="3766" ht="45.0" customHeight="true">
      <c r="A3766" t="s" s="4">
        <v>1357</v>
      </c>
      <c r="B3766" t="s" s="4">
        <v>5587</v>
      </c>
      <c r="C3766" t="s" s="4">
        <v>1798</v>
      </c>
      <c r="D3766" t="s" s="4">
        <v>1799</v>
      </c>
      <c r="E3766" t="s" s="4">
        <v>1800</v>
      </c>
      <c r="F3766" t="s" s="4">
        <v>1744</v>
      </c>
    </row>
    <row r="3767" ht="45.0" customHeight="true">
      <c r="A3767" t="s" s="4">
        <v>1357</v>
      </c>
      <c r="B3767" t="s" s="4">
        <v>5588</v>
      </c>
      <c r="C3767" t="s" s="4">
        <v>1802</v>
      </c>
      <c r="D3767" t="s" s="4">
        <v>1760</v>
      </c>
      <c r="E3767" t="s" s="4">
        <v>1803</v>
      </c>
      <c r="F3767" t="s" s="4">
        <v>1744</v>
      </c>
    </row>
    <row r="3768" ht="45.0" customHeight="true">
      <c r="A3768" t="s" s="4">
        <v>1357</v>
      </c>
      <c r="B3768" t="s" s="4">
        <v>5589</v>
      </c>
      <c r="C3768" t="s" s="4">
        <v>1805</v>
      </c>
      <c r="D3768" t="s" s="4">
        <v>1806</v>
      </c>
      <c r="E3768" t="s" s="4">
        <v>5247</v>
      </c>
      <c r="F3768" t="s" s="4">
        <v>1744</v>
      </c>
    </row>
    <row r="3769" ht="45.0" customHeight="true">
      <c r="A3769" t="s" s="4">
        <v>1357</v>
      </c>
      <c r="B3769" t="s" s="4">
        <v>5590</v>
      </c>
      <c r="C3769" t="s" s="4">
        <v>1808</v>
      </c>
      <c r="D3769" t="s" s="4">
        <v>1809</v>
      </c>
      <c r="E3769" t="s" s="4">
        <v>5247</v>
      </c>
      <c r="F3769" t="s" s="4">
        <v>1744</v>
      </c>
    </row>
    <row r="3770" ht="45.0" customHeight="true">
      <c r="A3770" t="s" s="4">
        <v>1357</v>
      </c>
      <c r="B3770" t="s" s="4">
        <v>5591</v>
      </c>
      <c r="C3770" t="s" s="4">
        <v>1811</v>
      </c>
      <c r="D3770" t="s" s="4">
        <v>1812</v>
      </c>
      <c r="E3770" t="s" s="4">
        <v>1813</v>
      </c>
      <c r="F3770" t="s" s="4">
        <v>1744</v>
      </c>
    </row>
    <row r="3771" ht="45.0" customHeight="true">
      <c r="A3771" t="s" s="4">
        <v>1361</v>
      </c>
      <c r="B3771" t="s" s="4">
        <v>5592</v>
      </c>
      <c r="C3771" t="s" s="4">
        <v>1746</v>
      </c>
      <c r="D3771" t="s" s="4">
        <v>1747</v>
      </c>
      <c r="E3771" t="s" s="4">
        <v>1748</v>
      </c>
      <c r="F3771" t="s" s="4">
        <v>1744</v>
      </c>
    </row>
    <row r="3772" ht="45.0" customHeight="true">
      <c r="A3772" t="s" s="4">
        <v>1361</v>
      </c>
      <c r="B3772" t="s" s="4">
        <v>5593</v>
      </c>
      <c r="C3772" t="s" s="4">
        <v>1754</v>
      </c>
      <c r="D3772" t="s" s="4">
        <v>1755</v>
      </c>
      <c r="E3772" t="s" s="4">
        <v>1756</v>
      </c>
      <c r="F3772" t="s" s="4">
        <v>1744</v>
      </c>
    </row>
    <row r="3773" ht="45.0" customHeight="true">
      <c r="A3773" t="s" s="4">
        <v>1361</v>
      </c>
      <c r="B3773" t="s" s="4">
        <v>5594</v>
      </c>
      <c r="C3773" t="s" s="4">
        <v>1758</v>
      </c>
      <c r="D3773" t="s" s="4">
        <v>1759</v>
      </c>
      <c r="E3773" t="s" s="4">
        <v>1760</v>
      </c>
      <c r="F3773" t="s" s="4">
        <v>1744</v>
      </c>
    </row>
    <row r="3774" ht="45.0" customHeight="true">
      <c r="A3774" t="s" s="4">
        <v>1361</v>
      </c>
      <c r="B3774" t="s" s="4">
        <v>5595</v>
      </c>
      <c r="C3774" t="s" s="4">
        <v>1762</v>
      </c>
      <c r="D3774" t="s" s="4">
        <v>1763</v>
      </c>
      <c r="E3774" t="s" s="4">
        <v>1764</v>
      </c>
      <c r="F3774" t="s" s="4">
        <v>1744</v>
      </c>
    </row>
    <row r="3775" ht="45.0" customHeight="true">
      <c r="A3775" t="s" s="4">
        <v>1361</v>
      </c>
      <c r="B3775" t="s" s="4">
        <v>5596</v>
      </c>
      <c r="C3775" t="s" s="4">
        <v>1766</v>
      </c>
      <c r="D3775" t="s" s="4">
        <v>1767</v>
      </c>
      <c r="E3775" t="s" s="4">
        <v>1768</v>
      </c>
      <c r="F3775" t="s" s="4">
        <v>1744</v>
      </c>
    </row>
    <row r="3776" ht="45.0" customHeight="true">
      <c r="A3776" t="s" s="4">
        <v>1361</v>
      </c>
      <c r="B3776" t="s" s="4">
        <v>5597</v>
      </c>
      <c r="C3776" t="s" s="4">
        <v>1770</v>
      </c>
      <c r="D3776" t="s" s="4">
        <v>1771</v>
      </c>
      <c r="E3776" t="s" s="4">
        <v>1772</v>
      </c>
      <c r="F3776" t="s" s="4">
        <v>1744</v>
      </c>
    </row>
    <row r="3777" ht="45.0" customHeight="true">
      <c r="A3777" t="s" s="4">
        <v>1361</v>
      </c>
      <c r="B3777" t="s" s="4">
        <v>5598</v>
      </c>
      <c r="C3777" t="s" s="4">
        <v>1774</v>
      </c>
      <c r="D3777" t="s" s="4">
        <v>1775</v>
      </c>
      <c r="E3777" t="s" s="4">
        <v>5247</v>
      </c>
      <c r="F3777" t="s" s="4">
        <v>1744</v>
      </c>
    </row>
    <row r="3778" ht="45.0" customHeight="true">
      <c r="A3778" t="s" s="4">
        <v>1361</v>
      </c>
      <c r="B3778" t="s" s="4">
        <v>5599</v>
      </c>
      <c r="C3778" t="s" s="4">
        <v>1778</v>
      </c>
      <c r="D3778" t="s" s="4">
        <v>1779</v>
      </c>
      <c r="E3778" t="s" s="4">
        <v>1780</v>
      </c>
      <c r="F3778" t="s" s="4">
        <v>1744</v>
      </c>
    </row>
    <row r="3779" ht="45.0" customHeight="true">
      <c r="A3779" t="s" s="4">
        <v>1361</v>
      </c>
      <c r="B3779" t="s" s="4">
        <v>5600</v>
      </c>
      <c r="C3779" t="s" s="4">
        <v>1917</v>
      </c>
      <c r="D3779" t="s" s="4">
        <v>1918</v>
      </c>
      <c r="E3779" t="s" s="4">
        <v>1919</v>
      </c>
      <c r="F3779" t="s" s="4">
        <v>1744</v>
      </c>
    </row>
    <row r="3780" ht="45.0" customHeight="true">
      <c r="A3780" t="s" s="4">
        <v>1361</v>
      </c>
      <c r="B3780" t="s" s="4">
        <v>5601</v>
      </c>
      <c r="C3780" t="s" s="4">
        <v>1786</v>
      </c>
      <c r="D3780" t="s" s="4">
        <v>1787</v>
      </c>
      <c r="E3780" t="s" s="4">
        <v>1788</v>
      </c>
      <c r="F3780" t="s" s="4">
        <v>1744</v>
      </c>
    </row>
    <row r="3781" ht="45.0" customHeight="true">
      <c r="A3781" t="s" s="4">
        <v>1361</v>
      </c>
      <c r="B3781" t="s" s="4">
        <v>5602</v>
      </c>
      <c r="C3781" t="s" s="4">
        <v>4457</v>
      </c>
      <c r="D3781" t="s" s="4">
        <v>4458</v>
      </c>
      <c r="E3781" t="s" s="4">
        <v>4459</v>
      </c>
      <c r="F3781" t="s" s="4">
        <v>1744</v>
      </c>
    </row>
    <row r="3782" ht="45.0" customHeight="true">
      <c r="A3782" t="s" s="4">
        <v>1361</v>
      </c>
      <c r="B3782" t="s" s="4">
        <v>5603</v>
      </c>
      <c r="C3782" t="s" s="4">
        <v>1864</v>
      </c>
      <c r="D3782" t="s" s="4">
        <v>1865</v>
      </c>
      <c r="E3782" t="s" s="4">
        <v>5247</v>
      </c>
      <c r="F3782" t="s" s="4">
        <v>1744</v>
      </c>
    </row>
    <row r="3783" ht="45.0" customHeight="true">
      <c r="A3783" t="s" s="4">
        <v>1361</v>
      </c>
      <c r="B3783" t="s" s="4">
        <v>5604</v>
      </c>
      <c r="C3783" t="s" s="4">
        <v>1790</v>
      </c>
      <c r="D3783" t="s" s="4">
        <v>1791</v>
      </c>
      <c r="E3783" t="s" s="4">
        <v>1792</v>
      </c>
      <c r="F3783" t="s" s="4">
        <v>1744</v>
      </c>
    </row>
    <row r="3784" ht="45.0" customHeight="true">
      <c r="A3784" t="s" s="4">
        <v>1361</v>
      </c>
      <c r="B3784" t="s" s="4">
        <v>5605</v>
      </c>
      <c r="C3784" t="s" s="4">
        <v>1794</v>
      </c>
      <c r="D3784" t="s" s="4">
        <v>1795</v>
      </c>
      <c r="E3784" t="s" s="4">
        <v>1796</v>
      </c>
      <c r="F3784" t="s" s="4">
        <v>1744</v>
      </c>
    </row>
    <row r="3785" ht="45.0" customHeight="true">
      <c r="A3785" t="s" s="4">
        <v>1361</v>
      </c>
      <c r="B3785" t="s" s="4">
        <v>5606</v>
      </c>
      <c r="C3785" t="s" s="4">
        <v>2149</v>
      </c>
      <c r="D3785" t="s" s="4">
        <v>1776</v>
      </c>
      <c r="E3785" t="s" s="4">
        <v>2150</v>
      </c>
      <c r="F3785" t="s" s="4">
        <v>1744</v>
      </c>
    </row>
    <row r="3786" ht="45.0" customHeight="true">
      <c r="A3786" t="s" s="4">
        <v>1361</v>
      </c>
      <c r="B3786" t="s" s="4">
        <v>5607</v>
      </c>
      <c r="C3786" t="s" s="4">
        <v>1798</v>
      </c>
      <c r="D3786" t="s" s="4">
        <v>1799</v>
      </c>
      <c r="E3786" t="s" s="4">
        <v>1800</v>
      </c>
      <c r="F3786" t="s" s="4">
        <v>1744</v>
      </c>
    </row>
    <row r="3787" ht="45.0" customHeight="true">
      <c r="A3787" t="s" s="4">
        <v>1361</v>
      </c>
      <c r="B3787" t="s" s="4">
        <v>5608</v>
      </c>
      <c r="C3787" t="s" s="4">
        <v>1802</v>
      </c>
      <c r="D3787" t="s" s="4">
        <v>1760</v>
      </c>
      <c r="E3787" t="s" s="4">
        <v>1803</v>
      </c>
      <c r="F3787" t="s" s="4">
        <v>1744</v>
      </c>
    </row>
    <row r="3788" ht="45.0" customHeight="true">
      <c r="A3788" t="s" s="4">
        <v>1361</v>
      </c>
      <c r="B3788" t="s" s="4">
        <v>5609</v>
      </c>
      <c r="C3788" t="s" s="4">
        <v>1805</v>
      </c>
      <c r="D3788" t="s" s="4">
        <v>1806</v>
      </c>
      <c r="E3788" t="s" s="4">
        <v>5247</v>
      </c>
      <c r="F3788" t="s" s="4">
        <v>1744</v>
      </c>
    </row>
    <row r="3789" ht="45.0" customHeight="true">
      <c r="A3789" t="s" s="4">
        <v>1361</v>
      </c>
      <c r="B3789" t="s" s="4">
        <v>5610</v>
      </c>
      <c r="C3789" t="s" s="4">
        <v>1808</v>
      </c>
      <c r="D3789" t="s" s="4">
        <v>1809</v>
      </c>
      <c r="E3789" t="s" s="4">
        <v>5247</v>
      </c>
      <c r="F3789" t="s" s="4">
        <v>1744</v>
      </c>
    </row>
    <row r="3790" ht="45.0" customHeight="true">
      <c r="A3790" t="s" s="4">
        <v>1361</v>
      </c>
      <c r="B3790" t="s" s="4">
        <v>5611</v>
      </c>
      <c r="C3790" t="s" s="4">
        <v>1811</v>
      </c>
      <c r="D3790" t="s" s="4">
        <v>1812</v>
      </c>
      <c r="E3790" t="s" s="4">
        <v>1813</v>
      </c>
      <c r="F3790" t="s" s="4">
        <v>1744</v>
      </c>
    </row>
    <row r="3791" ht="45.0" customHeight="true">
      <c r="A3791" t="s" s="4">
        <v>1365</v>
      </c>
      <c r="B3791" t="s" s="4">
        <v>5612</v>
      </c>
      <c r="C3791" t="s" s="4">
        <v>1746</v>
      </c>
      <c r="D3791" t="s" s="4">
        <v>1747</v>
      </c>
      <c r="E3791" t="s" s="4">
        <v>1748</v>
      </c>
      <c r="F3791" t="s" s="4">
        <v>1744</v>
      </c>
    </row>
    <row r="3792" ht="45.0" customHeight="true">
      <c r="A3792" t="s" s="4">
        <v>1365</v>
      </c>
      <c r="B3792" t="s" s="4">
        <v>5613</v>
      </c>
      <c r="C3792" t="s" s="4">
        <v>1762</v>
      </c>
      <c r="D3792" t="s" s="4">
        <v>1763</v>
      </c>
      <c r="E3792" t="s" s="4">
        <v>1764</v>
      </c>
      <c r="F3792" t="s" s="4">
        <v>1744</v>
      </c>
    </row>
    <row r="3793" ht="45.0" customHeight="true">
      <c r="A3793" t="s" s="4">
        <v>1365</v>
      </c>
      <c r="B3793" t="s" s="4">
        <v>5614</v>
      </c>
      <c r="C3793" t="s" s="4">
        <v>1766</v>
      </c>
      <c r="D3793" t="s" s="4">
        <v>1767</v>
      </c>
      <c r="E3793" t="s" s="4">
        <v>1768</v>
      </c>
      <c r="F3793" t="s" s="4">
        <v>1744</v>
      </c>
    </row>
    <row r="3794" ht="45.0" customHeight="true">
      <c r="A3794" t="s" s="4">
        <v>1365</v>
      </c>
      <c r="B3794" t="s" s="4">
        <v>5615</v>
      </c>
      <c r="C3794" t="s" s="4">
        <v>1774</v>
      </c>
      <c r="D3794" t="s" s="4">
        <v>1775</v>
      </c>
      <c r="E3794" t="s" s="4">
        <v>5247</v>
      </c>
      <c r="F3794" t="s" s="4">
        <v>1744</v>
      </c>
    </row>
    <row r="3795" ht="45.0" customHeight="true">
      <c r="A3795" t="s" s="4">
        <v>1365</v>
      </c>
      <c r="B3795" t="s" s="4">
        <v>5616</v>
      </c>
      <c r="C3795" t="s" s="4">
        <v>1778</v>
      </c>
      <c r="D3795" t="s" s="4">
        <v>1779</v>
      </c>
      <c r="E3795" t="s" s="4">
        <v>1780</v>
      </c>
      <c r="F3795" t="s" s="4">
        <v>1744</v>
      </c>
    </row>
    <row r="3796" ht="45.0" customHeight="true">
      <c r="A3796" t="s" s="4">
        <v>1365</v>
      </c>
      <c r="B3796" t="s" s="4">
        <v>5617</v>
      </c>
      <c r="C3796" t="s" s="4">
        <v>1917</v>
      </c>
      <c r="D3796" t="s" s="4">
        <v>1918</v>
      </c>
      <c r="E3796" t="s" s="4">
        <v>1919</v>
      </c>
      <c r="F3796" t="s" s="4">
        <v>1744</v>
      </c>
    </row>
    <row r="3797" ht="45.0" customHeight="true">
      <c r="A3797" t="s" s="4">
        <v>1365</v>
      </c>
      <c r="B3797" t="s" s="4">
        <v>5618</v>
      </c>
      <c r="C3797" t="s" s="4">
        <v>1786</v>
      </c>
      <c r="D3797" t="s" s="4">
        <v>1787</v>
      </c>
      <c r="E3797" t="s" s="4">
        <v>1788</v>
      </c>
      <c r="F3797" t="s" s="4">
        <v>1744</v>
      </c>
    </row>
    <row r="3798" ht="45.0" customHeight="true">
      <c r="A3798" t="s" s="4">
        <v>1365</v>
      </c>
      <c r="B3798" t="s" s="4">
        <v>5619</v>
      </c>
      <c r="C3798" t="s" s="4">
        <v>4457</v>
      </c>
      <c r="D3798" t="s" s="4">
        <v>4458</v>
      </c>
      <c r="E3798" t="s" s="4">
        <v>4459</v>
      </c>
      <c r="F3798" t="s" s="4">
        <v>1744</v>
      </c>
    </row>
    <row r="3799" ht="45.0" customHeight="true">
      <c r="A3799" t="s" s="4">
        <v>1365</v>
      </c>
      <c r="B3799" t="s" s="4">
        <v>5620</v>
      </c>
      <c r="C3799" t="s" s="4">
        <v>1864</v>
      </c>
      <c r="D3799" t="s" s="4">
        <v>1865</v>
      </c>
      <c r="E3799" t="s" s="4">
        <v>5247</v>
      </c>
      <c r="F3799" t="s" s="4">
        <v>1744</v>
      </c>
    </row>
    <row r="3800" ht="45.0" customHeight="true">
      <c r="A3800" t="s" s="4">
        <v>1365</v>
      </c>
      <c r="B3800" t="s" s="4">
        <v>5621</v>
      </c>
      <c r="C3800" t="s" s="4">
        <v>1790</v>
      </c>
      <c r="D3800" t="s" s="4">
        <v>1791</v>
      </c>
      <c r="E3800" t="s" s="4">
        <v>1792</v>
      </c>
      <c r="F3800" t="s" s="4">
        <v>1744</v>
      </c>
    </row>
    <row r="3801" ht="45.0" customHeight="true">
      <c r="A3801" t="s" s="4">
        <v>1365</v>
      </c>
      <c r="B3801" t="s" s="4">
        <v>5622</v>
      </c>
      <c r="C3801" t="s" s="4">
        <v>1794</v>
      </c>
      <c r="D3801" t="s" s="4">
        <v>1795</v>
      </c>
      <c r="E3801" t="s" s="4">
        <v>1796</v>
      </c>
      <c r="F3801" t="s" s="4">
        <v>1744</v>
      </c>
    </row>
    <row r="3802" ht="45.0" customHeight="true">
      <c r="A3802" t="s" s="4">
        <v>1365</v>
      </c>
      <c r="B3802" t="s" s="4">
        <v>5623</v>
      </c>
      <c r="C3802" t="s" s="4">
        <v>1798</v>
      </c>
      <c r="D3802" t="s" s="4">
        <v>1799</v>
      </c>
      <c r="E3802" t="s" s="4">
        <v>1800</v>
      </c>
      <c r="F3802" t="s" s="4">
        <v>1744</v>
      </c>
    </row>
    <row r="3803" ht="45.0" customHeight="true">
      <c r="A3803" t="s" s="4">
        <v>1365</v>
      </c>
      <c r="B3803" t="s" s="4">
        <v>5624</v>
      </c>
      <c r="C3803" t="s" s="4">
        <v>1802</v>
      </c>
      <c r="D3803" t="s" s="4">
        <v>1760</v>
      </c>
      <c r="E3803" t="s" s="4">
        <v>1803</v>
      </c>
      <c r="F3803" t="s" s="4">
        <v>1744</v>
      </c>
    </row>
    <row r="3804" ht="45.0" customHeight="true">
      <c r="A3804" t="s" s="4">
        <v>1365</v>
      </c>
      <c r="B3804" t="s" s="4">
        <v>5625</v>
      </c>
      <c r="C3804" t="s" s="4">
        <v>1805</v>
      </c>
      <c r="D3804" t="s" s="4">
        <v>1806</v>
      </c>
      <c r="E3804" t="s" s="4">
        <v>5247</v>
      </c>
      <c r="F3804" t="s" s="4">
        <v>1744</v>
      </c>
    </row>
    <row r="3805" ht="45.0" customHeight="true">
      <c r="A3805" t="s" s="4">
        <v>1365</v>
      </c>
      <c r="B3805" t="s" s="4">
        <v>5626</v>
      </c>
      <c r="C3805" t="s" s="4">
        <v>1808</v>
      </c>
      <c r="D3805" t="s" s="4">
        <v>1809</v>
      </c>
      <c r="E3805" t="s" s="4">
        <v>5247</v>
      </c>
      <c r="F3805" t="s" s="4">
        <v>1744</v>
      </c>
    </row>
    <row r="3806" ht="45.0" customHeight="true">
      <c r="A3806" t="s" s="4">
        <v>1365</v>
      </c>
      <c r="B3806" t="s" s="4">
        <v>5627</v>
      </c>
      <c r="C3806" t="s" s="4">
        <v>1811</v>
      </c>
      <c r="D3806" t="s" s="4">
        <v>1812</v>
      </c>
      <c r="E3806" t="s" s="4">
        <v>1813</v>
      </c>
      <c r="F3806" t="s" s="4">
        <v>1744</v>
      </c>
    </row>
    <row r="3807" ht="45.0" customHeight="true">
      <c r="A3807" t="s" s="4">
        <v>1369</v>
      </c>
      <c r="B3807" t="s" s="4">
        <v>5628</v>
      </c>
      <c r="C3807" t="s" s="4">
        <v>1746</v>
      </c>
      <c r="D3807" t="s" s="4">
        <v>1747</v>
      </c>
      <c r="E3807" t="s" s="4">
        <v>1748</v>
      </c>
      <c r="F3807" t="s" s="4">
        <v>1744</v>
      </c>
    </row>
    <row r="3808" ht="45.0" customHeight="true">
      <c r="A3808" t="s" s="4">
        <v>1369</v>
      </c>
      <c r="B3808" t="s" s="4">
        <v>5629</v>
      </c>
      <c r="C3808" t="s" s="4">
        <v>1754</v>
      </c>
      <c r="D3808" t="s" s="4">
        <v>1755</v>
      </c>
      <c r="E3808" t="s" s="4">
        <v>1756</v>
      </c>
      <c r="F3808" t="s" s="4">
        <v>1744</v>
      </c>
    </row>
    <row r="3809" ht="45.0" customHeight="true">
      <c r="A3809" t="s" s="4">
        <v>1369</v>
      </c>
      <c r="B3809" t="s" s="4">
        <v>5630</v>
      </c>
      <c r="C3809" t="s" s="4">
        <v>1762</v>
      </c>
      <c r="D3809" t="s" s="4">
        <v>1763</v>
      </c>
      <c r="E3809" t="s" s="4">
        <v>1764</v>
      </c>
      <c r="F3809" t="s" s="4">
        <v>1744</v>
      </c>
    </row>
    <row r="3810" ht="45.0" customHeight="true">
      <c r="A3810" t="s" s="4">
        <v>1369</v>
      </c>
      <c r="B3810" t="s" s="4">
        <v>5631</v>
      </c>
      <c r="C3810" t="s" s="4">
        <v>1766</v>
      </c>
      <c r="D3810" t="s" s="4">
        <v>1767</v>
      </c>
      <c r="E3810" t="s" s="4">
        <v>1768</v>
      </c>
      <c r="F3810" t="s" s="4">
        <v>1744</v>
      </c>
    </row>
    <row r="3811" ht="45.0" customHeight="true">
      <c r="A3811" t="s" s="4">
        <v>1369</v>
      </c>
      <c r="B3811" t="s" s="4">
        <v>5632</v>
      </c>
      <c r="C3811" t="s" s="4">
        <v>1778</v>
      </c>
      <c r="D3811" t="s" s="4">
        <v>1779</v>
      </c>
      <c r="E3811" t="s" s="4">
        <v>1780</v>
      </c>
      <c r="F3811" t="s" s="4">
        <v>1744</v>
      </c>
    </row>
    <row r="3812" ht="45.0" customHeight="true">
      <c r="A3812" t="s" s="4">
        <v>1369</v>
      </c>
      <c r="B3812" t="s" s="4">
        <v>5633</v>
      </c>
      <c r="C3812" t="s" s="4">
        <v>1917</v>
      </c>
      <c r="D3812" t="s" s="4">
        <v>1918</v>
      </c>
      <c r="E3812" t="s" s="4">
        <v>1919</v>
      </c>
      <c r="F3812" t="s" s="4">
        <v>1744</v>
      </c>
    </row>
    <row r="3813" ht="45.0" customHeight="true">
      <c r="A3813" t="s" s="4">
        <v>1369</v>
      </c>
      <c r="B3813" t="s" s="4">
        <v>5634</v>
      </c>
      <c r="C3813" t="s" s="4">
        <v>1786</v>
      </c>
      <c r="D3813" t="s" s="4">
        <v>1787</v>
      </c>
      <c r="E3813" t="s" s="4">
        <v>1788</v>
      </c>
      <c r="F3813" t="s" s="4">
        <v>1744</v>
      </c>
    </row>
    <row r="3814" ht="45.0" customHeight="true">
      <c r="A3814" t="s" s="4">
        <v>1369</v>
      </c>
      <c r="B3814" t="s" s="4">
        <v>5635</v>
      </c>
      <c r="C3814" t="s" s="4">
        <v>4457</v>
      </c>
      <c r="D3814" t="s" s="4">
        <v>4458</v>
      </c>
      <c r="E3814" t="s" s="4">
        <v>4459</v>
      </c>
      <c r="F3814" t="s" s="4">
        <v>1744</v>
      </c>
    </row>
    <row r="3815" ht="45.0" customHeight="true">
      <c r="A3815" t="s" s="4">
        <v>1369</v>
      </c>
      <c r="B3815" t="s" s="4">
        <v>5636</v>
      </c>
      <c r="C3815" t="s" s="4">
        <v>1864</v>
      </c>
      <c r="D3815" t="s" s="4">
        <v>1865</v>
      </c>
      <c r="E3815" t="s" s="4">
        <v>5247</v>
      </c>
      <c r="F3815" t="s" s="4">
        <v>1744</v>
      </c>
    </row>
    <row r="3816" ht="45.0" customHeight="true">
      <c r="A3816" t="s" s="4">
        <v>1369</v>
      </c>
      <c r="B3816" t="s" s="4">
        <v>5637</v>
      </c>
      <c r="C3816" t="s" s="4">
        <v>1790</v>
      </c>
      <c r="D3816" t="s" s="4">
        <v>1791</v>
      </c>
      <c r="E3816" t="s" s="4">
        <v>1792</v>
      </c>
      <c r="F3816" t="s" s="4">
        <v>1744</v>
      </c>
    </row>
    <row r="3817" ht="45.0" customHeight="true">
      <c r="A3817" t="s" s="4">
        <v>1369</v>
      </c>
      <c r="B3817" t="s" s="4">
        <v>5638</v>
      </c>
      <c r="C3817" t="s" s="4">
        <v>1794</v>
      </c>
      <c r="D3817" t="s" s="4">
        <v>1795</v>
      </c>
      <c r="E3817" t="s" s="4">
        <v>1796</v>
      </c>
      <c r="F3817" t="s" s="4">
        <v>1744</v>
      </c>
    </row>
    <row r="3818" ht="45.0" customHeight="true">
      <c r="A3818" t="s" s="4">
        <v>1369</v>
      </c>
      <c r="B3818" t="s" s="4">
        <v>5639</v>
      </c>
      <c r="C3818" t="s" s="4">
        <v>1798</v>
      </c>
      <c r="D3818" t="s" s="4">
        <v>1799</v>
      </c>
      <c r="E3818" t="s" s="4">
        <v>1800</v>
      </c>
      <c r="F3818" t="s" s="4">
        <v>1744</v>
      </c>
    </row>
    <row r="3819" ht="45.0" customHeight="true">
      <c r="A3819" t="s" s="4">
        <v>1369</v>
      </c>
      <c r="B3819" t="s" s="4">
        <v>5640</v>
      </c>
      <c r="C3819" t="s" s="4">
        <v>1802</v>
      </c>
      <c r="D3819" t="s" s="4">
        <v>1760</v>
      </c>
      <c r="E3819" t="s" s="4">
        <v>1803</v>
      </c>
      <c r="F3819" t="s" s="4">
        <v>1744</v>
      </c>
    </row>
    <row r="3820" ht="45.0" customHeight="true">
      <c r="A3820" t="s" s="4">
        <v>1369</v>
      </c>
      <c r="B3820" t="s" s="4">
        <v>5641</v>
      </c>
      <c r="C3820" t="s" s="4">
        <v>1805</v>
      </c>
      <c r="D3820" t="s" s="4">
        <v>1806</v>
      </c>
      <c r="E3820" t="s" s="4">
        <v>5247</v>
      </c>
      <c r="F3820" t="s" s="4">
        <v>1744</v>
      </c>
    </row>
    <row r="3821" ht="45.0" customHeight="true">
      <c r="A3821" t="s" s="4">
        <v>1369</v>
      </c>
      <c r="B3821" t="s" s="4">
        <v>5642</v>
      </c>
      <c r="C3821" t="s" s="4">
        <v>1808</v>
      </c>
      <c r="D3821" t="s" s="4">
        <v>1809</v>
      </c>
      <c r="E3821" t="s" s="4">
        <v>5247</v>
      </c>
      <c r="F3821" t="s" s="4">
        <v>1744</v>
      </c>
    </row>
    <row r="3822" ht="45.0" customHeight="true">
      <c r="A3822" t="s" s="4">
        <v>1369</v>
      </c>
      <c r="B3822" t="s" s="4">
        <v>5643</v>
      </c>
      <c r="C3822" t="s" s="4">
        <v>1811</v>
      </c>
      <c r="D3822" t="s" s="4">
        <v>1812</v>
      </c>
      <c r="E3822" t="s" s="4">
        <v>1813</v>
      </c>
      <c r="F3822" t="s" s="4">
        <v>1744</v>
      </c>
    </row>
    <row r="3823" ht="45.0" customHeight="true">
      <c r="A3823" t="s" s="4">
        <v>1373</v>
      </c>
      <c r="B3823" t="s" s="4">
        <v>5644</v>
      </c>
      <c r="C3823" t="s" s="4">
        <v>1746</v>
      </c>
      <c r="D3823" t="s" s="4">
        <v>1747</v>
      </c>
      <c r="E3823" t="s" s="4">
        <v>1748</v>
      </c>
      <c r="F3823" t="s" s="4">
        <v>1744</v>
      </c>
    </row>
    <row r="3824" ht="45.0" customHeight="true">
      <c r="A3824" t="s" s="4">
        <v>1373</v>
      </c>
      <c r="B3824" t="s" s="4">
        <v>5645</v>
      </c>
      <c r="C3824" t="s" s="4">
        <v>1754</v>
      </c>
      <c r="D3824" t="s" s="4">
        <v>1755</v>
      </c>
      <c r="E3824" t="s" s="4">
        <v>1756</v>
      </c>
      <c r="F3824" t="s" s="4">
        <v>1744</v>
      </c>
    </row>
    <row r="3825" ht="45.0" customHeight="true">
      <c r="A3825" t="s" s="4">
        <v>1373</v>
      </c>
      <c r="B3825" t="s" s="4">
        <v>5646</v>
      </c>
      <c r="C3825" t="s" s="4">
        <v>1762</v>
      </c>
      <c r="D3825" t="s" s="4">
        <v>1763</v>
      </c>
      <c r="E3825" t="s" s="4">
        <v>1764</v>
      </c>
      <c r="F3825" t="s" s="4">
        <v>1744</v>
      </c>
    </row>
    <row r="3826" ht="45.0" customHeight="true">
      <c r="A3826" t="s" s="4">
        <v>1373</v>
      </c>
      <c r="B3826" t="s" s="4">
        <v>5647</v>
      </c>
      <c r="C3826" t="s" s="4">
        <v>1766</v>
      </c>
      <c r="D3826" t="s" s="4">
        <v>1767</v>
      </c>
      <c r="E3826" t="s" s="4">
        <v>1768</v>
      </c>
      <c r="F3826" t="s" s="4">
        <v>1744</v>
      </c>
    </row>
    <row r="3827" ht="45.0" customHeight="true">
      <c r="A3827" t="s" s="4">
        <v>1373</v>
      </c>
      <c r="B3827" t="s" s="4">
        <v>5648</v>
      </c>
      <c r="C3827" t="s" s="4">
        <v>1774</v>
      </c>
      <c r="D3827" t="s" s="4">
        <v>1775</v>
      </c>
      <c r="E3827" t="s" s="4">
        <v>5247</v>
      </c>
      <c r="F3827" t="s" s="4">
        <v>1744</v>
      </c>
    </row>
    <row r="3828" ht="45.0" customHeight="true">
      <c r="A3828" t="s" s="4">
        <v>1373</v>
      </c>
      <c r="B3828" t="s" s="4">
        <v>5649</v>
      </c>
      <c r="C3828" t="s" s="4">
        <v>1778</v>
      </c>
      <c r="D3828" t="s" s="4">
        <v>1779</v>
      </c>
      <c r="E3828" t="s" s="4">
        <v>1780</v>
      </c>
      <c r="F3828" t="s" s="4">
        <v>1744</v>
      </c>
    </row>
    <row r="3829" ht="45.0" customHeight="true">
      <c r="A3829" t="s" s="4">
        <v>1373</v>
      </c>
      <c r="B3829" t="s" s="4">
        <v>5650</v>
      </c>
      <c r="C3829" t="s" s="4">
        <v>1917</v>
      </c>
      <c r="D3829" t="s" s="4">
        <v>1918</v>
      </c>
      <c r="E3829" t="s" s="4">
        <v>1919</v>
      </c>
      <c r="F3829" t="s" s="4">
        <v>1744</v>
      </c>
    </row>
    <row r="3830" ht="45.0" customHeight="true">
      <c r="A3830" t="s" s="4">
        <v>1373</v>
      </c>
      <c r="B3830" t="s" s="4">
        <v>5651</v>
      </c>
      <c r="C3830" t="s" s="4">
        <v>1786</v>
      </c>
      <c r="D3830" t="s" s="4">
        <v>1787</v>
      </c>
      <c r="E3830" t="s" s="4">
        <v>1788</v>
      </c>
      <c r="F3830" t="s" s="4">
        <v>1744</v>
      </c>
    </row>
    <row r="3831" ht="45.0" customHeight="true">
      <c r="A3831" t="s" s="4">
        <v>1373</v>
      </c>
      <c r="B3831" t="s" s="4">
        <v>5652</v>
      </c>
      <c r="C3831" t="s" s="4">
        <v>4457</v>
      </c>
      <c r="D3831" t="s" s="4">
        <v>4458</v>
      </c>
      <c r="E3831" t="s" s="4">
        <v>4459</v>
      </c>
      <c r="F3831" t="s" s="4">
        <v>1744</v>
      </c>
    </row>
    <row r="3832" ht="45.0" customHeight="true">
      <c r="A3832" t="s" s="4">
        <v>1373</v>
      </c>
      <c r="B3832" t="s" s="4">
        <v>5653</v>
      </c>
      <c r="C3832" t="s" s="4">
        <v>1790</v>
      </c>
      <c r="D3832" t="s" s="4">
        <v>1791</v>
      </c>
      <c r="E3832" t="s" s="4">
        <v>1792</v>
      </c>
      <c r="F3832" t="s" s="4">
        <v>1744</v>
      </c>
    </row>
    <row r="3833" ht="45.0" customHeight="true">
      <c r="A3833" t="s" s="4">
        <v>1373</v>
      </c>
      <c r="B3833" t="s" s="4">
        <v>5654</v>
      </c>
      <c r="C3833" t="s" s="4">
        <v>1794</v>
      </c>
      <c r="D3833" t="s" s="4">
        <v>1795</v>
      </c>
      <c r="E3833" t="s" s="4">
        <v>1796</v>
      </c>
      <c r="F3833" t="s" s="4">
        <v>1744</v>
      </c>
    </row>
    <row r="3834" ht="45.0" customHeight="true">
      <c r="A3834" t="s" s="4">
        <v>1373</v>
      </c>
      <c r="B3834" t="s" s="4">
        <v>5655</v>
      </c>
      <c r="C3834" t="s" s="4">
        <v>2149</v>
      </c>
      <c r="D3834" t="s" s="4">
        <v>1776</v>
      </c>
      <c r="E3834" t="s" s="4">
        <v>2150</v>
      </c>
      <c r="F3834" t="s" s="4">
        <v>1744</v>
      </c>
    </row>
    <row r="3835" ht="45.0" customHeight="true">
      <c r="A3835" t="s" s="4">
        <v>1373</v>
      </c>
      <c r="B3835" t="s" s="4">
        <v>5656</v>
      </c>
      <c r="C3835" t="s" s="4">
        <v>1798</v>
      </c>
      <c r="D3835" t="s" s="4">
        <v>1799</v>
      </c>
      <c r="E3835" t="s" s="4">
        <v>1800</v>
      </c>
      <c r="F3835" t="s" s="4">
        <v>1744</v>
      </c>
    </row>
    <row r="3836" ht="45.0" customHeight="true">
      <c r="A3836" t="s" s="4">
        <v>1373</v>
      </c>
      <c r="B3836" t="s" s="4">
        <v>5657</v>
      </c>
      <c r="C3836" t="s" s="4">
        <v>1802</v>
      </c>
      <c r="D3836" t="s" s="4">
        <v>1760</v>
      </c>
      <c r="E3836" t="s" s="4">
        <v>1803</v>
      </c>
      <c r="F3836" t="s" s="4">
        <v>1744</v>
      </c>
    </row>
    <row r="3837" ht="45.0" customHeight="true">
      <c r="A3837" t="s" s="4">
        <v>1373</v>
      </c>
      <c r="B3837" t="s" s="4">
        <v>5658</v>
      </c>
      <c r="C3837" t="s" s="4">
        <v>1805</v>
      </c>
      <c r="D3837" t="s" s="4">
        <v>1806</v>
      </c>
      <c r="E3837" t="s" s="4">
        <v>5247</v>
      </c>
      <c r="F3837" t="s" s="4">
        <v>1744</v>
      </c>
    </row>
    <row r="3838" ht="45.0" customHeight="true">
      <c r="A3838" t="s" s="4">
        <v>1373</v>
      </c>
      <c r="B3838" t="s" s="4">
        <v>5659</v>
      </c>
      <c r="C3838" t="s" s="4">
        <v>1808</v>
      </c>
      <c r="D3838" t="s" s="4">
        <v>1809</v>
      </c>
      <c r="E3838" t="s" s="4">
        <v>5247</v>
      </c>
      <c r="F3838" t="s" s="4">
        <v>1744</v>
      </c>
    </row>
    <row r="3839" ht="45.0" customHeight="true">
      <c r="A3839" t="s" s="4">
        <v>1373</v>
      </c>
      <c r="B3839" t="s" s="4">
        <v>5660</v>
      </c>
      <c r="C3839" t="s" s="4">
        <v>1811</v>
      </c>
      <c r="D3839" t="s" s="4">
        <v>1812</v>
      </c>
      <c r="E3839" t="s" s="4">
        <v>1813</v>
      </c>
      <c r="F3839" t="s" s="4">
        <v>1744</v>
      </c>
    </row>
    <row r="3840" ht="45.0" customHeight="true">
      <c r="A3840" t="s" s="4">
        <v>1377</v>
      </c>
      <c r="B3840" t="s" s="4">
        <v>5661</v>
      </c>
      <c r="C3840" t="s" s="4">
        <v>1746</v>
      </c>
      <c r="D3840" t="s" s="4">
        <v>1747</v>
      </c>
      <c r="E3840" t="s" s="4">
        <v>1748</v>
      </c>
      <c r="F3840" t="s" s="4">
        <v>1744</v>
      </c>
    </row>
    <row r="3841" ht="45.0" customHeight="true">
      <c r="A3841" t="s" s="4">
        <v>1377</v>
      </c>
      <c r="B3841" t="s" s="4">
        <v>5662</v>
      </c>
      <c r="C3841" t="s" s="4">
        <v>1750</v>
      </c>
      <c r="D3841" t="s" s="4">
        <v>1751</v>
      </c>
      <c r="E3841" t="s" s="4">
        <v>1752</v>
      </c>
      <c r="F3841" t="s" s="4">
        <v>1744</v>
      </c>
    </row>
    <row r="3842" ht="45.0" customHeight="true">
      <c r="A3842" t="s" s="4">
        <v>1377</v>
      </c>
      <c r="B3842" t="s" s="4">
        <v>5663</v>
      </c>
      <c r="C3842" t="s" s="4">
        <v>1754</v>
      </c>
      <c r="D3842" t="s" s="4">
        <v>1755</v>
      </c>
      <c r="E3842" t="s" s="4">
        <v>1756</v>
      </c>
      <c r="F3842" t="s" s="4">
        <v>1744</v>
      </c>
    </row>
    <row r="3843" ht="45.0" customHeight="true">
      <c r="A3843" t="s" s="4">
        <v>1377</v>
      </c>
      <c r="B3843" t="s" s="4">
        <v>5664</v>
      </c>
      <c r="C3843" t="s" s="4">
        <v>1762</v>
      </c>
      <c r="D3843" t="s" s="4">
        <v>1763</v>
      </c>
      <c r="E3843" t="s" s="4">
        <v>1764</v>
      </c>
      <c r="F3843" t="s" s="4">
        <v>1744</v>
      </c>
    </row>
    <row r="3844" ht="45.0" customHeight="true">
      <c r="A3844" t="s" s="4">
        <v>1377</v>
      </c>
      <c r="B3844" t="s" s="4">
        <v>5665</v>
      </c>
      <c r="C3844" t="s" s="4">
        <v>1766</v>
      </c>
      <c r="D3844" t="s" s="4">
        <v>1767</v>
      </c>
      <c r="E3844" t="s" s="4">
        <v>1768</v>
      </c>
      <c r="F3844" t="s" s="4">
        <v>1744</v>
      </c>
    </row>
    <row r="3845" ht="45.0" customHeight="true">
      <c r="A3845" t="s" s="4">
        <v>1377</v>
      </c>
      <c r="B3845" t="s" s="4">
        <v>5666</v>
      </c>
      <c r="C3845" t="s" s="4">
        <v>1774</v>
      </c>
      <c r="D3845" t="s" s="4">
        <v>1775</v>
      </c>
      <c r="E3845" t="s" s="4">
        <v>5247</v>
      </c>
      <c r="F3845" t="s" s="4">
        <v>1744</v>
      </c>
    </row>
    <row r="3846" ht="45.0" customHeight="true">
      <c r="A3846" t="s" s="4">
        <v>1377</v>
      </c>
      <c r="B3846" t="s" s="4">
        <v>5667</v>
      </c>
      <c r="C3846" t="s" s="4">
        <v>1778</v>
      </c>
      <c r="D3846" t="s" s="4">
        <v>1779</v>
      </c>
      <c r="E3846" t="s" s="4">
        <v>1780</v>
      </c>
      <c r="F3846" t="s" s="4">
        <v>1744</v>
      </c>
    </row>
    <row r="3847" ht="45.0" customHeight="true">
      <c r="A3847" t="s" s="4">
        <v>1377</v>
      </c>
      <c r="B3847" t="s" s="4">
        <v>5668</v>
      </c>
      <c r="C3847" t="s" s="4">
        <v>1917</v>
      </c>
      <c r="D3847" t="s" s="4">
        <v>1918</v>
      </c>
      <c r="E3847" t="s" s="4">
        <v>1919</v>
      </c>
      <c r="F3847" t="s" s="4">
        <v>1744</v>
      </c>
    </row>
    <row r="3848" ht="45.0" customHeight="true">
      <c r="A3848" t="s" s="4">
        <v>1377</v>
      </c>
      <c r="B3848" t="s" s="4">
        <v>5669</v>
      </c>
      <c r="C3848" t="s" s="4">
        <v>1786</v>
      </c>
      <c r="D3848" t="s" s="4">
        <v>1787</v>
      </c>
      <c r="E3848" t="s" s="4">
        <v>1788</v>
      </c>
      <c r="F3848" t="s" s="4">
        <v>1744</v>
      </c>
    </row>
    <row r="3849" ht="45.0" customHeight="true">
      <c r="A3849" t="s" s="4">
        <v>1377</v>
      </c>
      <c r="B3849" t="s" s="4">
        <v>5670</v>
      </c>
      <c r="C3849" t="s" s="4">
        <v>4457</v>
      </c>
      <c r="D3849" t="s" s="4">
        <v>4458</v>
      </c>
      <c r="E3849" t="s" s="4">
        <v>4459</v>
      </c>
      <c r="F3849" t="s" s="4">
        <v>1744</v>
      </c>
    </row>
    <row r="3850" ht="45.0" customHeight="true">
      <c r="A3850" t="s" s="4">
        <v>1377</v>
      </c>
      <c r="B3850" t="s" s="4">
        <v>5671</v>
      </c>
      <c r="C3850" t="s" s="4">
        <v>1864</v>
      </c>
      <c r="D3850" t="s" s="4">
        <v>1865</v>
      </c>
      <c r="E3850" t="s" s="4">
        <v>5247</v>
      </c>
      <c r="F3850" t="s" s="4">
        <v>1744</v>
      </c>
    </row>
    <row r="3851" ht="45.0" customHeight="true">
      <c r="A3851" t="s" s="4">
        <v>1377</v>
      </c>
      <c r="B3851" t="s" s="4">
        <v>5672</v>
      </c>
      <c r="C3851" t="s" s="4">
        <v>1790</v>
      </c>
      <c r="D3851" t="s" s="4">
        <v>1791</v>
      </c>
      <c r="E3851" t="s" s="4">
        <v>1792</v>
      </c>
      <c r="F3851" t="s" s="4">
        <v>1744</v>
      </c>
    </row>
    <row r="3852" ht="45.0" customHeight="true">
      <c r="A3852" t="s" s="4">
        <v>1377</v>
      </c>
      <c r="B3852" t="s" s="4">
        <v>5673</v>
      </c>
      <c r="C3852" t="s" s="4">
        <v>1794</v>
      </c>
      <c r="D3852" t="s" s="4">
        <v>1795</v>
      </c>
      <c r="E3852" t="s" s="4">
        <v>1796</v>
      </c>
      <c r="F3852" t="s" s="4">
        <v>1744</v>
      </c>
    </row>
    <row r="3853" ht="45.0" customHeight="true">
      <c r="A3853" t="s" s="4">
        <v>1377</v>
      </c>
      <c r="B3853" t="s" s="4">
        <v>5674</v>
      </c>
      <c r="C3853" t="s" s="4">
        <v>2149</v>
      </c>
      <c r="D3853" t="s" s="4">
        <v>1776</v>
      </c>
      <c r="E3853" t="s" s="4">
        <v>2150</v>
      </c>
      <c r="F3853" t="s" s="4">
        <v>1744</v>
      </c>
    </row>
    <row r="3854" ht="45.0" customHeight="true">
      <c r="A3854" t="s" s="4">
        <v>1377</v>
      </c>
      <c r="B3854" t="s" s="4">
        <v>5675</v>
      </c>
      <c r="C3854" t="s" s="4">
        <v>1798</v>
      </c>
      <c r="D3854" t="s" s="4">
        <v>1799</v>
      </c>
      <c r="E3854" t="s" s="4">
        <v>1800</v>
      </c>
      <c r="F3854" t="s" s="4">
        <v>1744</v>
      </c>
    </row>
    <row r="3855" ht="45.0" customHeight="true">
      <c r="A3855" t="s" s="4">
        <v>1377</v>
      </c>
      <c r="B3855" t="s" s="4">
        <v>5676</v>
      </c>
      <c r="C3855" t="s" s="4">
        <v>1802</v>
      </c>
      <c r="D3855" t="s" s="4">
        <v>1760</v>
      </c>
      <c r="E3855" t="s" s="4">
        <v>1803</v>
      </c>
      <c r="F3855" t="s" s="4">
        <v>1744</v>
      </c>
    </row>
    <row r="3856" ht="45.0" customHeight="true">
      <c r="A3856" t="s" s="4">
        <v>1377</v>
      </c>
      <c r="B3856" t="s" s="4">
        <v>5677</v>
      </c>
      <c r="C3856" t="s" s="4">
        <v>1805</v>
      </c>
      <c r="D3856" t="s" s="4">
        <v>1806</v>
      </c>
      <c r="E3856" t="s" s="4">
        <v>5247</v>
      </c>
      <c r="F3856" t="s" s="4">
        <v>1744</v>
      </c>
    </row>
    <row r="3857" ht="45.0" customHeight="true">
      <c r="A3857" t="s" s="4">
        <v>1377</v>
      </c>
      <c r="B3857" t="s" s="4">
        <v>5678</v>
      </c>
      <c r="C3857" t="s" s="4">
        <v>1808</v>
      </c>
      <c r="D3857" t="s" s="4">
        <v>1809</v>
      </c>
      <c r="E3857" t="s" s="4">
        <v>5247</v>
      </c>
      <c r="F3857" t="s" s="4">
        <v>1744</v>
      </c>
    </row>
    <row r="3858" ht="45.0" customHeight="true">
      <c r="A3858" t="s" s="4">
        <v>1377</v>
      </c>
      <c r="B3858" t="s" s="4">
        <v>5679</v>
      </c>
      <c r="C3858" t="s" s="4">
        <v>1811</v>
      </c>
      <c r="D3858" t="s" s="4">
        <v>1812</v>
      </c>
      <c r="E3858" t="s" s="4">
        <v>1813</v>
      </c>
      <c r="F3858" t="s" s="4">
        <v>1744</v>
      </c>
    </row>
    <row r="3859" ht="45.0" customHeight="true">
      <c r="A3859" t="s" s="4">
        <v>1381</v>
      </c>
      <c r="B3859" t="s" s="4">
        <v>5680</v>
      </c>
      <c r="C3859" t="s" s="4">
        <v>1750</v>
      </c>
      <c r="D3859" t="s" s="4">
        <v>1751</v>
      </c>
      <c r="E3859" t="s" s="4">
        <v>1752</v>
      </c>
      <c r="F3859" t="s" s="4">
        <v>1744</v>
      </c>
    </row>
    <row r="3860" ht="45.0" customHeight="true">
      <c r="A3860" t="s" s="4">
        <v>1381</v>
      </c>
      <c r="B3860" t="s" s="4">
        <v>5681</v>
      </c>
      <c r="C3860" t="s" s="4">
        <v>1754</v>
      </c>
      <c r="D3860" t="s" s="4">
        <v>1755</v>
      </c>
      <c r="E3860" t="s" s="4">
        <v>1756</v>
      </c>
      <c r="F3860" t="s" s="4">
        <v>1744</v>
      </c>
    </row>
    <row r="3861" ht="45.0" customHeight="true">
      <c r="A3861" t="s" s="4">
        <v>1381</v>
      </c>
      <c r="B3861" t="s" s="4">
        <v>5682</v>
      </c>
      <c r="C3861" t="s" s="4">
        <v>1762</v>
      </c>
      <c r="D3861" t="s" s="4">
        <v>1763</v>
      </c>
      <c r="E3861" t="s" s="4">
        <v>1764</v>
      </c>
      <c r="F3861" t="s" s="4">
        <v>1744</v>
      </c>
    </row>
    <row r="3862" ht="45.0" customHeight="true">
      <c r="A3862" t="s" s="4">
        <v>1381</v>
      </c>
      <c r="B3862" t="s" s="4">
        <v>5683</v>
      </c>
      <c r="C3862" t="s" s="4">
        <v>1766</v>
      </c>
      <c r="D3862" t="s" s="4">
        <v>1767</v>
      </c>
      <c r="E3862" t="s" s="4">
        <v>1768</v>
      </c>
      <c r="F3862" t="s" s="4">
        <v>1744</v>
      </c>
    </row>
    <row r="3863" ht="45.0" customHeight="true">
      <c r="A3863" t="s" s="4">
        <v>1381</v>
      </c>
      <c r="B3863" t="s" s="4">
        <v>5684</v>
      </c>
      <c r="C3863" t="s" s="4">
        <v>1770</v>
      </c>
      <c r="D3863" t="s" s="4">
        <v>1771</v>
      </c>
      <c r="E3863" t="s" s="4">
        <v>1772</v>
      </c>
      <c r="F3863" t="s" s="4">
        <v>1744</v>
      </c>
    </row>
    <row r="3864" ht="45.0" customHeight="true">
      <c r="A3864" t="s" s="4">
        <v>1381</v>
      </c>
      <c r="B3864" t="s" s="4">
        <v>5685</v>
      </c>
      <c r="C3864" t="s" s="4">
        <v>1774</v>
      </c>
      <c r="D3864" t="s" s="4">
        <v>1775</v>
      </c>
      <c r="E3864" t="s" s="4">
        <v>5247</v>
      </c>
      <c r="F3864" t="s" s="4">
        <v>1744</v>
      </c>
    </row>
    <row r="3865" ht="45.0" customHeight="true">
      <c r="A3865" t="s" s="4">
        <v>1381</v>
      </c>
      <c r="B3865" t="s" s="4">
        <v>5686</v>
      </c>
      <c r="C3865" t="s" s="4">
        <v>1778</v>
      </c>
      <c r="D3865" t="s" s="4">
        <v>1779</v>
      </c>
      <c r="E3865" t="s" s="4">
        <v>1780</v>
      </c>
      <c r="F3865" t="s" s="4">
        <v>1744</v>
      </c>
    </row>
    <row r="3866" ht="45.0" customHeight="true">
      <c r="A3866" t="s" s="4">
        <v>1381</v>
      </c>
      <c r="B3866" t="s" s="4">
        <v>5687</v>
      </c>
      <c r="C3866" t="s" s="4">
        <v>1917</v>
      </c>
      <c r="D3866" t="s" s="4">
        <v>1918</v>
      </c>
      <c r="E3866" t="s" s="4">
        <v>1919</v>
      </c>
      <c r="F3866" t="s" s="4">
        <v>1744</v>
      </c>
    </row>
    <row r="3867" ht="45.0" customHeight="true">
      <c r="A3867" t="s" s="4">
        <v>1381</v>
      </c>
      <c r="B3867" t="s" s="4">
        <v>5688</v>
      </c>
      <c r="C3867" t="s" s="4">
        <v>1786</v>
      </c>
      <c r="D3867" t="s" s="4">
        <v>1787</v>
      </c>
      <c r="E3867" t="s" s="4">
        <v>1788</v>
      </c>
      <c r="F3867" t="s" s="4">
        <v>1744</v>
      </c>
    </row>
    <row r="3868" ht="45.0" customHeight="true">
      <c r="A3868" t="s" s="4">
        <v>1381</v>
      </c>
      <c r="B3868" t="s" s="4">
        <v>5689</v>
      </c>
      <c r="C3868" t="s" s="4">
        <v>4457</v>
      </c>
      <c r="D3868" t="s" s="4">
        <v>4458</v>
      </c>
      <c r="E3868" t="s" s="4">
        <v>4459</v>
      </c>
      <c r="F3868" t="s" s="4">
        <v>1744</v>
      </c>
    </row>
    <row r="3869" ht="45.0" customHeight="true">
      <c r="A3869" t="s" s="4">
        <v>1381</v>
      </c>
      <c r="B3869" t="s" s="4">
        <v>5690</v>
      </c>
      <c r="C3869" t="s" s="4">
        <v>1864</v>
      </c>
      <c r="D3869" t="s" s="4">
        <v>1865</v>
      </c>
      <c r="E3869" t="s" s="4">
        <v>5247</v>
      </c>
      <c r="F3869" t="s" s="4">
        <v>1744</v>
      </c>
    </row>
    <row r="3870" ht="45.0" customHeight="true">
      <c r="A3870" t="s" s="4">
        <v>1381</v>
      </c>
      <c r="B3870" t="s" s="4">
        <v>5691</v>
      </c>
      <c r="C3870" t="s" s="4">
        <v>1790</v>
      </c>
      <c r="D3870" t="s" s="4">
        <v>1791</v>
      </c>
      <c r="E3870" t="s" s="4">
        <v>1792</v>
      </c>
      <c r="F3870" t="s" s="4">
        <v>1744</v>
      </c>
    </row>
    <row r="3871" ht="45.0" customHeight="true">
      <c r="A3871" t="s" s="4">
        <v>1381</v>
      </c>
      <c r="B3871" t="s" s="4">
        <v>5692</v>
      </c>
      <c r="C3871" t="s" s="4">
        <v>1794</v>
      </c>
      <c r="D3871" t="s" s="4">
        <v>1795</v>
      </c>
      <c r="E3871" t="s" s="4">
        <v>1796</v>
      </c>
      <c r="F3871" t="s" s="4">
        <v>1744</v>
      </c>
    </row>
    <row r="3872" ht="45.0" customHeight="true">
      <c r="A3872" t="s" s="4">
        <v>1381</v>
      </c>
      <c r="B3872" t="s" s="4">
        <v>5693</v>
      </c>
      <c r="C3872" t="s" s="4">
        <v>2149</v>
      </c>
      <c r="D3872" t="s" s="4">
        <v>1776</v>
      </c>
      <c r="E3872" t="s" s="4">
        <v>2150</v>
      </c>
      <c r="F3872" t="s" s="4">
        <v>1744</v>
      </c>
    </row>
    <row r="3873" ht="45.0" customHeight="true">
      <c r="A3873" t="s" s="4">
        <v>1381</v>
      </c>
      <c r="B3873" t="s" s="4">
        <v>5694</v>
      </c>
      <c r="C3873" t="s" s="4">
        <v>1798</v>
      </c>
      <c r="D3873" t="s" s="4">
        <v>1799</v>
      </c>
      <c r="E3873" t="s" s="4">
        <v>1800</v>
      </c>
      <c r="F3873" t="s" s="4">
        <v>1744</v>
      </c>
    </row>
    <row r="3874" ht="45.0" customHeight="true">
      <c r="A3874" t="s" s="4">
        <v>1381</v>
      </c>
      <c r="B3874" t="s" s="4">
        <v>5695</v>
      </c>
      <c r="C3874" t="s" s="4">
        <v>1802</v>
      </c>
      <c r="D3874" t="s" s="4">
        <v>1760</v>
      </c>
      <c r="E3874" t="s" s="4">
        <v>1803</v>
      </c>
      <c r="F3874" t="s" s="4">
        <v>1744</v>
      </c>
    </row>
    <row r="3875" ht="45.0" customHeight="true">
      <c r="A3875" t="s" s="4">
        <v>1381</v>
      </c>
      <c r="B3875" t="s" s="4">
        <v>5696</v>
      </c>
      <c r="C3875" t="s" s="4">
        <v>1811</v>
      </c>
      <c r="D3875" t="s" s="4">
        <v>1812</v>
      </c>
      <c r="E3875" t="s" s="4">
        <v>1813</v>
      </c>
      <c r="F3875" t="s" s="4">
        <v>1744</v>
      </c>
    </row>
    <row r="3876" ht="45.0" customHeight="true">
      <c r="A3876" t="s" s="4">
        <v>1381</v>
      </c>
      <c r="B3876" t="s" s="4">
        <v>5697</v>
      </c>
      <c r="C3876" t="s" s="4">
        <v>1808</v>
      </c>
      <c r="D3876" t="s" s="4">
        <v>1809</v>
      </c>
      <c r="E3876" t="s" s="4">
        <v>5247</v>
      </c>
      <c r="F3876" t="s" s="4">
        <v>1744</v>
      </c>
    </row>
    <row r="3877" ht="45.0" customHeight="true">
      <c r="A3877" t="s" s="4">
        <v>1385</v>
      </c>
      <c r="B3877" t="s" s="4">
        <v>5698</v>
      </c>
      <c r="C3877" t="s" s="4">
        <v>1746</v>
      </c>
      <c r="D3877" t="s" s="4">
        <v>1747</v>
      </c>
      <c r="E3877" t="s" s="4">
        <v>1748</v>
      </c>
      <c r="F3877" t="s" s="4">
        <v>1744</v>
      </c>
    </row>
    <row r="3878" ht="45.0" customHeight="true">
      <c r="A3878" t="s" s="4">
        <v>1385</v>
      </c>
      <c r="B3878" t="s" s="4">
        <v>5699</v>
      </c>
      <c r="C3878" t="s" s="4">
        <v>1750</v>
      </c>
      <c r="D3878" t="s" s="4">
        <v>1751</v>
      </c>
      <c r="E3878" t="s" s="4">
        <v>1752</v>
      </c>
      <c r="F3878" t="s" s="4">
        <v>1744</v>
      </c>
    </row>
    <row r="3879" ht="45.0" customHeight="true">
      <c r="A3879" t="s" s="4">
        <v>1385</v>
      </c>
      <c r="B3879" t="s" s="4">
        <v>5700</v>
      </c>
      <c r="C3879" t="s" s="4">
        <v>1754</v>
      </c>
      <c r="D3879" t="s" s="4">
        <v>1755</v>
      </c>
      <c r="E3879" t="s" s="4">
        <v>1756</v>
      </c>
      <c r="F3879" t="s" s="4">
        <v>1744</v>
      </c>
    </row>
    <row r="3880" ht="45.0" customHeight="true">
      <c r="A3880" t="s" s="4">
        <v>1385</v>
      </c>
      <c r="B3880" t="s" s="4">
        <v>5701</v>
      </c>
      <c r="C3880" t="s" s="4">
        <v>1762</v>
      </c>
      <c r="D3880" t="s" s="4">
        <v>1763</v>
      </c>
      <c r="E3880" t="s" s="4">
        <v>1764</v>
      </c>
      <c r="F3880" t="s" s="4">
        <v>1744</v>
      </c>
    </row>
    <row r="3881" ht="45.0" customHeight="true">
      <c r="A3881" t="s" s="4">
        <v>1385</v>
      </c>
      <c r="B3881" t="s" s="4">
        <v>5702</v>
      </c>
      <c r="C3881" t="s" s="4">
        <v>1766</v>
      </c>
      <c r="D3881" t="s" s="4">
        <v>1767</v>
      </c>
      <c r="E3881" t="s" s="4">
        <v>1768</v>
      </c>
      <c r="F3881" t="s" s="4">
        <v>1744</v>
      </c>
    </row>
    <row r="3882" ht="45.0" customHeight="true">
      <c r="A3882" t="s" s="4">
        <v>1385</v>
      </c>
      <c r="B3882" t="s" s="4">
        <v>5703</v>
      </c>
      <c r="C3882" t="s" s="4">
        <v>1770</v>
      </c>
      <c r="D3882" t="s" s="4">
        <v>1771</v>
      </c>
      <c r="E3882" t="s" s="4">
        <v>1772</v>
      </c>
      <c r="F3882" t="s" s="4">
        <v>1744</v>
      </c>
    </row>
    <row r="3883" ht="45.0" customHeight="true">
      <c r="A3883" t="s" s="4">
        <v>1385</v>
      </c>
      <c r="B3883" t="s" s="4">
        <v>5704</v>
      </c>
      <c r="C3883" t="s" s="4">
        <v>1774</v>
      </c>
      <c r="D3883" t="s" s="4">
        <v>1775</v>
      </c>
      <c r="E3883" t="s" s="4">
        <v>5247</v>
      </c>
      <c r="F3883" t="s" s="4">
        <v>1744</v>
      </c>
    </row>
    <row r="3884" ht="45.0" customHeight="true">
      <c r="A3884" t="s" s="4">
        <v>1385</v>
      </c>
      <c r="B3884" t="s" s="4">
        <v>5705</v>
      </c>
      <c r="C3884" t="s" s="4">
        <v>1778</v>
      </c>
      <c r="D3884" t="s" s="4">
        <v>1779</v>
      </c>
      <c r="E3884" t="s" s="4">
        <v>1780</v>
      </c>
      <c r="F3884" t="s" s="4">
        <v>1744</v>
      </c>
    </row>
    <row r="3885" ht="45.0" customHeight="true">
      <c r="A3885" t="s" s="4">
        <v>1385</v>
      </c>
      <c r="B3885" t="s" s="4">
        <v>5706</v>
      </c>
      <c r="C3885" t="s" s="4">
        <v>1917</v>
      </c>
      <c r="D3885" t="s" s="4">
        <v>1918</v>
      </c>
      <c r="E3885" t="s" s="4">
        <v>1919</v>
      </c>
      <c r="F3885" t="s" s="4">
        <v>1744</v>
      </c>
    </row>
    <row r="3886" ht="45.0" customHeight="true">
      <c r="A3886" t="s" s="4">
        <v>1385</v>
      </c>
      <c r="B3886" t="s" s="4">
        <v>5707</v>
      </c>
      <c r="C3886" t="s" s="4">
        <v>1786</v>
      </c>
      <c r="D3886" t="s" s="4">
        <v>1787</v>
      </c>
      <c r="E3886" t="s" s="4">
        <v>1788</v>
      </c>
      <c r="F3886" t="s" s="4">
        <v>1744</v>
      </c>
    </row>
    <row r="3887" ht="45.0" customHeight="true">
      <c r="A3887" t="s" s="4">
        <v>1385</v>
      </c>
      <c r="B3887" t="s" s="4">
        <v>5708</v>
      </c>
      <c r="C3887" t="s" s="4">
        <v>4457</v>
      </c>
      <c r="D3887" t="s" s="4">
        <v>4458</v>
      </c>
      <c r="E3887" t="s" s="4">
        <v>4459</v>
      </c>
      <c r="F3887" t="s" s="4">
        <v>1744</v>
      </c>
    </row>
    <row r="3888" ht="45.0" customHeight="true">
      <c r="A3888" t="s" s="4">
        <v>1385</v>
      </c>
      <c r="B3888" t="s" s="4">
        <v>5709</v>
      </c>
      <c r="C3888" t="s" s="4">
        <v>1864</v>
      </c>
      <c r="D3888" t="s" s="4">
        <v>1865</v>
      </c>
      <c r="E3888" t="s" s="4">
        <v>5247</v>
      </c>
      <c r="F3888" t="s" s="4">
        <v>1744</v>
      </c>
    </row>
    <row r="3889" ht="45.0" customHeight="true">
      <c r="A3889" t="s" s="4">
        <v>1385</v>
      </c>
      <c r="B3889" t="s" s="4">
        <v>5710</v>
      </c>
      <c r="C3889" t="s" s="4">
        <v>1790</v>
      </c>
      <c r="D3889" t="s" s="4">
        <v>1791</v>
      </c>
      <c r="E3889" t="s" s="4">
        <v>1792</v>
      </c>
      <c r="F3889" t="s" s="4">
        <v>1744</v>
      </c>
    </row>
    <row r="3890" ht="45.0" customHeight="true">
      <c r="A3890" t="s" s="4">
        <v>1385</v>
      </c>
      <c r="B3890" t="s" s="4">
        <v>5711</v>
      </c>
      <c r="C3890" t="s" s="4">
        <v>1794</v>
      </c>
      <c r="D3890" t="s" s="4">
        <v>1795</v>
      </c>
      <c r="E3890" t="s" s="4">
        <v>1796</v>
      </c>
      <c r="F3890" t="s" s="4">
        <v>1744</v>
      </c>
    </row>
    <row r="3891" ht="45.0" customHeight="true">
      <c r="A3891" t="s" s="4">
        <v>1385</v>
      </c>
      <c r="B3891" t="s" s="4">
        <v>5712</v>
      </c>
      <c r="C3891" t="s" s="4">
        <v>2149</v>
      </c>
      <c r="D3891" t="s" s="4">
        <v>1776</v>
      </c>
      <c r="E3891" t="s" s="4">
        <v>2150</v>
      </c>
      <c r="F3891" t="s" s="4">
        <v>1744</v>
      </c>
    </row>
    <row r="3892" ht="45.0" customHeight="true">
      <c r="A3892" t="s" s="4">
        <v>1385</v>
      </c>
      <c r="B3892" t="s" s="4">
        <v>5713</v>
      </c>
      <c r="C3892" t="s" s="4">
        <v>1798</v>
      </c>
      <c r="D3892" t="s" s="4">
        <v>1799</v>
      </c>
      <c r="E3892" t="s" s="4">
        <v>1800</v>
      </c>
      <c r="F3892" t="s" s="4">
        <v>1744</v>
      </c>
    </row>
    <row r="3893" ht="45.0" customHeight="true">
      <c r="A3893" t="s" s="4">
        <v>1385</v>
      </c>
      <c r="B3893" t="s" s="4">
        <v>5714</v>
      </c>
      <c r="C3893" t="s" s="4">
        <v>1802</v>
      </c>
      <c r="D3893" t="s" s="4">
        <v>1760</v>
      </c>
      <c r="E3893" t="s" s="4">
        <v>1803</v>
      </c>
      <c r="F3893" t="s" s="4">
        <v>1744</v>
      </c>
    </row>
    <row r="3894" ht="45.0" customHeight="true">
      <c r="A3894" t="s" s="4">
        <v>1385</v>
      </c>
      <c r="B3894" t="s" s="4">
        <v>5715</v>
      </c>
      <c r="C3894" t="s" s="4">
        <v>1805</v>
      </c>
      <c r="D3894" t="s" s="4">
        <v>1806</v>
      </c>
      <c r="E3894" t="s" s="4">
        <v>5247</v>
      </c>
      <c r="F3894" t="s" s="4">
        <v>1744</v>
      </c>
    </row>
    <row r="3895" ht="45.0" customHeight="true">
      <c r="A3895" t="s" s="4">
        <v>1385</v>
      </c>
      <c r="B3895" t="s" s="4">
        <v>5716</v>
      </c>
      <c r="C3895" t="s" s="4">
        <v>1808</v>
      </c>
      <c r="D3895" t="s" s="4">
        <v>1809</v>
      </c>
      <c r="E3895" t="s" s="4">
        <v>5247</v>
      </c>
      <c r="F3895" t="s" s="4">
        <v>1744</v>
      </c>
    </row>
    <row r="3896" ht="45.0" customHeight="true">
      <c r="A3896" t="s" s="4">
        <v>1385</v>
      </c>
      <c r="B3896" t="s" s="4">
        <v>5717</v>
      </c>
      <c r="C3896" t="s" s="4">
        <v>1811</v>
      </c>
      <c r="D3896" t="s" s="4">
        <v>1812</v>
      </c>
      <c r="E3896" t="s" s="4">
        <v>1813</v>
      </c>
      <c r="F3896" t="s" s="4">
        <v>1744</v>
      </c>
    </row>
    <row r="3897" ht="45.0" customHeight="true">
      <c r="A3897" t="s" s="4">
        <v>1389</v>
      </c>
      <c r="B3897" t="s" s="4">
        <v>5718</v>
      </c>
      <c r="C3897" t="s" s="4">
        <v>1746</v>
      </c>
      <c r="D3897" t="s" s="4">
        <v>1747</v>
      </c>
      <c r="E3897" t="s" s="4">
        <v>1748</v>
      </c>
      <c r="F3897" t="s" s="4">
        <v>1744</v>
      </c>
    </row>
    <row r="3898" ht="45.0" customHeight="true">
      <c r="A3898" t="s" s="4">
        <v>1389</v>
      </c>
      <c r="B3898" t="s" s="4">
        <v>5719</v>
      </c>
      <c r="C3898" t="s" s="4">
        <v>1750</v>
      </c>
      <c r="D3898" t="s" s="4">
        <v>1751</v>
      </c>
      <c r="E3898" t="s" s="4">
        <v>1752</v>
      </c>
      <c r="F3898" t="s" s="4">
        <v>1744</v>
      </c>
    </row>
    <row r="3899" ht="45.0" customHeight="true">
      <c r="A3899" t="s" s="4">
        <v>1389</v>
      </c>
      <c r="B3899" t="s" s="4">
        <v>5720</v>
      </c>
      <c r="C3899" t="s" s="4">
        <v>1754</v>
      </c>
      <c r="D3899" t="s" s="4">
        <v>1755</v>
      </c>
      <c r="E3899" t="s" s="4">
        <v>1756</v>
      </c>
      <c r="F3899" t="s" s="4">
        <v>1744</v>
      </c>
    </row>
    <row r="3900" ht="45.0" customHeight="true">
      <c r="A3900" t="s" s="4">
        <v>1389</v>
      </c>
      <c r="B3900" t="s" s="4">
        <v>5721</v>
      </c>
      <c r="C3900" t="s" s="4">
        <v>1762</v>
      </c>
      <c r="D3900" t="s" s="4">
        <v>1763</v>
      </c>
      <c r="E3900" t="s" s="4">
        <v>1764</v>
      </c>
      <c r="F3900" t="s" s="4">
        <v>1744</v>
      </c>
    </row>
    <row r="3901" ht="45.0" customHeight="true">
      <c r="A3901" t="s" s="4">
        <v>1389</v>
      </c>
      <c r="B3901" t="s" s="4">
        <v>5722</v>
      </c>
      <c r="C3901" t="s" s="4">
        <v>1766</v>
      </c>
      <c r="D3901" t="s" s="4">
        <v>1767</v>
      </c>
      <c r="E3901" t="s" s="4">
        <v>1768</v>
      </c>
      <c r="F3901" t="s" s="4">
        <v>1744</v>
      </c>
    </row>
    <row r="3902" ht="45.0" customHeight="true">
      <c r="A3902" t="s" s="4">
        <v>1389</v>
      </c>
      <c r="B3902" t="s" s="4">
        <v>5723</v>
      </c>
      <c r="C3902" t="s" s="4">
        <v>1770</v>
      </c>
      <c r="D3902" t="s" s="4">
        <v>1771</v>
      </c>
      <c r="E3902" t="s" s="4">
        <v>1772</v>
      </c>
      <c r="F3902" t="s" s="4">
        <v>1744</v>
      </c>
    </row>
    <row r="3903" ht="45.0" customHeight="true">
      <c r="A3903" t="s" s="4">
        <v>1389</v>
      </c>
      <c r="B3903" t="s" s="4">
        <v>5724</v>
      </c>
      <c r="C3903" t="s" s="4">
        <v>1774</v>
      </c>
      <c r="D3903" t="s" s="4">
        <v>1775</v>
      </c>
      <c r="E3903" t="s" s="4">
        <v>5247</v>
      </c>
      <c r="F3903" t="s" s="4">
        <v>1744</v>
      </c>
    </row>
    <row r="3904" ht="45.0" customHeight="true">
      <c r="A3904" t="s" s="4">
        <v>1389</v>
      </c>
      <c r="B3904" t="s" s="4">
        <v>5725</v>
      </c>
      <c r="C3904" t="s" s="4">
        <v>1778</v>
      </c>
      <c r="D3904" t="s" s="4">
        <v>1779</v>
      </c>
      <c r="E3904" t="s" s="4">
        <v>1780</v>
      </c>
      <c r="F3904" t="s" s="4">
        <v>1744</v>
      </c>
    </row>
    <row r="3905" ht="45.0" customHeight="true">
      <c r="A3905" t="s" s="4">
        <v>1389</v>
      </c>
      <c r="B3905" t="s" s="4">
        <v>5726</v>
      </c>
      <c r="C3905" t="s" s="4">
        <v>1917</v>
      </c>
      <c r="D3905" t="s" s="4">
        <v>1918</v>
      </c>
      <c r="E3905" t="s" s="4">
        <v>1919</v>
      </c>
      <c r="F3905" t="s" s="4">
        <v>1744</v>
      </c>
    </row>
    <row r="3906" ht="45.0" customHeight="true">
      <c r="A3906" t="s" s="4">
        <v>1389</v>
      </c>
      <c r="B3906" t="s" s="4">
        <v>5727</v>
      </c>
      <c r="C3906" t="s" s="4">
        <v>1786</v>
      </c>
      <c r="D3906" t="s" s="4">
        <v>1787</v>
      </c>
      <c r="E3906" t="s" s="4">
        <v>1788</v>
      </c>
      <c r="F3906" t="s" s="4">
        <v>1744</v>
      </c>
    </row>
    <row r="3907" ht="45.0" customHeight="true">
      <c r="A3907" t="s" s="4">
        <v>1389</v>
      </c>
      <c r="B3907" t="s" s="4">
        <v>5728</v>
      </c>
      <c r="C3907" t="s" s="4">
        <v>4457</v>
      </c>
      <c r="D3907" t="s" s="4">
        <v>4458</v>
      </c>
      <c r="E3907" t="s" s="4">
        <v>4459</v>
      </c>
      <c r="F3907" t="s" s="4">
        <v>1744</v>
      </c>
    </row>
    <row r="3908" ht="45.0" customHeight="true">
      <c r="A3908" t="s" s="4">
        <v>1389</v>
      </c>
      <c r="B3908" t="s" s="4">
        <v>5729</v>
      </c>
      <c r="C3908" t="s" s="4">
        <v>1864</v>
      </c>
      <c r="D3908" t="s" s="4">
        <v>1865</v>
      </c>
      <c r="E3908" t="s" s="4">
        <v>5247</v>
      </c>
      <c r="F3908" t="s" s="4">
        <v>1744</v>
      </c>
    </row>
    <row r="3909" ht="45.0" customHeight="true">
      <c r="A3909" t="s" s="4">
        <v>1389</v>
      </c>
      <c r="B3909" t="s" s="4">
        <v>5730</v>
      </c>
      <c r="C3909" t="s" s="4">
        <v>1790</v>
      </c>
      <c r="D3909" t="s" s="4">
        <v>1791</v>
      </c>
      <c r="E3909" t="s" s="4">
        <v>1792</v>
      </c>
      <c r="F3909" t="s" s="4">
        <v>1744</v>
      </c>
    </row>
    <row r="3910" ht="45.0" customHeight="true">
      <c r="A3910" t="s" s="4">
        <v>1389</v>
      </c>
      <c r="B3910" t="s" s="4">
        <v>5731</v>
      </c>
      <c r="C3910" t="s" s="4">
        <v>1794</v>
      </c>
      <c r="D3910" t="s" s="4">
        <v>1795</v>
      </c>
      <c r="E3910" t="s" s="4">
        <v>1796</v>
      </c>
      <c r="F3910" t="s" s="4">
        <v>1744</v>
      </c>
    </row>
    <row r="3911" ht="45.0" customHeight="true">
      <c r="A3911" t="s" s="4">
        <v>1389</v>
      </c>
      <c r="B3911" t="s" s="4">
        <v>5732</v>
      </c>
      <c r="C3911" t="s" s="4">
        <v>2149</v>
      </c>
      <c r="D3911" t="s" s="4">
        <v>1776</v>
      </c>
      <c r="E3911" t="s" s="4">
        <v>2150</v>
      </c>
      <c r="F3911" t="s" s="4">
        <v>1744</v>
      </c>
    </row>
    <row r="3912" ht="45.0" customHeight="true">
      <c r="A3912" t="s" s="4">
        <v>1389</v>
      </c>
      <c r="B3912" t="s" s="4">
        <v>5733</v>
      </c>
      <c r="C3912" t="s" s="4">
        <v>1798</v>
      </c>
      <c r="D3912" t="s" s="4">
        <v>1799</v>
      </c>
      <c r="E3912" t="s" s="4">
        <v>1800</v>
      </c>
      <c r="F3912" t="s" s="4">
        <v>1744</v>
      </c>
    </row>
    <row r="3913" ht="45.0" customHeight="true">
      <c r="A3913" t="s" s="4">
        <v>1389</v>
      </c>
      <c r="B3913" t="s" s="4">
        <v>5734</v>
      </c>
      <c r="C3913" t="s" s="4">
        <v>1802</v>
      </c>
      <c r="D3913" t="s" s="4">
        <v>1760</v>
      </c>
      <c r="E3913" t="s" s="4">
        <v>1803</v>
      </c>
      <c r="F3913" t="s" s="4">
        <v>1744</v>
      </c>
    </row>
    <row r="3914" ht="45.0" customHeight="true">
      <c r="A3914" t="s" s="4">
        <v>1389</v>
      </c>
      <c r="B3914" t="s" s="4">
        <v>5735</v>
      </c>
      <c r="C3914" t="s" s="4">
        <v>1808</v>
      </c>
      <c r="D3914" t="s" s="4">
        <v>1809</v>
      </c>
      <c r="E3914" t="s" s="4">
        <v>5247</v>
      </c>
      <c r="F3914" t="s" s="4">
        <v>1744</v>
      </c>
    </row>
    <row r="3915" ht="45.0" customHeight="true">
      <c r="A3915" t="s" s="4">
        <v>1389</v>
      </c>
      <c r="B3915" t="s" s="4">
        <v>5736</v>
      </c>
      <c r="C3915" t="s" s="4">
        <v>1811</v>
      </c>
      <c r="D3915" t="s" s="4">
        <v>1812</v>
      </c>
      <c r="E3915" t="s" s="4">
        <v>1813</v>
      </c>
      <c r="F3915" t="s" s="4">
        <v>1744</v>
      </c>
    </row>
    <row r="3916" ht="45.0" customHeight="true">
      <c r="A3916" t="s" s="4">
        <v>1393</v>
      </c>
      <c r="B3916" t="s" s="4">
        <v>5737</v>
      </c>
      <c r="C3916" t="s" s="4">
        <v>1746</v>
      </c>
      <c r="D3916" t="s" s="4">
        <v>1747</v>
      </c>
      <c r="E3916" t="s" s="4">
        <v>1748</v>
      </c>
      <c r="F3916" t="s" s="4">
        <v>1744</v>
      </c>
    </row>
    <row r="3917" ht="45.0" customHeight="true">
      <c r="A3917" t="s" s="4">
        <v>1393</v>
      </c>
      <c r="B3917" t="s" s="4">
        <v>5738</v>
      </c>
      <c r="C3917" t="s" s="4">
        <v>1750</v>
      </c>
      <c r="D3917" t="s" s="4">
        <v>1751</v>
      </c>
      <c r="E3917" t="s" s="4">
        <v>1752</v>
      </c>
      <c r="F3917" t="s" s="4">
        <v>1744</v>
      </c>
    </row>
    <row r="3918" ht="45.0" customHeight="true">
      <c r="A3918" t="s" s="4">
        <v>1393</v>
      </c>
      <c r="B3918" t="s" s="4">
        <v>5739</v>
      </c>
      <c r="C3918" t="s" s="4">
        <v>1754</v>
      </c>
      <c r="D3918" t="s" s="4">
        <v>1755</v>
      </c>
      <c r="E3918" t="s" s="4">
        <v>1756</v>
      </c>
      <c r="F3918" t="s" s="4">
        <v>1744</v>
      </c>
    </row>
    <row r="3919" ht="45.0" customHeight="true">
      <c r="A3919" t="s" s="4">
        <v>1393</v>
      </c>
      <c r="B3919" t="s" s="4">
        <v>5740</v>
      </c>
      <c r="C3919" t="s" s="4">
        <v>1758</v>
      </c>
      <c r="D3919" t="s" s="4">
        <v>1759</v>
      </c>
      <c r="E3919" t="s" s="4">
        <v>1760</v>
      </c>
      <c r="F3919" t="s" s="4">
        <v>1744</v>
      </c>
    </row>
    <row r="3920" ht="45.0" customHeight="true">
      <c r="A3920" t="s" s="4">
        <v>1393</v>
      </c>
      <c r="B3920" t="s" s="4">
        <v>5741</v>
      </c>
      <c r="C3920" t="s" s="4">
        <v>1762</v>
      </c>
      <c r="D3920" t="s" s="4">
        <v>1763</v>
      </c>
      <c r="E3920" t="s" s="4">
        <v>1764</v>
      </c>
      <c r="F3920" t="s" s="4">
        <v>1744</v>
      </c>
    </row>
    <row r="3921" ht="45.0" customHeight="true">
      <c r="A3921" t="s" s="4">
        <v>1393</v>
      </c>
      <c r="B3921" t="s" s="4">
        <v>5742</v>
      </c>
      <c r="C3921" t="s" s="4">
        <v>1766</v>
      </c>
      <c r="D3921" t="s" s="4">
        <v>1767</v>
      </c>
      <c r="E3921" t="s" s="4">
        <v>1768</v>
      </c>
      <c r="F3921" t="s" s="4">
        <v>1744</v>
      </c>
    </row>
    <row r="3922" ht="45.0" customHeight="true">
      <c r="A3922" t="s" s="4">
        <v>1393</v>
      </c>
      <c r="B3922" t="s" s="4">
        <v>5743</v>
      </c>
      <c r="C3922" t="s" s="4">
        <v>1770</v>
      </c>
      <c r="D3922" t="s" s="4">
        <v>1771</v>
      </c>
      <c r="E3922" t="s" s="4">
        <v>1772</v>
      </c>
      <c r="F3922" t="s" s="4">
        <v>1744</v>
      </c>
    </row>
    <row r="3923" ht="45.0" customHeight="true">
      <c r="A3923" t="s" s="4">
        <v>1393</v>
      </c>
      <c r="B3923" t="s" s="4">
        <v>5744</v>
      </c>
      <c r="C3923" t="s" s="4">
        <v>1774</v>
      </c>
      <c r="D3923" t="s" s="4">
        <v>1775</v>
      </c>
      <c r="E3923" t="s" s="4">
        <v>5247</v>
      </c>
      <c r="F3923" t="s" s="4">
        <v>1744</v>
      </c>
    </row>
    <row r="3924" ht="45.0" customHeight="true">
      <c r="A3924" t="s" s="4">
        <v>1393</v>
      </c>
      <c r="B3924" t="s" s="4">
        <v>5745</v>
      </c>
      <c r="C3924" t="s" s="4">
        <v>1778</v>
      </c>
      <c r="D3924" t="s" s="4">
        <v>1779</v>
      </c>
      <c r="E3924" t="s" s="4">
        <v>1780</v>
      </c>
      <c r="F3924" t="s" s="4">
        <v>1744</v>
      </c>
    </row>
    <row r="3925" ht="45.0" customHeight="true">
      <c r="A3925" t="s" s="4">
        <v>1393</v>
      </c>
      <c r="B3925" t="s" s="4">
        <v>5746</v>
      </c>
      <c r="C3925" t="s" s="4">
        <v>1917</v>
      </c>
      <c r="D3925" t="s" s="4">
        <v>1918</v>
      </c>
      <c r="E3925" t="s" s="4">
        <v>1919</v>
      </c>
      <c r="F3925" t="s" s="4">
        <v>1744</v>
      </c>
    </row>
    <row r="3926" ht="45.0" customHeight="true">
      <c r="A3926" t="s" s="4">
        <v>1393</v>
      </c>
      <c r="B3926" t="s" s="4">
        <v>5747</v>
      </c>
      <c r="C3926" t="s" s="4">
        <v>1786</v>
      </c>
      <c r="D3926" t="s" s="4">
        <v>1787</v>
      </c>
      <c r="E3926" t="s" s="4">
        <v>1788</v>
      </c>
      <c r="F3926" t="s" s="4">
        <v>1744</v>
      </c>
    </row>
    <row r="3927" ht="45.0" customHeight="true">
      <c r="A3927" t="s" s="4">
        <v>1393</v>
      </c>
      <c r="B3927" t="s" s="4">
        <v>5748</v>
      </c>
      <c r="C3927" t="s" s="4">
        <v>4457</v>
      </c>
      <c r="D3927" t="s" s="4">
        <v>4458</v>
      </c>
      <c r="E3927" t="s" s="4">
        <v>4459</v>
      </c>
      <c r="F3927" t="s" s="4">
        <v>1744</v>
      </c>
    </row>
    <row r="3928" ht="45.0" customHeight="true">
      <c r="A3928" t="s" s="4">
        <v>1393</v>
      </c>
      <c r="B3928" t="s" s="4">
        <v>5749</v>
      </c>
      <c r="C3928" t="s" s="4">
        <v>1864</v>
      </c>
      <c r="D3928" t="s" s="4">
        <v>1865</v>
      </c>
      <c r="E3928" t="s" s="4">
        <v>5247</v>
      </c>
      <c r="F3928" t="s" s="4">
        <v>1744</v>
      </c>
    </row>
    <row r="3929" ht="45.0" customHeight="true">
      <c r="A3929" t="s" s="4">
        <v>1393</v>
      </c>
      <c r="B3929" t="s" s="4">
        <v>5750</v>
      </c>
      <c r="C3929" t="s" s="4">
        <v>1790</v>
      </c>
      <c r="D3929" t="s" s="4">
        <v>1791</v>
      </c>
      <c r="E3929" t="s" s="4">
        <v>1792</v>
      </c>
      <c r="F3929" t="s" s="4">
        <v>1744</v>
      </c>
    </row>
    <row r="3930" ht="45.0" customHeight="true">
      <c r="A3930" t="s" s="4">
        <v>1393</v>
      </c>
      <c r="B3930" t="s" s="4">
        <v>5751</v>
      </c>
      <c r="C3930" t="s" s="4">
        <v>1794</v>
      </c>
      <c r="D3930" t="s" s="4">
        <v>1795</v>
      </c>
      <c r="E3930" t="s" s="4">
        <v>1796</v>
      </c>
      <c r="F3930" t="s" s="4">
        <v>1744</v>
      </c>
    </row>
    <row r="3931" ht="45.0" customHeight="true">
      <c r="A3931" t="s" s="4">
        <v>1393</v>
      </c>
      <c r="B3931" t="s" s="4">
        <v>5752</v>
      </c>
      <c r="C3931" t="s" s="4">
        <v>2149</v>
      </c>
      <c r="D3931" t="s" s="4">
        <v>1776</v>
      </c>
      <c r="E3931" t="s" s="4">
        <v>2150</v>
      </c>
      <c r="F3931" t="s" s="4">
        <v>1744</v>
      </c>
    </row>
    <row r="3932" ht="45.0" customHeight="true">
      <c r="A3932" t="s" s="4">
        <v>1393</v>
      </c>
      <c r="B3932" t="s" s="4">
        <v>5753</v>
      </c>
      <c r="C3932" t="s" s="4">
        <v>1798</v>
      </c>
      <c r="D3932" t="s" s="4">
        <v>1799</v>
      </c>
      <c r="E3932" t="s" s="4">
        <v>1800</v>
      </c>
      <c r="F3932" t="s" s="4">
        <v>1744</v>
      </c>
    </row>
    <row r="3933" ht="45.0" customHeight="true">
      <c r="A3933" t="s" s="4">
        <v>1393</v>
      </c>
      <c r="B3933" t="s" s="4">
        <v>5754</v>
      </c>
      <c r="C3933" t="s" s="4">
        <v>1802</v>
      </c>
      <c r="D3933" t="s" s="4">
        <v>1760</v>
      </c>
      <c r="E3933" t="s" s="4">
        <v>1803</v>
      </c>
      <c r="F3933" t="s" s="4">
        <v>1744</v>
      </c>
    </row>
    <row r="3934" ht="45.0" customHeight="true">
      <c r="A3934" t="s" s="4">
        <v>1393</v>
      </c>
      <c r="B3934" t="s" s="4">
        <v>5755</v>
      </c>
      <c r="C3934" t="s" s="4">
        <v>1805</v>
      </c>
      <c r="D3934" t="s" s="4">
        <v>1806</v>
      </c>
      <c r="E3934" t="s" s="4">
        <v>5247</v>
      </c>
      <c r="F3934" t="s" s="4">
        <v>1744</v>
      </c>
    </row>
    <row r="3935" ht="45.0" customHeight="true">
      <c r="A3935" t="s" s="4">
        <v>1393</v>
      </c>
      <c r="B3935" t="s" s="4">
        <v>5756</v>
      </c>
      <c r="C3935" t="s" s="4">
        <v>1808</v>
      </c>
      <c r="D3935" t="s" s="4">
        <v>1809</v>
      </c>
      <c r="E3935" t="s" s="4">
        <v>5247</v>
      </c>
      <c r="F3935" t="s" s="4">
        <v>1744</v>
      </c>
    </row>
    <row r="3936" ht="45.0" customHeight="true">
      <c r="A3936" t="s" s="4">
        <v>1393</v>
      </c>
      <c r="B3936" t="s" s="4">
        <v>5757</v>
      </c>
      <c r="C3936" t="s" s="4">
        <v>1811</v>
      </c>
      <c r="D3936" t="s" s="4">
        <v>1812</v>
      </c>
      <c r="E3936" t="s" s="4">
        <v>1813</v>
      </c>
      <c r="F3936" t="s" s="4">
        <v>1744</v>
      </c>
    </row>
    <row r="3937" ht="45.0" customHeight="true">
      <c r="A3937" t="s" s="4">
        <v>1397</v>
      </c>
      <c r="B3937" t="s" s="4">
        <v>5758</v>
      </c>
      <c r="C3937" t="s" s="4">
        <v>1798</v>
      </c>
      <c r="D3937" t="s" s="4">
        <v>1799</v>
      </c>
      <c r="E3937" t="s" s="4">
        <v>1800</v>
      </c>
      <c r="F3937" t="s" s="4">
        <v>1744</v>
      </c>
    </row>
    <row r="3938" ht="45.0" customHeight="true">
      <c r="A3938" t="s" s="4">
        <v>1397</v>
      </c>
      <c r="B3938" t="s" s="4">
        <v>5759</v>
      </c>
      <c r="C3938" t="s" s="4">
        <v>1802</v>
      </c>
      <c r="D3938" t="s" s="4">
        <v>1760</v>
      </c>
      <c r="E3938" t="s" s="4">
        <v>1803</v>
      </c>
      <c r="F3938" t="s" s="4">
        <v>1744</v>
      </c>
    </row>
    <row r="3939" ht="45.0" customHeight="true">
      <c r="A3939" t="s" s="4">
        <v>1397</v>
      </c>
      <c r="B3939" t="s" s="4">
        <v>5760</v>
      </c>
      <c r="C3939" t="s" s="4">
        <v>1805</v>
      </c>
      <c r="D3939" t="s" s="4">
        <v>1806</v>
      </c>
      <c r="E3939" t="s" s="4">
        <v>5247</v>
      </c>
      <c r="F3939" t="s" s="4">
        <v>1744</v>
      </c>
    </row>
    <row r="3940" ht="45.0" customHeight="true">
      <c r="A3940" t="s" s="4">
        <v>1397</v>
      </c>
      <c r="B3940" t="s" s="4">
        <v>5761</v>
      </c>
      <c r="C3940" t="s" s="4">
        <v>1808</v>
      </c>
      <c r="D3940" t="s" s="4">
        <v>1809</v>
      </c>
      <c r="E3940" t="s" s="4">
        <v>5247</v>
      </c>
      <c r="F3940" t="s" s="4">
        <v>1744</v>
      </c>
    </row>
    <row r="3941" ht="45.0" customHeight="true">
      <c r="A3941" t="s" s="4">
        <v>1397</v>
      </c>
      <c r="B3941" t="s" s="4">
        <v>5762</v>
      </c>
      <c r="C3941" t="s" s="4">
        <v>1811</v>
      </c>
      <c r="D3941" t="s" s="4">
        <v>1812</v>
      </c>
      <c r="E3941" t="s" s="4">
        <v>1813</v>
      </c>
      <c r="F3941" t="s" s="4">
        <v>1744</v>
      </c>
    </row>
    <row r="3942" ht="45.0" customHeight="true">
      <c r="A3942" t="s" s="4">
        <v>1397</v>
      </c>
      <c r="B3942" t="s" s="4">
        <v>5763</v>
      </c>
      <c r="C3942" t="s" s="4">
        <v>1746</v>
      </c>
      <c r="D3942" t="s" s="4">
        <v>1747</v>
      </c>
      <c r="E3942" t="s" s="4">
        <v>1748</v>
      </c>
      <c r="F3942" t="s" s="4">
        <v>1744</v>
      </c>
    </row>
    <row r="3943" ht="45.0" customHeight="true">
      <c r="A3943" t="s" s="4">
        <v>1397</v>
      </c>
      <c r="B3943" t="s" s="4">
        <v>5764</v>
      </c>
      <c r="C3943" t="s" s="4">
        <v>1750</v>
      </c>
      <c r="D3943" t="s" s="4">
        <v>1751</v>
      </c>
      <c r="E3943" t="s" s="4">
        <v>1752</v>
      </c>
      <c r="F3943" t="s" s="4">
        <v>1744</v>
      </c>
    </row>
    <row r="3944" ht="45.0" customHeight="true">
      <c r="A3944" t="s" s="4">
        <v>1397</v>
      </c>
      <c r="B3944" t="s" s="4">
        <v>5765</v>
      </c>
      <c r="C3944" t="s" s="4">
        <v>1754</v>
      </c>
      <c r="D3944" t="s" s="4">
        <v>1755</v>
      </c>
      <c r="E3944" t="s" s="4">
        <v>1756</v>
      </c>
      <c r="F3944" t="s" s="4">
        <v>1744</v>
      </c>
    </row>
    <row r="3945" ht="45.0" customHeight="true">
      <c r="A3945" t="s" s="4">
        <v>1397</v>
      </c>
      <c r="B3945" t="s" s="4">
        <v>5766</v>
      </c>
      <c r="C3945" t="s" s="4">
        <v>1758</v>
      </c>
      <c r="D3945" t="s" s="4">
        <v>1759</v>
      </c>
      <c r="E3945" t="s" s="4">
        <v>1760</v>
      </c>
      <c r="F3945" t="s" s="4">
        <v>1744</v>
      </c>
    </row>
    <row r="3946" ht="45.0" customHeight="true">
      <c r="A3946" t="s" s="4">
        <v>1397</v>
      </c>
      <c r="B3946" t="s" s="4">
        <v>5767</v>
      </c>
      <c r="C3946" t="s" s="4">
        <v>1762</v>
      </c>
      <c r="D3946" t="s" s="4">
        <v>1763</v>
      </c>
      <c r="E3946" t="s" s="4">
        <v>1764</v>
      </c>
      <c r="F3946" t="s" s="4">
        <v>1744</v>
      </c>
    </row>
    <row r="3947" ht="45.0" customHeight="true">
      <c r="A3947" t="s" s="4">
        <v>1397</v>
      </c>
      <c r="B3947" t="s" s="4">
        <v>5768</v>
      </c>
      <c r="C3947" t="s" s="4">
        <v>1766</v>
      </c>
      <c r="D3947" t="s" s="4">
        <v>1767</v>
      </c>
      <c r="E3947" t="s" s="4">
        <v>1768</v>
      </c>
      <c r="F3947" t="s" s="4">
        <v>1744</v>
      </c>
    </row>
    <row r="3948" ht="45.0" customHeight="true">
      <c r="A3948" t="s" s="4">
        <v>1397</v>
      </c>
      <c r="B3948" t="s" s="4">
        <v>5769</v>
      </c>
      <c r="C3948" t="s" s="4">
        <v>1770</v>
      </c>
      <c r="D3948" t="s" s="4">
        <v>1771</v>
      </c>
      <c r="E3948" t="s" s="4">
        <v>1772</v>
      </c>
      <c r="F3948" t="s" s="4">
        <v>1744</v>
      </c>
    </row>
    <row r="3949" ht="45.0" customHeight="true">
      <c r="A3949" t="s" s="4">
        <v>1397</v>
      </c>
      <c r="B3949" t="s" s="4">
        <v>5770</v>
      </c>
      <c r="C3949" t="s" s="4">
        <v>1774</v>
      </c>
      <c r="D3949" t="s" s="4">
        <v>1775</v>
      </c>
      <c r="E3949" t="s" s="4">
        <v>5247</v>
      </c>
      <c r="F3949" t="s" s="4">
        <v>1744</v>
      </c>
    </row>
    <row r="3950" ht="45.0" customHeight="true">
      <c r="A3950" t="s" s="4">
        <v>1397</v>
      </c>
      <c r="B3950" t="s" s="4">
        <v>5771</v>
      </c>
      <c r="C3950" t="s" s="4">
        <v>1778</v>
      </c>
      <c r="D3950" t="s" s="4">
        <v>1779</v>
      </c>
      <c r="E3950" t="s" s="4">
        <v>1780</v>
      </c>
      <c r="F3950" t="s" s="4">
        <v>1744</v>
      </c>
    </row>
    <row r="3951" ht="45.0" customHeight="true">
      <c r="A3951" t="s" s="4">
        <v>1397</v>
      </c>
      <c r="B3951" t="s" s="4">
        <v>5772</v>
      </c>
      <c r="C3951" t="s" s="4">
        <v>1917</v>
      </c>
      <c r="D3951" t="s" s="4">
        <v>1918</v>
      </c>
      <c r="E3951" t="s" s="4">
        <v>1919</v>
      </c>
      <c r="F3951" t="s" s="4">
        <v>1744</v>
      </c>
    </row>
    <row r="3952" ht="45.0" customHeight="true">
      <c r="A3952" t="s" s="4">
        <v>1397</v>
      </c>
      <c r="B3952" t="s" s="4">
        <v>5773</v>
      </c>
      <c r="C3952" t="s" s="4">
        <v>1786</v>
      </c>
      <c r="D3952" t="s" s="4">
        <v>1787</v>
      </c>
      <c r="E3952" t="s" s="4">
        <v>1788</v>
      </c>
      <c r="F3952" t="s" s="4">
        <v>1744</v>
      </c>
    </row>
    <row r="3953" ht="45.0" customHeight="true">
      <c r="A3953" t="s" s="4">
        <v>1397</v>
      </c>
      <c r="B3953" t="s" s="4">
        <v>5774</v>
      </c>
      <c r="C3953" t="s" s="4">
        <v>4457</v>
      </c>
      <c r="D3953" t="s" s="4">
        <v>4458</v>
      </c>
      <c r="E3953" t="s" s="4">
        <v>4459</v>
      </c>
      <c r="F3953" t="s" s="4">
        <v>1744</v>
      </c>
    </row>
    <row r="3954" ht="45.0" customHeight="true">
      <c r="A3954" t="s" s="4">
        <v>1397</v>
      </c>
      <c r="B3954" t="s" s="4">
        <v>5775</v>
      </c>
      <c r="C3954" t="s" s="4">
        <v>1864</v>
      </c>
      <c r="D3954" t="s" s="4">
        <v>1865</v>
      </c>
      <c r="E3954" t="s" s="4">
        <v>5247</v>
      </c>
      <c r="F3954" t="s" s="4">
        <v>1744</v>
      </c>
    </row>
    <row r="3955" ht="45.0" customHeight="true">
      <c r="A3955" t="s" s="4">
        <v>1397</v>
      </c>
      <c r="B3955" t="s" s="4">
        <v>5776</v>
      </c>
      <c r="C3955" t="s" s="4">
        <v>1790</v>
      </c>
      <c r="D3955" t="s" s="4">
        <v>1791</v>
      </c>
      <c r="E3955" t="s" s="4">
        <v>1792</v>
      </c>
      <c r="F3955" t="s" s="4">
        <v>1744</v>
      </c>
    </row>
    <row r="3956" ht="45.0" customHeight="true">
      <c r="A3956" t="s" s="4">
        <v>1397</v>
      </c>
      <c r="B3956" t="s" s="4">
        <v>5777</v>
      </c>
      <c r="C3956" t="s" s="4">
        <v>1794</v>
      </c>
      <c r="D3956" t="s" s="4">
        <v>1795</v>
      </c>
      <c r="E3956" t="s" s="4">
        <v>1796</v>
      </c>
      <c r="F3956" t="s" s="4">
        <v>1744</v>
      </c>
    </row>
    <row r="3957" ht="45.0" customHeight="true">
      <c r="A3957" t="s" s="4">
        <v>1397</v>
      </c>
      <c r="B3957" t="s" s="4">
        <v>5778</v>
      </c>
      <c r="C3957" t="s" s="4">
        <v>2149</v>
      </c>
      <c r="D3957" t="s" s="4">
        <v>1776</v>
      </c>
      <c r="E3957" t="s" s="4">
        <v>2150</v>
      </c>
      <c r="F3957" t="s" s="4">
        <v>1744</v>
      </c>
    </row>
    <row r="3958" ht="45.0" customHeight="true">
      <c r="A3958" t="s" s="4">
        <v>1401</v>
      </c>
      <c r="B3958" t="s" s="4">
        <v>5779</v>
      </c>
      <c r="C3958" t="s" s="4">
        <v>1746</v>
      </c>
      <c r="D3958" t="s" s="4">
        <v>1747</v>
      </c>
      <c r="E3958" t="s" s="4">
        <v>1748</v>
      </c>
      <c r="F3958" t="s" s="4">
        <v>1744</v>
      </c>
    </row>
    <row r="3959" ht="45.0" customHeight="true">
      <c r="A3959" t="s" s="4">
        <v>1401</v>
      </c>
      <c r="B3959" t="s" s="4">
        <v>5780</v>
      </c>
      <c r="C3959" t="s" s="4">
        <v>1754</v>
      </c>
      <c r="D3959" t="s" s="4">
        <v>1755</v>
      </c>
      <c r="E3959" t="s" s="4">
        <v>1756</v>
      </c>
      <c r="F3959" t="s" s="4">
        <v>1744</v>
      </c>
    </row>
    <row r="3960" ht="45.0" customHeight="true">
      <c r="A3960" t="s" s="4">
        <v>1401</v>
      </c>
      <c r="B3960" t="s" s="4">
        <v>5781</v>
      </c>
      <c r="C3960" t="s" s="4">
        <v>1758</v>
      </c>
      <c r="D3960" t="s" s="4">
        <v>1759</v>
      </c>
      <c r="E3960" t="s" s="4">
        <v>1760</v>
      </c>
      <c r="F3960" t="s" s="4">
        <v>1744</v>
      </c>
    </row>
    <row r="3961" ht="45.0" customHeight="true">
      <c r="A3961" t="s" s="4">
        <v>1401</v>
      </c>
      <c r="B3961" t="s" s="4">
        <v>5782</v>
      </c>
      <c r="C3961" t="s" s="4">
        <v>1762</v>
      </c>
      <c r="D3961" t="s" s="4">
        <v>1763</v>
      </c>
      <c r="E3961" t="s" s="4">
        <v>1764</v>
      </c>
      <c r="F3961" t="s" s="4">
        <v>1744</v>
      </c>
    </row>
    <row r="3962" ht="45.0" customHeight="true">
      <c r="A3962" t="s" s="4">
        <v>1401</v>
      </c>
      <c r="B3962" t="s" s="4">
        <v>5783</v>
      </c>
      <c r="C3962" t="s" s="4">
        <v>1766</v>
      </c>
      <c r="D3962" t="s" s="4">
        <v>1767</v>
      </c>
      <c r="E3962" t="s" s="4">
        <v>1768</v>
      </c>
      <c r="F3962" t="s" s="4">
        <v>1744</v>
      </c>
    </row>
    <row r="3963" ht="45.0" customHeight="true">
      <c r="A3963" t="s" s="4">
        <v>1401</v>
      </c>
      <c r="B3963" t="s" s="4">
        <v>5784</v>
      </c>
      <c r="C3963" t="s" s="4">
        <v>1778</v>
      </c>
      <c r="D3963" t="s" s="4">
        <v>1779</v>
      </c>
      <c r="E3963" t="s" s="4">
        <v>1780</v>
      </c>
      <c r="F3963" t="s" s="4">
        <v>1744</v>
      </c>
    </row>
    <row r="3964" ht="45.0" customHeight="true">
      <c r="A3964" t="s" s="4">
        <v>1401</v>
      </c>
      <c r="B3964" t="s" s="4">
        <v>5785</v>
      </c>
      <c r="C3964" t="s" s="4">
        <v>1782</v>
      </c>
      <c r="D3964" t="s" s="4">
        <v>1783</v>
      </c>
      <c r="E3964" t="s" s="4">
        <v>1784</v>
      </c>
      <c r="F3964" t="s" s="4">
        <v>1744</v>
      </c>
    </row>
    <row r="3965" ht="45.0" customHeight="true">
      <c r="A3965" t="s" s="4">
        <v>1401</v>
      </c>
      <c r="B3965" t="s" s="4">
        <v>5786</v>
      </c>
      <c r="C3965" t="s" s="4">
        <v>1917</v>
      </c>
      <c r="D3965" t="s" s="4">
        <v>1918</v>
      </c>
      <c r="E3965" t="s" s="4">
        <v>1919</v>
      </c>
      <c r="F3965" t="s" s="4">
        <v>1744</v>
      </c>
    </row>
    <row r="3966" ht="45.0" customHeight="true">
      <c r="A3966" t="s" s="4">
        <v>1401</v>
      </c>
      <c r="B3966" t="s" s="4">
        <v>5787</v>
      </c>
      <c r="C3966" t="s" s="4">
        <v>1786</v>
      </c>
      <c r="D3966" t="s" s="4">
        <v>1787</v>
      </c>
      <c r="E3966" t="s" s="4">
        <v>1788</v>
      </c>
      <c r="F3966" t="s" s="4">
        <v>1744</v>
      </c>
    </row>
    <row r="3967" ht="45.0" customHeight="true">
      <c r="A3967" t="s" s="4">
        <v>1401</v>
      </c>
      <c r="B3967" t="s" s="4">
        <v>5788</v>
      </c>
      <c r="C3967" t="s" s="4">
        <v>4457</v>
      </c>
      <c r="D3967" t="s" s="4">
        <v>4458</v>
      </c>
      <c r="E3967" t="s" s="4">
        <v>4459</v>
      </c>
      <c r="F3967" t="s" s="4">
        <v>1744</v>
      </c>
    </row>
    <row r="3968" ht="45.0" customHeight="true">
      <c r="A3968" t="s" s="4">
        <v>1401</v>
      </c>
      <c r="B3968" t="s" s="4">
        <v>5789</v>
      </c>
      <c r="C3968" t="s" s="4">
        <v>1864</v>
      </c>
      <c r="D3968" t="s" s="4">
        <v>1865</v>
      </c>
      <c r="E3968" t="s" s="4">
        <v>5247</v>
      </c>
      <c r="F3968" t="s" s="4">
        <v>1744</v>
      </c>
    </row>
    <row r="3969" ht="45.0" customHeight="true">
      <c r="A3969" t="s" s="4">
        <v>1401</v>
      </c>
      <c r="B3969" t="s" s="4">
        <v>5790</v>
      </c>
      <c r="C3969" t="s" s="4">
        <v>1790</v>
      </c>
      <c r="D3969" t="s" s="4">
        <v>1791</v>
      </c>
      <c r="E3969" t="s" s="4">
        <v>1792</v>
      </c>
      <c r="F3969" t="s" s="4">
        <v>1744</v>
      </c>
    </row>
    <row r="3970" ht="45.0" customHeight="true">
      <c r="A3970" t="s" s="4">
        <v>1401</v>
      </c>
      <c r="B3970" t="s" s="4">
        <v>5791</v>
      </c>
      <c r="C3970" t="s" s="4">
        <v>1794</v>
      </c>
      <c r="D3970" t="s" s="4">
        <v>1795</v>
      </c>
      <c r="E3970" t="s" s="4">
        <v>1796</v>
      </c>
      <c r="F3970" t="s" s="4">
        <v>1744</v>
      </c>
    </row>
    <row r="3971" ht="45.0" customHeight="true">
      <c r="A3971" t="s" s="4">
        <v>1401</v>
      </c>
      <c r="B3971" t="s" s="4">
        <v>5792</v>
      </c>
      <c r="C3971" t="s" s="4">
        <v>2149</v>
      </c>
      <c r="D3971" t="s" s="4">
        <v>1776</v>
      </c>
      <c r="E3971" t="s" s="4">
        <v>2150</v>
      </c>
      <c r="F3971" t="s" s="4">
        <v>1744</v>
      </c>
    </row>
    <row r="3972" ht="45.0" customHeight="true">
      <c r="A3972" t="s" s="4">
        <v>1401</v>
      </c>
      <c r="B3972" t="s" s="4">
        <v>5793</v>
      </c>
      <c r="C3972" t="s" s="4">
        <v>1798</v>
      </c>
      <c r="D3972" t="s" s="4">
        <v>1799</v>
      </c>
      <c r="E3972" t="s" s="4">
        <v>1800</v>
      </c>
      <c r="F3972" t="s" s="4">
        <v>1744</v>
      </c>
    </row>
    <row r="3973" ht="45.0" customHeight="true">
      <c r="A3973" t="s" s="4">
        <v>1401</v>
      </c>
      <c r="B3973" t="s" s="4">
        <v>5794</v>
      </c>
      <c r="C3973" t="s" s="4">
        <v>1770</v>
      </c>
      <c r="D3973" t="s" s="4">
        <v>1771</v>
      </c>
      <c r="E3973" t="s" s="4">
        <v>1772</v>
      </c>
      <c r="F3973" t="s" s="4">
        <v>1744</v>
      </c>
    </row>
    <row r="3974" ht="45.0" customHeight="true">
      <c r="A3974" t="s" s="4">
        <v>1401</v>
      </c>
      <c r="B3974" t="s" s="4">
        <v>5795</v>
      </c>
      <c r="C3974" t="s" s="4">
        <v>1802</v>
      </c>
      <c r="D3974" t="s" s="4">
        <v>1760</v>
      </c>
      <c r="E3974" t="s" s="4">
        <v>1803</v>
      </c>
      <c r="F3974" t="s" s="4">
        <v>1744</v>
      </c>
    </row>
    <row r="3975" ht="45.0" customHeight="true">
      <c r="A3975" t="s" s="4">
        <v>1401</v>
      </c>
      <c r="B3975" t="s" s="4">
        <v>5796</v>
      </c>
      <c r="C3975" t="s" s="4">
        <v>1805</v>
      </c>
      <c r="D3975" t="s" s="4">
        <v>1806</v>
      </c>
      <c r="E3975" t="s" s="4">
        <v>5247</v>
      </c>
      <c r="F3975" t="s" s="4">
        <v>1744</v>
      </c>
    </row>
    <row r="3976" ht="45.0" customHeight="true">
      <c r="A3976" t="s" s="4">
        <v>1401</v>
      </c>
      <c r="B3976" t="s" s="4">
        <v>5797</v>
      </c>
      <c r="C3976" t="s" s="4">
        <v>1808</v>
      </c>
      <c r="D3976" t="s" s="4">
        <v>1809</v>
      </c>
      <c r="E3976" t="s" s="4">
        <v>5247</v>
      </c>
      <c r="F3976" t="s" s="4">
        <v>1744</v>
      </c>
    </row>
    <row r="3977" ht="45.0" customHeight="true">
      <c r="A3977" t="s" s="4">
        <v>1401</v>
      </c>
      <c r="B3977" t="s" s="4">
        <v>5798</v>
      </c>
      <c r="C3977" t="s" s="4">
        <v>1811</v>
      </c>
      <c r="D3977" t="s" s="4">
        <v>1812</v>
      </c>
      <c r="E3977" t="s" s="4">
        <v>1813</v>
      </c>
      <c r="F3977" t="s" s="4">
        <v>1744</v>
      </c>
    </row>
    <row r="3978" ht="45.0" customHeight="true">
      <c r="A3978" t="s" s="4">
        <v>1405</v>
      </c>
      <c r="B3978" t="s" s="4">
        <v>5799</v>
      </c>
      <c r="C3978" t="s" s="4">
        <v>1746</v>
      </c>
      <c r="D3978" t="s" s="4">
        <v>1747</v>
      </c>
      <c r="E3978" t="s" s="4">
        <v>1748</v>
      </c>
      <c r="F3978" t="s" s="4">
        <v>1744</v>
      </c>
    </row>
    <row r="3979" ht="45.0" customHeight="true">
      <c r="A3979" t="s" s="4">
        <v>1405</v>
      </c>
      <c r="B3979" t="s" s="4">
        <v>5800</v>
      </c>
      <c r="C3979" t="s" s="4">
        <v>1750</v>
      </c>
      <c r="D3979" t="s" s="4">
        <v>1751</v>
      </c>
      <c r="E3979" t="s" s="4">
        <v>1752</v>
      </c>
      <c r="F3979" t="s" s="4">
        <v>1744</v>
      </c>
    </row>
    <row r="3980" ht="45.0" customHeight="true">
      <c r="A3980" t="s" s="4">
        <v>1405</v>
      </c>
      <c r="B3980" t="s" s="4">
        <v>5801</v>
      </c>
      <c r="C3980" t="s" s="4">
        <v>1754</v>
      </c>
      <c r="D3980" t="s" s="4">
        <v>1755</v>
      </c>
      <c r="E3980" t="s" s="4">
        <v>1756</v>
      </c>
      <c r="F3980" t="s" s="4">
        <v>1744</v>
      </c>
    </row>
    <row r="3981" ht="45.0" customHeight="true">
      <c r="A3981" t="s" s="4">
        <v>1405</v>
      </c>
      <c r="B3981" t="s" s="4">
        <v>5802</v>
      </c>
      <c r="C3981" t="s" s="4">
        <v>1758</v>
      </c>
      <c r="D3981" t="s" s="4">
        <v>1759</v>
      </c>
      <c r="E3981" t="s" s="4">
        <v>1760</v>
      </c>
      <c r="F3981" t="s" s="4">
        <v>1744</v>
      </c>
    </row>
    <row r="3982" ht="45.0" customHeight="true">
      <c r="A3982" t="s" s="4">
        <v>1405</v>
      </c>
      <c r="B3982" t="s" s="4">
        <v>5803</v>
      </c>
      <c r="C3982" t="s" s="4">
        <v>1762</v>
      </c>
      <c r="D3982" t="s" s="4">
        <v>1763</v>
      </c>
      <c r="E3982" t="s" s="4">
        <v>1764</v>
      </c>
      <c r="F3982" t="s" s="4">
        <v>1744</v>
      </c>
    </row>
    <row r="3983" ht="45.0" customHeight="true">
      <c r="A3983" t="s" s="4">
        <v>1405</v>
      </c>
      <c r="B3983" t="s" s="4">
        <v>5804</v>
      </c>
      <c r="C3983" t="s" s="4">
        <v>1766</v>
      </c>
      <c r="D3983" t="s" s="4">
        <v>1767</v>
      </c>
      <c r="E3983" t="s" s="4">
        <v>1768</v>
      </c>
      <c r="F3983" t="s" s="4">
        <v>1744</v>
      </c>
    </row>
    <row r="3984" ht="45.0" customHeight="true">
      <c r="A3984" t="s" s="4">
        <v>1405</v>
      </c>
      <c r="B3984" t="s" s="4">
        <v>5805</v>
      </c>
      <c r="C3984" t="s" s="4">
        <v>1770</v>
      </c>
      <c r="D3984" t="s" s="4">
        <v>1771</v>
      </c>
      <c r="E3984" t="s" s="4">
        <v>1772</v>
      </c>
      <c r="F3984" t="s" s="4">
        <v>1744</v>
      </c>
    </row>
    <row r="3985" ht="45.0" customHeight="true">
      <c r="A3985" t="s" s="4">
        <v>1405</v>
      </c>
      <c r="B3985" t="s" s="4">
        <v>5806</v>
      </c>
      <c r="C3985" t="s" s="4">
        <v>1774</v>
      </c>
      <c r="D3985" t="s" s="4">
        <v>1775</v>
      </c>
      <c r="E3985" t="s" s="4">
        <v>5247</v>
      </c>
      <c r="F3985" t="s" s="4">
        <v>1744</v>
      </c>
    </row>
    <row r="3986" ht="45.0" customHeight="true">
      <c r="A3986" t="s" s="4">
        <v>1405</v>
      </c>
      <c r="B3986" t="s" s="4">
        <v>5807</v>
      </c>
      <c r="C3986" t="s" s="4">
        <v>1917</v>
      </c>
      <c r="D3986" t="s" s="4">
        <v>1918</v>
      </c>
      <c r="E3986" t="s" s="4">
        <v>1919</v>
      </c>
      <c r="F3986" t="s" s="4">
        <v>1744</v>
      </c>
    </row>
    <row r="3987" ht="45.0" customHeight="true">
      <c r="A3987" t="s" s="4">
        <v>1405</v>
      </c>
      <c r="B3987" t="s" s="4">
        <v>5808</v>
      </c>
      <c r="C3987" t="s" s="4">
        <v>1786</v>
      </c>
      <c r="D3987" t="s" s="4">
        <v>1787</v>
      </c>
      <c r="E3987" t="s" s="4">
        <v>1788</v>
      </c>
      <c r="F3987" t="s" s="4">
        <v>1744</v>
      </c>
    </row>
    <row r="3988" ht="45.0" customHeight="true">
      <c r="A3988" t="s" s="4">
        <v>1405</v>
      </c>
      <c r="B3988" t="s" s="4">
        <v>5809</v>
      </c>
      <c r="C3988" t="s" s="4">
        <v>4457</v>
      </c>
      <c r="D3988" t="s" s="4">
        <v>4458</v>
      </c>
      <c r="E3988" t="s" s="4">
        <v>4459</v>
      </c>
      <c r="F3988" t="s" s="4">
        <v>1744</v>
      </c>
    </row>
    <row r="3989" ht="45.0" customHeight="true">
      <c r="A3989" t="s" s="4">
        <v>1405</v>
      </c>
      <c r="B3989" t="s" s="4">
        <v>5810</v>
      </c>
      <c r="C3989" t="s" s="4">
        <v>1864</v>
      </c>
      <c r="D3989" t="s" s="4">
        <v>1865</v>
      </c>
      <c r="E3989" t="s" s="4">
        <v>5247</v>
      </c>
      <c r="F3989" t="s" s="4">
        <v>1744</v>
      </c>
    </row>
    <row r="3990" ht="45.0" customHeight="true">
      <c r="A3990" t="s" s="4">
        <v>1405</v>
      </c>
      <c r="B3990" t="s" s="4">
        <v>5811</v>
      </c>
      <c r="C3990" t="s" s="4">
        <v>1794</v>
      </c>
      <c r="D3990" t="s" s="4">
        <v>1795</v>
      </c>
      <c r="E3990" t="s" s="4">
        <v>1796</v>
      </c>
      <c r="F3990" t="s" s="4">
        <v>1744</v>
      </c>
    </row>
    <row r="3991" ht="45.0" customHeight="true">
      <c r="A3991" t="s" s="4">
        <v>1405</v>
      </c>
      <c r="B3991" t="s" s="4">
        <v>5812</v>
      </c>
      <c r="C3991" t="s" s="4">
        <v>2149</v>
      </c>
      <c r="D3991" t="s" s="4">
        <v>1776</v>
      </c>
      <c r="E3991" t="s" s="4">
        <v>2150</v>
      </c>
      <c r="F3991" t="s" s="4">
        <v>1744</v>
      </c>
    </row>
    <row r="3992" ht="45.0" customHeight="true">
      <c r="A3992" t="s" s="4">
        <v>1405</v>
      </c>
      <c r="B3992" t="s" s="4">
        <v>5813</v>
      </c>
      <c r="C3992" t="s" s="4">
        <v>1798</v>
      </c>
      <c r="D3992" t="s" s="4">
        <v>1799</v>
      </c>
      <c r="E3992" t="s" s="4">
        <v>1800</v>
      </c>
      <c r="F3992" t="s" s="4">
        <v>1744</v>
      </c>
    </row>
    <row r="3993" ht="45.0" customHeight="true">
      <c r="A3993" t="s" s="4">
        <v>1405</v>
      </c>
      <c r="B3993" t="s" s="4">
        <v>5814</v>
      </c>
      <c r="C3993" t="s" s="4">
        <v>1802</v>
      </c>
      <c r="D3993" t="s" s="4">
        <v>1760</v>
      </c>
      <c r="E3993" t="s" s="4">
        <v>1803</v>
      </c>
      <c r="F3993" t="s" s="4">
        <v>1744</v>
      </c>
    </row>
    <row r="3994" ht="45.0" customHeight="true">
      <c r="A3994" t="s" s="4">
        <v>1405</v>
      </c>
      <c r="B3994" t="s" s="4">
        <v>5815</v>
      </c>
      <c r="C3994" t="s" s="4">
        <v>1805</v>
      </c>
      <c r="D3994" t="s" s="4">
        <v>1806</v>
      </c>
      <c r="E3994" t="s" s="4">
        <v>5247</v>
      </c>
      <c r="F3994" t="s" s="4">
        <v>1744</v>
      </c>
    </row>
    <row r="3995" ht="45.0" customHeight="true">
      <c r="A3995" t="s" s="4">
        <v>1405</v>
      </c>
      <c r="B3995" t="s" s="4">
        <v>5816</v>
      </c>
      <c r="C3995" t="s" s="4">
        <v>1808</v>
      </c>
      <c r="D3995" t="s" s="4">
        <v>1809</v>
      </c>
      <c r="E3995" t="s" s="4">
        <v>5247</v>
      </c>
      <c r="F3995" t="s" s="4">
        <v>1744</v>
      </c>
    </row>
    <row r="3996" ht="45.0" customHeight="true">
      <c r="A3996" t="s" s="4">
        <v>1405</v>
      </c>
      <c r="B3996" t="s" s="4">
        <v>5817</v>
      </c>
      <c r="C3996" t="s" s="4">
        <v>1811</v>
      </c>
      <c r="D3996" t="s" s="4">
        <v>1812</v>
      </c>
      <c r="E3996" t="s" s="4">
        <v>1813</v>
      </c>
      <c r="F3996" t="s" s="4">
        <v>1744</v>
      </c>
    </row>
    <row r="3997" ht="45.0" customHeight="true">
      <c r="A3997" t="s" s="4">
        <v>1409</v>
      </c>
      <c r="B3997" t="s" s="4">
        <v>5818</v>
      </c>
      <c r="C3997" t="s" s="4">
        <v>1782</v>
      </c>
      <c r="D3997" t="s" s="4">
        <v>1783</v>
      </c>
      <c r="E3997" t="s" s="4">
        <v>1784</v>
      </c>
      <c r="F3997" t="s" s="4">
        <v>1744</v>
      </c>
    </row>
    <row r="3998" ht="45.0" customHeight="true">
      <c r="A3998" t="s" s="4">
        <v>1409</v>
      </c>
      <c r="B3998" t="s" s="4">
        <v>5819</v>
      </c>
      <c r="C3998" t="s" s="4">
        <v>1786</v>
      </c>
      <c r="D3998" t="s" s="4">
        <v>1787</v>
      </c>
      <c r="E3998" t="s" s="4">
        <v>1788</v>
      </c>
      <c r="F3998" t="s" s="4">
        <v>1744</v>
      </c>
    </row>
    <row r="3999" ht="45.0" customHeight="true">
      <c r="A3999" t="s" s="4">
        <v>1409</v>
      </c>
      <c r="B3999" t="s" s="4">
        <v>5820</v>
      </c>
      <c r="C3999" t="s" s="4">
        <v>4457</v>
      </c>
      <c r="D3999" t="s" s="4">
        <v>4458</v>
      </c>
      <c r="E3999" t="s" s="4">
        <v>4459</v>
      </c>
      <c r="F3999" t="s" s="4">
        <v>1744</v>
      </c>
    </row>
    <row r="4000" ht="45.0" customHeight="true">
      <c r="A4000" t="s" s="4">
        <v>1409</v>
      </c>
      <c r="B4000" t="s" s="4">
        <v>5821</v>
      </c>
      <c r="C4000" t="s" s="4">
        <v>1864</v>
      </c>
      <c r="D4000" t="s" s="4">
        <v>1865</v>
      </c>
      <c r="E4000" t="s" s="4">
        <v>5247</v>
      </c>
      <c r="F4000" t="s" s="4">
        <v>2303</v>
      </c>
    </row>
    <row r="4001" ht="45.0" customHeight="true">
      <c r="A4001" t="s" s="4">
        <v>1409</v>
      </c>
      <c r="B4001" t="s" s="4">
        <v>5822</v>
      </c>
      <c r="C4001" t="s" s="4">
        <v>1794</v>
      </c>
      <c r="D4001" t="s" s="4">
        <v>1795</v>
      </c>
      <c r="E4001" t="s" s="4">
        <v>1796</v>
      </c>
      <c r="F4001" t="s" s="4">
        <v>1744</v>
      </c>
    </row>
    <row r="4002" ht="45.0" customHeight="true">
      <c r="A4002" t="s" s="4">
        <v>1409</v>
      </c>
      <c r="B4002" t="s" s="4">
        <v>5823</v>
      </c>
      <c r="C4002" t="s" s="4">
        <v>2149</v>
      </c>
      <c r="D4002" t="s" s="4">
        <v>1776</v>
      </c>
      <c r="E4002" t="s" s="4">
        <v>2150</v>
      </c>
      <c r="F4002" t="s" s="4">
        <v>1744</v>
      </c>
    </row>
    <row r="4003" ht="45.0" customHeight="true">
      <c r="A4003" t="s" s="4">
        <v>1409</v>
      </c>
      <c r="B4003" t="s" s="4">
        <v>5824</v>
      </c>
      <c r="C4003" t="s" s="4">
        <v>1798</v>
      </c>
      <c r="D4003" t="s" s="4">
        <v>1799</v>
      </c>
      <c r="E4003" t="s" s="4">
        <v>1800</v>
      </c>
      <c r="F4003" t="s" s="4">
        <v>1744</v>
      </c>
    </row>
    <row r="4004" ht="45.0" customHeight="true">
      <c r="A4004" t="s" s="4">
        <v>1409</v>
      </c>
      <c r="B4004" t="s" s="4">
        <v>5825</v>
      </c>
      <c r="C4004" t="s" s="4">
        <v>1802</v>
      </c>
      <c r="D4004" t="s" s="4">
        <v>1760</v>
      </c>
      <c r="E4004" t="s" s="4">
        <v>1803</v>
      </c>
      <c r="F4004" t="s" s="4">
        <v>1744</v>
      </c>
    </row>
    <row r="4005" ht="45.0" customHeight="true">
      <c r="A4005" t="s" s="4">
        <v>1409</v>
      </c>
      <c r="B4005" t="s" s="4">
        <v>5826</v>
      </c>
      <c r="C4005" t="s" s="4">
        <v>1805</v>
      </c>
      <c r="D4005" t="s" s="4">
        <v>1806</v>
      </c>
      <c r="E4005" t="s" s="4">
        <v>5247</v>
      </c>
      <c r="F4005" t="s" s="4">
        <v>1744</v>
      </c>
    </row>
    <row r="4006" ht="45.0" customHeight="true">
      <c r="A4006" t="s" s="4">
        <v>1409</v>
      </c>
      <c r="B4006" t="s" s="4">
        <v>5827</v>
      </c>
      <c r="C4006" t="s" s="4">
        <v>1808</v>
      </c>
      <c r="D4006" t="s" s="4">
        <v>1809</v>
      </c>
      <c r="E4006" t="s" s="4">
        <v>5247</v>
      </c>
      <c r="F4006" t="s" s="4">
        <v>2303</v>
      </c>
    </row>
    <row r="4007" ht="45.0" customHeight="true">
      <c r="A4007" t="s" s="4">
        <v>1409</v>
      </c>
      <c r="B4007" t="s" s="4">
        <v>5828</v>
      </c>
      <c r="C4007" t="s" s="4">
        <v>1811</v>
      </c>
      <c r="D4007" t="s" s="4">
        <v>1812</v>
      </c>
      <c r="E4007" t="s" s="4">
        <v>1813</v>
      </c>
      <c r="F4007" t="s" s="4">
        <v>1744</v>
      </c>
    </row>
    <row r="4008" ht="45.0" customHeight="true">
      <c r="A4008" t="s" s="4">
        <v>1409</v>
      </c>
      <c r="B4008" t="s" s="4">
        <v>5829</v>
      </c>
      <c r="C4008" t="s" s="4">
        <v>1746</v>
      </c>
      <c r="D4008" t="s" s="4">
        <v>1747</v>
      </c>
      <c r="E4008" t="s" s="4">
        <v>1748</v>
      </c>
      <c r="F4008" t="s" s="4">
        <v>1744</v>
      </c>
    </row>
    <row r="4009" ht="45.0" customHeight="true">
      <c r="A4009" t="s" s="4">
        <v>1409</v>
      </c>
      <c r="B4009" t="s" s="4">
        <v>5830</v>
      </c>
      <c r="C4009" t="s" s="4">
        <v>1750</v>
      </c>
      <c r="D4009" t="s" s="4">
        <v>1751</v>
      </c>
      <c r="E4009" t="s" s="4">
        <v>1752</v>
      </c>
      <c r="F4009" t="s" s="4">
        <v>1744</v>
      </c>
    </row>
    <row r="4010" ht="45.0" customHeight="true">
      <c r="A4010" t="s" s="4">
        <v>1409</v>
      </c>
      <c r="B4010" t="s" s="4">
        <v>5831</v>
      </c>
      <c r="C4010" t="s" s="4">
        <v>1758</v>
      </c>
      <c r="D4010" t="s" s="4">
        <v>1759</v>
      </c>
      <c r="E4010" t="s" s="4">
        <v>1760</v>
      </c>
      <c r="F4010" t="s" s="4">
        <v>1744</v>
      </c>
    </row>
    <row r="4011" ht="45.0" customHeight="true">
      <c r="A4011" t="s" s="4">
        <v>1409</v>
      </c>
      <c r="B4011" t="s" s="4">
        <v>5832</v>
      </c>
      <c r="C4011" t="s" s="4">
        <v>2174</v>
      </c>
      <c r="D4011" t="s" s="4">
        <v>2175</v>
      </c>
      <c r="E4011" t="s" s="4">
        <v>2175</v>
      </c>
      <c r="F4011" t="s" s="4">
        <v>1744</v>
      </c>
    </row>
    <row r="4012" ht="45.0" customHeight="true">
      <c r="A4012" t="s" s="4">
        <v>1409</v>
      </c>
      <c r="B4012" t="s" s="4">
        <v>5833</v>
      </c>
      <c r="C4012" t="s" s="4">
        <v>1762</v>
      </c>
      <c r="D4012" t="s" s="4">
        <v>1763</v>
      </c>
      <c r="E4012" t="s" s="4">
        <v>1764</v>
      </c>
      <c r="F4012" t="s" s="4">
        <v>2303</v>
      </c>
    </row>
    <row r="4013" ht="45.0" customHeight="true">
      <c r="A4013" t="s" s="4">
        <v>1409</v>
      </c>
      <c r="B4013" t="s" s="4">
        <v>5834</v>
      </c>
      <c r="C4013" t="s" s="4">
        <v>1770</v>
      </c>
      <c r="D4013" t="s" s="4">
        <v>1771</v>
      </c>
      <c r="E4013" t="s" s="4">
        <v>1772</v>
      </c>
      <c r="F4013" t="s" s="4">
        <v>1744</v>
      </c>
    </row>
    <row r="4014" ht="45.0" customHeight="true">
      <c r="A4014" t="s" s="4">
        <v>1409</v>
      </c>
      <c r="B4014" t="s" s="4">
        <v>5835</v>
      </c>
      <c r="C4014" t="s" s="4">
        <v>1774</v>
      </c>
      <c r="D4014" t="s" s="4">
        <v>1775</v>
      </c>
      <c r="E4014" t="s" s="4">
        <v>5247</v>
      </c>
      <c r="F4014" t="s" s="4">
        <v>1744</v>
      </c>
    </row>
    <row r="4015" ht="45.0" customHeight="true">
      <c r="A4015" t="s" s="4">
        <v>1409</v>
      </c>
      <c r="B4015" t="s" s="4">
        <v>5836</v>
      </c>
      <c r="C4015" t="s" s="4">
        <v>1778</v>
      </c>
      <c r="D4015" t="s" s="4">
        <v>1779</v>
      </c>
      <c r="E4015" t="s" s="4">
        <v>1780</v>
      </c>
      <c r="F4015" t="s" s="4">
        <v>1744</v>
      </c>
    </row>
    <row r="4016" ht="45.0" customHeight="true">
      <c r="A4016" t="s" s="4">
        <v>1409</v>
      </c>
      <c r="B4016" t="s" s="4">
        <v>5837</v>
      </c>
      <c r="C4016" t="s" s="4">
        <v>1766</v>
      </c>
      <c r="D4016" t="s" s="4">
        <v>1767</v>
      </c>
      <c r="E4016" t="s" s="4">
        <v>1768</v>
      </c>
      <c r="F4016" t="s" s="4">
        <v>2303</v>
      </c>
    </row>
    <row r="4017" ht="45.0" customHeight="true">
      <c r="A4017" t="s" s="4">
        <v>1413</v>
      </c>
      <c r="B4017" t="s" s="4">
        <v>5838</v>
      </c>
      <c r="C4017" t="s" s="4">
        <v>1746</v>
      </c>
      <c r="D4017" t="s" s="4">
        <v>1747</v>
      </c>
      <c r="E4017" t="s" s="4">
        <v>1748</v>
      </c>
      <c r="F4017" t="s" s="4">
        <v>1744</v>
      </c>
    </row>
    <row r="4018" ht="45.0" customHeight="true">
      <c r="A4018" t="s" s="4">
        <v>1413</v>
      </c>
      <c r="B4018" t="s" s="4">
        <v>5839</v>
      </c>
      <c r="C4018" t="s" s="4">
        <v>1750</v>
      </c>
      <c r="D4018" t="s" s="4">
        <v>1751</v>
      </c>
      <c r="E4018" t="s" s="4">
        <v>1752</v>
      </c>
      <c r="F4018" t="s" s="4">
        <v>1744</v>
      </c>
    </row>
    <row r="4019" ht="45.0" customHeight="true">
      <c r="A4019" t="s" s="4">
        <v>1413</v>
      </c>
      <c r="B4019" t="s" s="4">
        <v>5840</v>
      </c>
      <c r="C4019" t="s" s="4">
        <v>1758</v>
      </c>
      <c r="D4019" t="s" s="4">
        <v>1759</v>
      </c>
      <c r="E4019" t="s" s="4">
        <v>1760</v>
      </c>
      <c r="F4019" t="s" s="4">
        <v>1744</v>
      </c>
    </row>
    <row r="4020" ht="45.0" customHeight="true">
      <c r="A4020" t="s" s="4">
        <v>1413</v>
      </c>
      <c r="B4020" t="s" s="4">
        <v>5841</v>
      </c>
      <c r="C4020" t="s" s="4">
        <v>2174</v>
      </c>
      <c r="D4020" t="s" s="4">
        <v>2175</v>
      </c>
      <c r="E4020" t="s" s="4">
        <v>2175</v>
      </c>
      <c r="F4020" t="s" s="4">
        <v>1744</v>
      </c>
    </row>
    <row r="4021" ht="45.0" customHeight="true">
      <c r="A4021" t="s" s="4">
        <v>1413</v>
      </c>
      <c r="B4021" t="s" s="4">
        <v>5842</v>
      </c>
      <c r="C4021" t="s" s="4">
        <v>1762</v>
      </c>
      <c r="D4021" t="s" s="4">
        <v>1763</v>
      </c>
      <c r="E4021" t="s" s="4">
        <v>1764</v>
      </c>
      <c r="F4021" t="s" s="4">
        <v>1744</v>
      </c>
    </row>
    <row r="4022" ht="45.0" customHeight="true">
      <c r="A4022" t="s" s="4">
        <v>1413</v>
      </c>
      <c r="B4022" t="s" s="4">
        <v>5843</v>
      </c>
      <c r="C4022" t="s" s="4">
        <v>1770</v>
      </c>
      <c r="D4022" t="s" s="4">
        <v>1771</v>
      </c>
      <c r="E4022" t="s" s="4">
        <v>1772</v>
      </c>
      <c r="F4022" t="s" s="4">
        <v>1744</v>
      </c>
    </row>
    <row r="4023" ht="45.0" customHeight="true">
      <c r="A4023" t="s" s="4">
        <v>1413</v>
      </c>
      <c r="B4023" t="s" s="4">
        <v>5844</v>
      </c>
      <c r="C4023" t="s" s="4">
        <v>1774</v>
      </c>
      <c r="D4023" t="s" s="4">
        <v>1775</v>
      </c>
      <c r="E4023" t="s" s="4">
        <v>5247</v>
      </c>
      <c r="F4023" t="s" s="4">
        <v>1744</v>
      </c>
    </row>
    <row r="4024" ht="45.0" customHeight="true">
      <c r="A4024" t="s" s="4">
        <v>1413</v>
      </c>
      <c r="B4024" t="s" s="4">
        <v>5845</v>
      </c>
      <c r="C4024" t="s" s="4">
        <v>1778</v>
      </c>
      <c r="D4024" t="s" s="4">
        <v>1779</v>
      </c>
      <c r="E4024" t="s" s="4">
        <v>1780</v>
      </c>
      <c r="F4024" t="s" s="4">
        <v>1744</v>
      </c>
    </row>
    <row r="4025" ht="45.0" customHeight="true">
      <c r="A4025" t="s" s="4">
        <v>1413</v>
      </c>
      <c r="B4025" t="s" s="4">
        <v>5846</v>
      </c>
      <c r="C4025" t="s" s="4">
        <v>1782</v>
      </c>
      <c r="D4025" t="s" s="4">
        <v>1783</v>
      </c>
      <c r="E4025" t="s" s="4">
        <v>1784</v>
      </c>
      <c r="F4025" t="s" s="4">
        <v>1744</v>
      </c>
    </row>
    <row r="4026" ht="45.0" customHeight="true">
      <c r="A4026" t="s" s="4">
        <v>1413</v>
      </c>
      <c r="B4026" t="s" s="4">
        <v>5847</v>
      </c>
      <c r="C4026" t="s" s="4">
        <v>2024</v>
      </c>
      <c r="D4026" t="s" s="4">
        <v>2025</v>
      </c>
      <c r="E4026" t="s" s="4">
        <v>2026</v>
      </c>
      <c r="F4026" t="s" s="4">
        <v>1744</v>
      </c>
    </row>
    <row r="4027" ht="45.0" customHeight="true">
      <c r="A4027" t="s" s="4">
        <v>1413</v>
      </c>
      <c r="B4027" t="s" s="4">
        <v>5848</v>
      </c>
      <c r="C4027" t="s" s="4">
        <v>1786</v>
      </c>
      <c r="D4027" t="s" s="4">
        <v>1787</v>
      </c>
      <c r="E4027" t="s" s="4">
        <v>1788</v>
      </c>
      <c r="F4027" t="s" s="4">
        <v>1744</v>
      </c>
    </row>
    <row r="4028" ht="45.0" customHeight="true">
      <c r="A4028" t="s" s="4">
        <v>1413</v>
      </c>
      <c r="B4028" t="s" s="4">
        <v>5849</v>
      </c>
      <c r="C4028" t="s" s="4">
        <v>4457</v>
      </c>
      <c r="D4028" t="s" s="4">
        <v>4458</v>
      </c>
      <c r="E4028" t="s" s="4">
        <v>4459</v>
      </c>
      <c r="F4028" t="s" s="4">
        <v>1744</v>
      </c>
    </row>
    <row r="4029" ht="45.0" customHeight="true">
      <c r="A4029" t="s" s="4">
        <v>1413</v>
      </c>
      <c r="B4029" t="s" s="4">
        <v>5850</v>
      </c>
      <c r="C4029" t="s" s="4">
        <v>1864</v>
      </c>
      <c r="D4029" t="s" s="4">
        <v>1865</v>
      </c>
      <c r="E4029" t="s" s="4">
        <v>5247</v>
      </c>
      <c r="F4029" t="s" s="4">
        <v>1744</v>
      </c>
    </row>
    <row r="4030" ht="45.0" customHeight="true">
      <c r="A4030" t="s" s="4">
        <v>1413</v>
      </c>
      <c r="B4030" t="s" s="4">
        <v>5851</v>
      </c>
      <c r="C4030" t="s" s="4">
        <v>1794</v>
      </c>
      <c r="D4030" t="s" s="4">
        <v>1795</v>
      </c>
      <c r="E4030" t="s" s="4">
        <v>1796</v>
      </c>
      <c r="F4030" t="s" s="4">
        <v>1744</v>
      </c>
    </row>
    <row r="4031" ht="45.0" customHeight="true">
      <c r="A4031" t="s" s="4">
        <v>1413</v>
      </c>
      <c r="B4031" t="s" s="4">
        <v>5852</v>
      </c>
      <c r="C4031" t="s" s="4">
        <v>2149</v>
      </c>
      <c r="D4031" t="s" s="4">
        <v>1776</v>
      </c>
      <c r="E4031" t="s" s="4">
        <v>2150</v>
      </c>
      <c r="F4031" t="s" s="4">
        <v>1744</v>
      </c>
    </row>
    <row r="4032" ht="45.0" customHeight="true">
      <c r="A4032" t="s" s="4">
        <v>1413</v>
      </c>
      <c r="B4032" t="s" s="4">
        <v>5853</v>
      </c>
      <c r="C4032" t="s" s="4">
        <v>1798</v>
      </c>
      <c r="D4032" t="s" s="4">
        <v>1799</v>
      </c>
      <c r="E4032" t="s" s="4">
        <v>1800</v>
      </c>
      <c r="F4032" t="s" s="4">
        <v>1744</v>
      </c>
    </row>
    <row r="4033" ht="45.0" customHeight="true">
      <c r="A4033" t="s" s="4">
        <v>1413</v>
      </c>
      <c r="B4033" t="s" s="4">
        <v>5854</v>
      </c>
      <c r="C4033" t="s" s="4">
        <v>1802</v>
      </c>
      <c r="D4033" t="s" s="4">
        <v>1760</v>
      </c>
      <c r="E4033" t="s" s="4">
        <v>1803</v>
      </c>
      <c r="F4033" t="s" s="4">
        <v>1744</v>
      </c>
    </row>
    <row r="4034" ht="45.0" customHeight="true">
      <c r="A4034" t="s" s="4">
        <v>1413</v>
      </c>
      <c r="B4034" t="s" s="4">
        <v>5855</v>
      </c>
      <c r="C4034" t="s" s="4">
        <v>1805</v>
      </c>
      <c r="D4034" t="s" s="4">
        <v>1806</v>
      </c>
      <c r="E4034" t="s" s="4">
        <v>5247</v>
      </c>
      <c r="F4034" t="s" s="4">
        <v>1744</v>
      </c>
    </row>
    <row r="4035" ht="45.0" customHeight="true">
      <c r="A4035" t="s" s="4">
        <v>1413</v>
      </c>
      <c r="B4035" t="s" s="4">
        <v>5856</v>
      </c>
      <c r="C4035" t="s" s="4">
        <v>1808</v>
      </c>
      <c r="D4035" t="s" s="4">
        <v>1809</v>
      </c>
      <c r="E4035" t="s" s="4">
        <v>5247</v>
      </c>
      <c r="F4035" t="s" s="4">
        <v>1744</v>
      </c>
    </row>
    <row r="4036" ht="45.0" customHeight="true">
      <c r="A4036" t="s" s="4">
        <v>1413</v>
      </c>
      <c r="B4036" t="s" s="4">
        <v>5857</v>
      </c>
      <c r="C4036" t="s" s="4">
        <v>1811</v>
      </c>
      <c r="D4036" t="s" s="4">
        <v>1812</v>
      </c>
      <c r="E4036" t="s" s="4">
        <v>1813</v>
      </c>
      <c r="F4036" t="s" s="4">
        <v>1744</v>
      </c>
    </row>
    <row r="4037" ht="45.0" customHeight="true">
      <c r="A4037" t="s" s="4">
        <v>1417</v>
      </c>
      <c r="B4037" t="s" s="4">
        <v>5858</v>
      </c>
      <c r="C4037" t="s" s="4">
        <v>1746</v>
      </c>
      <c r="D4037" t="s" s="4">
        <v>1747</v>
      </c>
      <c r="E4037" t="s" s="4">
        <v>1748</v>
      </c>
      <c r="F4037" t="s" s="4">
        <v>1744</v>
      </c>
    </row>
    <row r="4038" ht="45.0" customHeight="true">
      <c r="A4038" t="s" s="4">
        <v>1417</v>
      </c>
      <c r="B4038" t="s" s="4">
        <v>5859</v>
      </c>
      <c r="C4038" t="s" s="4">
        <v>1750</v>
      </c>
      <c r="D4038" t="s" s="4">
        <v>1751</v>
      </c>
      <c r="E4038" t="s" s="4">
        <v>1752</v>
      </c>
      <c r="F4038" t="s" s="4">
        <v>1744</v>
      </c>
    </row>
    <row r="4039" ht="45.0" customHeight="true">
      <c r="A4039" t="s" s="4">
        <v>1417</v>
      </c>
      <c r="B4039" t="s" s="4">
        <v>5860</v>
      </c>
      <c r="C4039" t="s" s="4">
        <v>1754</v>
      </c>
      <c r="D4039" t="s" s="4">
        <v>1755</v>
      </c>
      <c r="E4039" t="s" s="4">
        <v>1756</v>
      </c>
      <c r="F4039" t="s" s="4">
        <v>1744</v>
      </c>
    </row>
    <row r="4040" ht="45.0" customHeight="true">
      <c r="A4040" t="s" s="4">
        <v>1417</v>
      </c>
      <c r="B4040" t="s" s="4">
        <v>5861</v>
      </c>
      <c r="C4040" t="s" s="4">
        <v>2174</v>
      </c>
      <c r="D4040" t="s" s="4">
        <v>2175</v>
      </c>
      <c r="E4040" t="s" s="4">
        <v>2175</v>
      </c>
      <c r="F4040" t="s" s="4">
        <v>1744</v>
      </c>
    </row>
    <row r="4041" ht="45.0" customHeight="true">
      <c r="A4041" t="s" s="4">
        <v>1417</v>
      </c>
      <c r="B4041" t="s" s="4">
        <v>5862</v>
      </c>
      <c r="C4041" t="s" s="4">
        <v>1762</v>
      </c>
      <c r="D4041" t="s" s="4">
        <v>1763</v>
      </c>
      <c r="E4041" t="s" s="4">
        <v>1764</v>
      </c>
      <c r="F4041" t="s" s="4">
        <v>1744</v>
      </c>
    </row>
    <row r="4042" ht="45.0" customHeight="true">
      <c r="A4042" t="s" s="4">
        <v>1417</v>
      </c>
      <c r="B4042" t="s" s="4">
        <v>5863</v>
      </c>
      <c r="C4042" t="s" s="4">
        <v>1766</v>
      </c>
      <c r="D4042" t="s" s="4">
        <v>1767</v>
      </c>
      <c r="E4042" t="s" s="4">
        <v>1768</v>
      </c>
      <c r="F4042" t="s" s="4">
        <v>1744</v>
      </c>
    </row>
    <row r="4043" ht="45.0" customHeight="true">
      <c r="A4043" t="s" s="4">
        <v>1417</v>
      </c>
      <c r="B4043" t="s" s="4">
        <v>5864</v>
      </c>
      <c r="C4043" t="s" s="4">
        <v>1778</v>
      </c>
      <c r="D4043" t="s" s="4">
        <v>1779</v>
      </c>
      <c r="E4043" t="s" s="4">
        <v>1780</v>
      </c>
      <c r="F4043" t="s" s="4">
        <v>1744</v>
      </c>
    </row>
    <row r="4044" ht="45.0" customHeight="true">
      <c r="A4044" t="s" s="4">
        <v>1417</v>
      </c>
      <c r="B4044" t="s" s="4">
        <v>5865</v>
      </c>
      <c r="C4044" t="s" s="4">
        <v>2024</v>
      </c>
      <c r="D4044" t="s" s="4">
        <v>2025</v>
      </c>
      <c r="E4044" t="s" s="4">
        <v>2026</v>
      </c>
      <c r="F4044" t="s" s="4">
        <v>1744</v>
      </c>
    </row>
    <row r="4045" ht="45.0" customHeight="true">
      <c r="A4045" t="s" s="4">
        <v>1417</v>
      </c>
      <c r="B4045" t="s" s="4">
        <v>5866</v>
      </c>
      <c r="C4045" t="s" s="4">
        <v>1917</v>
      </c>
      <c r="D4045" t="s" s="4">
        <v>1918</v>
      </c>
      <c r="E4045" t="s" s="4">
        <v>1919</v>
      </c>
      <c r="F4045" t="s" s="4">
        <v>1744</v>
      </c>
    </row>
    <row r="4046" ht="45.0" customHeight="true">
      <c r="A4046" t="s" s="4">
        <v>1417</v>
      </c>
      <c r="B4046" t="s" s="4">
        <v>5867</v>
      </c>
      <c r="C4046" t="s" s="4">
        <v>1786</v>
      </c>
      <c r="D4046" t="s" s="4">
        <v>1787</v>
      </c>
      <c r="E4046" t="s" s="4">
        <v>1788</v>
      </c>
      <c r="F4046" t="s" s="4">
        <v>1744</v>
      </c>
    </row>
    <row r="4047" ht="45.0" customHeight="true">
      <c r="A4047" t="s" s="4">
        <v>1417</v>
      </c>
      <c r="B4047" t="s" s="4">
        <v>5868</v>
      </c>
      <c r="C4047" t="s" s="4">
        <v>4457</v>
      </c>
      <c r="D4047" t="s" s="4">
        <v>4458</v>
      </c>
      <c r="E4047" t="s" s="4">
        <v>4459</v>
      </c>
      <c r="F4047" t="s" s="4">
        <v>1744</v>
      </c>
    </row>
    <row r="4048" ht="45.0" customHeight="true">
      <c r="A4048" t="s" s="4">
        <v>1417</v>
      </c>
      <c r="B4048" t="s" s="4">
        <v>5869</v>
      </c>
      <c r="C4048" t="s" s="4">
        <v>1794</v>
      </c>
      <c r="D4048" t="s" s="4">
        <v>1795</v>
      </c>
      <c r="E4048" t="s" s="4">
        <v>1796</v>
      </c>
      <c r="F4048" t="s" s="4">
        <v>1744</v>
      </c>
    </row>
    <row r="4049" ht="45.0" customHeight="true">
      <c r="A4049" t="s" s="4">
        <v>1417</v>
      </c>
      <c r="B4049" t="s" s="4">
        <v>5870</v>
      </c>
      <c r="C4049" t="s" s="4">
        <v>1798</v>
      </c>
      <c r="D4049" t="s" s="4">
        <v>1799</v>
      </c>
      <c r="E4049" t="s" s="4">
        <v>1800</v>
      </c>
      <c r="F4049" t="s" s="4">
        <v>1744</v>
      </c>
    </row>
    <row r="4050" ht="45.0" customHeight="true">
      <c r="A4050" t="s" s="4">
        <v>1417</v>
      </c>
      <c r="B4050" t="s" s="4">
        <v>5871</v>
      </c>
      <c r="C4050" t="s" s="4">
        <v>1802</v>
      </c>
      <c r="D4050" t="s" s="4">
        <v>1760</v>
      </c>
      <c r="E4050" t="s" s="4">
        <v>1803</v>
      </c>
      <c r="F4050" t="s" s="4">
        <v>1744</v>
      </c>
    </row>
    <row r="4051" ht="45.0" customHeight="true">
      <c r="A4051" t="s" s="4">
        <v>1417</v>
      </c>
      <c r="B4051" t="s" s="4">
        <v>5872</v>
      </c>
      <c r="C4051" t="s" s="4">
        <v>1805</v>
      </c>
      <c r="D4051" t="s" s="4">
        <v>1806</v>
      </c>
      <c r="E4051" t="s" s="4">
        <v>5247</v>
      </c>
      <c r="F4051" t="s" s="4">
        <v>1744</v>
      </c>
    </row>
    <row r="4052" ht="45.0" customHeight="true">
      <c r="A4052" t="s" s="4">
        <v>1417</v>
      </c>
      <c r="B4052" t="s" s="4">
        <v>5873</v>
      </c>
      <c r="C4052" t="s" s="4">
        <v>1808</v>
      </c>
      <c r="D4052" t="s" s="4">
        <v>1809</v>
      </c>
      <c r="E4052" t="s" s="4">
        <v>5247</v>
      </c>
      <c r="F4052" t="s" s="4">
        <v>1744</v>
      </c>
    </row>
    <row r="4053" ht="45.0" customHeight="true">
      <c r="A4053" t="s" s="4">
        <v>1417</v>
      </c>
      <c r="B4053" t="s" s="4">
        <v>5874</v>
      </c>
      <c r="C4053" t="s" s="4">
        <v>1811</v>
      </c>
      <c r="D4053" t="s" s="4">
        <v>1812</v>
      </c>
      <c r="E4053" t="s" s="4">
        <v>1813</v>
      </c>
      <c r="F4053" t="s" s="4">
        <v>1744</v>
      </c>
    </row>
    <row r="4054" ht="45.0" customHeight="true">
      <c r="A4054" t="s" s="4">
        <v>1421</v>
      </c>
      <c r="B4054" t="s" s="4">
        <v>5875</v>
      </c>
      <c r="C4054" t="s" s="4">
        <v>1746</v>
      </c>
      <c r="D4054" t="s" s="4">
        <v>1747</v>
      </c>
      <c r="E4054" t="s" s="4">
        <v>1748</v>
      </c>
      <c r="F4054" t="s" s="4">
        <v>1744</v>
      </c>
    </row>
    <row r="4055" ht="45.0" customHeight="true">
      <c r="A4055" t="s" s="4">
        <v>1421</v>
      </c>
      <c r="B4055" t="s" s="4">
        <v>5876</v>
      </c>
      <c r="C4055" t="s" s="4">
        <v>1750</v>
      </c>
      <c r="D4055" t="s" s="4">
        <v>1751</v>
      </c>
      <c r="E4055" t="s" s="4">
        <v>1752</v>
      </c>
      <c r="F4055" t="s" s="4">
        <v>1744</v>
      </c>
    </row>
    <row r="4056" ht="45.0" customHeight="true">
      <c r="A4056" t="s" s="4">
        <v>1421</v>
      </c>
      <c r="B4056" t="s" s="4">
        <v>5877</v>
      </c>
      <c r="C4056" t="s" s="4">
        <v>1754</v>
      </c>
      <c r="D4056" t="s" s="4">
        <v>1755</v>
      </c>
      <c r="E4056" t="s" s="4">
        <v>1756</v>
      </c>
      <c r="F4056" t="s" s="4">
        <v>1744</v>
      </c>
    </row>
    <row r="4057" ht="45.0" customHeight="true">
      <c r="A4057" t="s" s="4">
        <v>1421</v>
      </c>
      <c r="B4057" t="s" s="4">
        <v>5878</v>
      </c>
      <c r="C4057" t="s" s="4">
        <v>2174</v>
      </c>
      <c r="D4057" t="s" s="4">
        <v>2175</v>
      </c>
      <c r="E4057" t="s" s="4">
        <v>2175</v>
      </c>
      <c r="F4057" t="s" s="4">
        <v>1744</v>
      </c>
    </row>
    <row r="4058" ht="45.0" customHeight="true">
      <c r="A4058" t="s" s="4">
        <v>1421</v>
      </c>
      <c r="B4058" t="s" s="4">
        <v>5879</v>
      </c>
      <c r="C4058" t="s" s="4">
        <v>1762</v>
      </c>
      <c r="D4058" t="s" s="4">
        <v>1763</v>
      </c>
      <c r="E4058" t="s" s="4">
        <v>1764</v>
      </c>
      <c r="F4058" t="s" s="4">
        <v>1744</v>
      </c>
    </row>
    <row r="4059" ht="45.0" customHeight="true">
      <c r="A4059" t="s" s="4">
        <v>1421</v>
      </c>
      <c r="B4059" t="s" s="4">
        <v>5880</v>
      </c>
      <c r="C4059" t="s" s="4">
        <v>1766</v>
      </c>
      <c r="D4059" t="s" s="4">
        <v>1767</v>
      </c>
      <c r="E4059" t="s" s="4">
        <v>1768</v>
      </c>
      <c r="F4059" t="s" s="4">
        <v>1744</v>
      </c>
    </row>
    <row r="4060" ht="45.0" customHeight="true">
      <c r="A4060" t="s" s="4">
        <v>1421</v>
      </c>
      <c r="B4060" t="s" s="4">
        <v>5881</v>
      </c>
      <c r="C4060" t="s" s="4">
        <v>1778</v>
      </c>
      <c r="D4060" t="s" s="4">
        <v>1779</v>
      </c>
      <c r="E4060" t="s" s="4">
        <v>1780</v>
      </c>
      <c r="F4060" t="s" s="4">
        <v>1744</v>
      </c>
    </row>
    <row r="4061" ht="45.0" customHeight="true">
      <c r="A4061" t="s" s="4">
        <v>1421</v>
      </c>
      <c r="B4061" t="s" s="4">
        <v>5882</v>
      </c>
      <c r="C4061" t="s" s="4">
        <v>2024</v>
      </c>
      <c r="D4061" t="s" s="4">
        <v>2025</v>
      </c>
      <c r="E4061" t="s" s="4">
        <v>2026</v>
      </c>
      <c r="F4061" t="s" s="4">
        <v>1744</v>
      </c>
    </row>
    <row r="4062" ht="45.0" customHeight="true">
      <c r="A4062" t="s" s="4">
        <v>1421</v>
      </c>
      <c r="B4062" t="s" s="4">
        <v>5883</v>
      </c>
      <c r="C4062" t="s" s="4">
        <v>1917</v>
      </c>
      <c r="D4062" t="s" s="4">
        <v>1918</v>
      </c>
      <c r="E4062" t="s" s="4">
        <v>1919</v>
      </c>
      <c r="F4062" t="s" s="4">
        <v>1744</v>
      </c>
    </row>
    <row r="4063" ht="45.0" customHeight="true">
      <c r="A4063" t="s" s="4">
        <v>1421</v>
      </c>
      <c r="B4063" t="s" s="4">
        <v>5884</v>
      </c>
      <c r="C4063" t="s" s="4">
        <v>1786</v>
      </c>
      <c r="D4063" t="s" s="4">
        <v>1787</v>
      </c>
      <c r="E4063" t="s" s="4">
        <v>1788</v>
      </c>
      <c r="F4063" t="s" s="4">
        <v>1744</v>
      </c>
    </row>
    <row r="4064" ht="45.0" customHeight="true">
      <c r="A4064" t="s" s="4">
        <v>1421</v>
      </c>
      <c r="B4064" t="s" s="4">
        <v>5885</v>
      </c>
      <c r="C4064" t="s" s="4">
        <v>4457</v>
      </c>
      <c r="D4064" t="s" s="4">
        <v>4458</v>
      </c>
      <c r="E4064" t="s" s="4">
        <v>4459</v>
      </c>
      <c r="F4064" t="s" s="4">
        <v>1744</v>
      </c>
    </row>
    <row r="4065" ht="45.0" customHeight="true">
      <c r="A4065" t="s" s="4">
        <v>1421</v>
      </c>
      <c r="B4065" t="s" s="4">
        <v>5886</v>
      </c>
      <c r="C4065" t="s" s="4">
        <v>1794</v>
      </c>
      <c r="D4065" t="s" s="4">
        <v>1795</v>
      </c>
      <c r="E4065" t="s" s="4">
        <v>1796</v>
      </c>
      <c r="F4065" t="s" s="4">
        <v>1744</v>
      </c>
    </row>
    <row r="4066" ht="45.0" customHeight="true">
      <c r="A4066" t="s" s="4">
        <v>1421</v>
      </c>
      <c r="B4066" t="s" s="4">
        <v>5887</v>
      </c>
      <c r="C4066" t="s" s="4">
        <v>1798</v>
      </c>
      <c r="D4066" t="s" s="4">
        <v>1799</v>
      </c>
      <c r="E4066" t="s" s="4">
        <v>1800</v>
      </c>
      <c r="F4066" t="s" s="4">
        <v>1744</v>
      </c>
    </row>
    <row r="4067" ht="45.0" customHeight="true">
      <c r="A4067" t="s" s="4">
        <v>1421</v>
      </c>
      <c r="B4067" t="s" s="4">
        <v>5888</v>
      </c>
      <c r="C4067" t="s" s="4">
        <v>1802</v>
      </c>
      <c r="D4067" t="s" s="4">
        <v>1760</v>
      </c>
      <c r="E4067" t="s" s="4">
        <v>1803</v>
      </c>
      <c r="F4067" t="s" s="4">
        <v>1744</v>
      </c>
    </row>
    <row r="4068" ht="45.0" customHeight="true">
      <c r="A4068" t="s" s="4">
        <v>1421</v>
      </c>
      <c r="B4068" t="s" s="4">
        <v>5889</v>
      </c>
      <c r="C4068" t="s" s="4">
        <v>1805</v>
      </c>
      <c r="D4068" t="s" s="4">
        <v>1806</v>
      </c>
      <c r="E4068" t="s" s="4">
        <v>5247</v>
      </c>
      <c r="F4068" t="s" s="4">
        <v>1744</v>
      </c>
    </row>
    <row r="4069" ht="45.0" customHeight="true">
      <c r="A4069" t="s" s="4">
        <v>1421</v>
      </c>
      <c r="B4069" t="s" s="4">
        <v>5890</v>
      </c>
      <c r="C4069" t="s" s="4">
        <v>1808</v>
      </c>
      <c r="D4069" t="s" s="4">
        <v>1809</v>
      </c>
      <c r="E4069" t="s" s="4">
        <v>5247</v>
      </c>
      <c r="F4069" t="s" s="4">
        <v>1744</v>
      </c>
    </row>
    <row r="4070" ht="45.0" customHeight="true">
      <c r="A4070" t="s" s="4">
        <v>1421</v>
      </c>
      <c r="B4070" t="s" s="4">
        <v>5891</v>
      </c>
      <c r="C4070" t="s" s="4">
        <v>1811</v>
      </c>
      <c r="D4070" t="s" s="4">
        <v>1812</v>
      </c>
      <c r="E4070" t="s" s="4">
        <v>1813</v>
      </c>
      <c r="F4070" t="s" s="4">
        <v>1744</v>
      </c>
    </row>
    <row r="4071" ht="45.0" customHeight="true">
      <c r="A4071" t="s" s="4">
        <v>1424</v>
      </c>
      <c r="B4071" t="s" s="4">
        <v>5892</v>
      </c>
      <c r="C4071" t="s" s="4">
        <v>1782</v>
      </c>
      <c r="D4071" t="s" s="4">
        <v>1783</v>
      </c>
      <c r="E4071" t="s" s="4">
        <v>1784</v>
      </c>
      <c r="F4071" t="s" s="4">
        <v>1744</v>
      </c>
    </row>
    <row r="4072" ht="45.0" customHeight="true">
      <c r="A4072" t="s" s="4">
        <v>1424</v>
      </c>
      <c r="B4072" t="s" s="4">
        <v>5893</v>
      </c>
      <c r="C4072" t="s" s="4">
        <v>1917</v>
      </c>
      <c r="D4072" t="s" s="4">
        <v>1918</v>
      </c>
      <c r="E4072" t="s" s="4">
        <v>1919</v>
      </c>
      <c r="F4072" t="s" s="4">
        <v>1744</v>
      </c>
    </row>
    <row r="4073" ht="45.0" customHeight="true">
      <c r="A4073" t="s" s="4">
        <v>1424</v>
      </c>
      <c r="B4073" t="s" s="4">
        <v>5894</v>
      </c>
      <c r="C4073" t="s" s="4">
        <v>1786</v>
      </c>
      <c r="D4073" t="s" s="4">
        <v>1787</v>
      </c>
      <c r="E4073" t="s" s="4">
        <v>1788</v>
      </c>
      <c r="F4073" t="s" s="4">
        <v>1744</v>
      </c>
    </row>
    <row r="4074" ht="45.0" customHeight="true">
      <c r="A4074" t="s" s="4">
        <v>1424</v>
      </c>
      <c r="B4074" t="s" s="4">
        <v>5895</v>
      </c>
      <c r="C4074" t="s" s="4">
        <v>4457</v>
      </c>
      <c r="D4074" t="s" s="4">
        <v>4458</v>
      </c>
      <c r="E4074" t="s" s="4">
        <v>4459</v>
      </c>
      <c r="F4074" t="s" s="4">
        <v>1744</v>
      </c>
    </row>
    <row r="4075" ht="45.0" customHeight="true">
      <c r="A4075" t="s" s="4">
        <v>1424</v>
      </c>
      <c r="B4075" t="s" s="4">
        <v>5896</v>
      </c>
      <c r="C4075" t="s" s="4">
        <v>1864</v>
      </c>
      <c r="D4075" t="s" s="4">
        <v>1865</v>
      </c>
      <c r="E4075" t="s" s="4">
        <v>5247</v>
      </c>
      <c r="F4075" t="s" s="4">
        <v>1744</v>
      </c>
    </row>
    <row r="4076" ht="45.0" customHeight="true">
      <c r="A4076" t="s" s="4">
        <v>1424</v>
      </c>
      <c r="B4076" t="s" s="4">
        <v>5897</v>
      </c>
      <c r="C4076" t="s" s="4">
        <v>1790</v>
      </c>
      <c r="D4076" t="s" s="4">
        <v>1791</v>
      </c>
      <c r="E4076" t="s" s="4">
        <v>1792</v>
      </c>
      <c r="F4076" t="s" s="4">
        <v>1744</v>
      </c>
    </row>
    <row r="4077" ht="45.0" customHeight="true">
      <c r="A4077" t="s" s="4">
        <v>1424</v>
      </c>
      <c r="B4077" t="s" s="4">
        <v>5898</v>
      </c>
      <c r="C4077" t="s" s="4">
        <v>1794</v>
      </c>
      <c r="D4077" t="s" s="4">
        <v>1795</v>
      </c>
      <c r="E4077" t="s" s="4">
        <v>1796</v>
      </c>
      <c r="F4077" t="s" s="4">
        <v>1744</v>
      </c>
    </row>
    <row r="4078" ht="45.0" customHeight="true">
      <c r="A4078" t="s" s="4">
        <v>1424</v>
      </c>
      <c r="B4078" t="s" s="4">
        <v>5899</v>
      </c>
      <c r="C4078" t="s" s="4">
        <v>2149</v>
      </c>
      <c r="D4078" t="s" s="4">
        <v>1776</v>
      </c>
      <c r="E4078" t="s" s="4">
        <v>2150</v>
      </c>
      <c r="F4078" t="s" s="4">
        <v>1744</v>
      </c>
    </row>
    <row r="4079" ht="45.0" customHeight="true">
      <c r="A4079" t="s" s="4">
        <v>1424</v>
      </c>
      <c r="B4079" t="s" s="4">
        <v>5900</v>
      </c>
      <c r="C4079" t="s" s="4">
        <v>1798</v>
      </c>
      <c r="D4079" t="s" s="4">
        <v>1799</v>
      </c>
      <c r="E4079" t="s" s="4">
        <v>1800</v>
      </c>
      <c r="F4079" t="s" s="4">
        <v>1744</v>
      </c>
    </row>
    <row r="4080" ht="45.0" customHeight="true">
      <c r="A4080" t="s" s="4">
        <v>1424</v>
      </c>
      <c r="B4080" t="s" s="4">
        <v>5901</v>
      </c>
      <c r="C4080" t="s" s="4">
        <v>1802</v>
      </c>
      <c r="D4080" t="s" s="4">
        <v>1760</v>
      </c>
      <c r="E4080" t="s" s="4">
        <v>1803</v>
      </c>
      <c r="F4080" t="s" s="4">
        <v>1744</v>
      </c>
    </row>
    <row r="4081" ht="45.0" customHeight="true">
      <c r="A4081" t="s" s="4">
        <v>1424</v>
      </c>
      <c r="B4081" t="s" s="4">
        <v>5902</v>
      </c>
      <c r="C4081" t="s" s="4">
        <v>1805</v>
      </c>
      <c r="D4081" t="s" s="4">
        <v>1806</v>
      </c>
      <c r="E4081" t="s" s="4">
        <v>5247</v>
      </c>
      <c r="F4081" t="s" s="4">
        <v>1744</v>
      </c>
    </row>
    <row r="4082" ht="45.0" customHeight="true">
      <c r="A4082" t="s" s="4">
        <v>1424</v>
      </c>
      <c r="B4082" t="s" s="4">
        <v>5903</v>
      </c>
      <c r="C4082" t="s" s="4">
        <v>1808</v>
      </c>
      <c r="D4082" t="s" s="4">
        <v>1809</v>
      </c>
      <c r="E4082" t="s" s="4">
        <v>5247</v>
      </c>
      <c r="F4082" t="s" s="4">
        <v>1744</v>
      </c>
    </row>
    <row r="4083" ht="45.0" customHeight="true">
      <c r="A4083" t="s" s="4">
        <v>1424</v>
      </c>
      <c r="B4083" t="s" s="4">
        <v>5904</v>
      </c>
      <c r="C4083" t="s" s="4">
        <v>1746</v>
      </c>
      <c r="D4083" t="s" s="4">
        <v>1747</v>
      </c>
      <c r="E4083" t="s" s="4">
        <v>1748</v>
      </c>
      <c r="F4083" t="s" s="4">
        <v>1744</v>
      </c>
    </row>
    <row r="4084" ht="45.0" customHeight="true">
      <c r="A4084" t="s" s="4">
        <v>1424</v>
      </c>
      <c r="B4084" t="s" s="4">
        <v>5905</v>
      </c>
      <c r="C4084" t="s" s="4">
        <v>1754</v>
      </c>
      <c r="D4084" t="s" s="4">
        <v>1755</v>
      </c>
      <c r="E4084" t="s" s="4">
        <v>1756</v>
      </c>
      <c r="F4084" t="s" s="4">
        <v>1744</v>
      </c>
    </row>
    <row r="4085" ht="45.0" customHeight="true">
      <c r="A4085" t="s" s="4">
        <v>1424</v>
      </c>
      <c r="B4085" t="s" s="4">
        <v>5906</v>
      </c>
      <c r="C4085" t="s" s="4">
        <v>2174</v>
      </c>
      <c r="D4085" t="s" s="4">
        <v>2175</v>
      </c>
      <c r="E4085" t="s" s="4">
        <v>2175</v>
      </c>
      <c r="F4085" t="s" s="4">
        <v>1744</v>
      </c>
    </row>
    <row r="4086" ht="45.0" customHeight="true">
      <c r="A4086" t="s" s="4">
        <v>1424</v>
      </c>
      <c r="B4086" t="s" s="4">
        <v>5907</v>
      </c>
      <c r="C4086" t="s" s="4">
        <v>1762</v>
      </c>
      <c r="D4086" t="s" s="4">
        <v>1763</v>
      </c>
      <c r="E4086" t="s" s="4">
        <v>1764</v>
      </c>
      <c r="F4086" t="s" s="4">
        <v>1744</v>
      </c>
    </row>
    <row r="4087" ht="45.0" customHeight="true">
      <c r="A4087" t="s" s="4">
        <v>1424</v>
      </c>
      <c r="B4087" t="s" s="4">
        <v>5908</v>
      </c>
      <c r="C4087" t="s" s="4">
        <v>1766</v>
      </c>
      <c r="D4087" t="s" s="4">
        <v>1767</v>
      </c>
      <c r="E4087" t="s" s="4">
        <v>1768</v>
      </c>
      <c r="F4087" t="s" s="4">
        <v>1744</v>
      </c>
    </row>
    <row r="4088" ht="45.0" customHeight="true">
      <c r="A4088" t="s" s="4">
        <v>1424</v>
      </c>
      <c r="B4088" t="s" s="4">
        <v>5909</v>
      </c>
      <c r="C4088" t="s" s="4">
        <v>1770</v>
      </c>
      <c r="D4088" t="s" s="4">
        <v>1771</v>
      </c>
      <c r="E4088" t="s" s="4">
        <v>1772</v>
      </c>
      <c r="F4088" t="s" s="4">
        <v>1744</v>
      </c>
    </row>
    <row r="4089" ht="45.0" customHeight="true">
      <c r="A4089" t="s" s="4">
        <v>1424</v>
      </c>
      <c r="B4089" t="s" s="4">
        <v>5910</v>
      </c>
      <c r="C4089" t="s" s="4">
        <v>1774</v>
      </c>
      <c r="D4089" t="s" s="4">
        <v>1775</v>
      </c>
      <c r="E4089" t="s" s="4">
        <v>5247</v>
      </c>
      <c r="F4089" t="s" s="4">
        <v>1744</v>
      </c>
    </row>
    <row r="4090" ht="45.0" customHeight="true">
      <c r="A4090" t="s" s="4">
        <v>1424</v>
      </c>
      <c r="B4090" t="s" s="4">
        <v>5911</v>
      </c>
      <c r="C4090" t="s" s="4">
        <v>1778</v>
      </c>
      <c r="D4090" t="s" s="4">
        <v>1779</v>
      </c>
      <c r="E4090" t="s" s="4">
        <v>1780</v>
      </c>
      <c r="F4090" t="s" s="4">
        <v>1744</v>
      </c>
    </row>
    <row r="4091" ht="45.0" customHeight="true">
      <c r="A4091" t="s" s="4">
        <v>1431</v>
      </c>
      <c r="B4091" t="s" s="4">
        <v>5912</v>
      </c>
      <c r="C4091" t="s" s="4">
        <v>87</v>
      </c>
      <c r="D4091" t="s" s="4">
        <v>87</v>
      </c>
      <c r="E4091" t="s" s="4">
        <v>87</v>
      </c>
      <c r="F4091" t="s" s="4">
        <v>1732</v>
      </c>
    </row>
    <row r="4092" ht="45.0" customHeight="true">
      <c r="A4092" t="s" s="4">
        <v>1435</v>
      </c>
      <c r="B4092" t="s" s="4">
        <v>5913</v>
      </c>
      <c r="C4092" t="s" s="4">
        <v>87</v>
      </c>
      <c r="D4092" t="s" s="4">
        <v>87</v>
      </c>
      <c r="E4092" t="s" s="4">
        <v>87</v>
      </c>
      <c r="F4092" t="s" s="4">
        <v>1732</v>
      </c>
    </row>
    <row r="4093" ht="45.0" customHeight="true">
      <c r="A4093" t="s" s="4">
        <v>1438</v>
      </c>
      <c r="B4093" t="s" s="4">
        <v>5914</v>
      </c>
      <c r="C4093" t="s" s="4">
        <v>87</v>
      </c>
      <c r="D4093" t="s" s="4">
        <v>87</v>
      </c>
      <c r="E4093" t="s" s="4">
        <v>87</v>
      </c>
      <c r="F4093" t="s" s="4">
        <v>1732</v>
      </c>
    </row>
    <row r="4094" ht="45.0" customHeight="true">
      <c r="A4094" t="s" s="4">
        <v>1441</v>
      </c>
      <c r="B4094" t="s" s="4">
        <v>5915</v>
      </c>
      <c r="C4094" t="s" s="4">
        <v>1746</v>
      </c>
      <c r="D4094" t="s" s="4">
        <v>1747</v>
      </c>
      <c r="E4094" t="s" s="4">
        <v>1748</v>
      </c>
      <c r="F4094" t="s" s="4">
        <v>1744</v>
      </c>
    </row>
    <row r="4095" ht="45.0" customHeight="true">
      <c r="A4095" t="s" s="4">
        <v>1441</v>
      </c>
      <c r="B4095" t="s" s="4">
        <v>5916</v>
      </c>
      <c r="C4095" t="s" s="4">
        <v>1754</v>
      </c>
      <c r="D4095" t="s" s="4">
        <v>1755</v>
      </c>
      <c r="E4095" t="s" s="4">
        <v>1756</v>
      </c>
      <c r="F4095" t="s" s="4">
        <v>1744</v>
      </c>
    </row>
    <row r="4096" ht="45.0" customHeight="true">
      <c r="A4096" t="s" s="4">
        <v>1441</v>
      </c>
      <c r="B4096" t="s" s="4">
        <v>5917</v>
      </c>
      <c r="C4096" t="s" s="4">
        <v>2174</v>
      </c>
      <c r="D4096" t="s" s="4">
        <v>2175</v>
      </c>
      <c r="E4096" t="s" s="4">
        <v>2175</v>
      </c>
      <c r="F4096" t="s" s="4">
        <v>1744</v>
      </c>
    </row>
    <row r="4097" ht="45.0" customHeight="true">
      <c r="A4097" t="s" s="4">
        <v>1441</v>
      </c>
      <c r="B4097" t="s" s="4">
        <v>5918</v>
      </c>
      <c r="C4097" t="s" s="4">
        <v>1762</v>
      </c>
      <c r="D4097" t="s" s="4">
        <v>1763</v>
      </c>
      <c r="E4097" t="s" s="4">
        <v>1764</v>
      </c>
      <c r="F4097" t="s" s="4">
        <v>1744</v>
      </c>
    </row>
    <row r="4098" ht="45.0" customHeight="true">
      <c r="A4098" t="s" s="4">
        <v>1441</v>
      </c>
      <c r="B4098" t="s" s="4">
        <v>5919</v>
      </c>
      <c r="C4098" t="s" s="4">
        <v>1766</v>
      </c>
      <c r="D4098" t="s" s="4">
        <v>1767</v>
      </c>
      <c r="E4098" t="s" s="4">
        <v>1768</v>
      </c>
      <c r="F4098" t="s" s="4">
        <v>1744</v>
      </c>
    </row>
    <row r="4099" ht="45.0" customHeight="true">
      <c r="A4099" t="s" s="4">
        <v>1441</v>
      </c>
      <c r="B4099" t="s" s="4">
        <v>5920</v>
      </c>
      <c r="C4099" t="s" s="4">
        <v>1770</v>
      </c>
      <c r="D4099" t="s" s="4">
        <v>1771</v>
      </c>
      <c r="E4099" t="s" s="4">
        <v>1772</v>
      </c>
      <c r="F4099" t="s" s="4">
        <v>1744</v>
      </c>
    </row>
    <row r="4100" ht="45.0" customHeight="true">
      <c r="A4100" t="s" s="4">
        <v>1441</v>
      </c>
      <c r="B4100" t="s" s="4">
        <v>5921</v>
      </c>
      <c r="C4100" t="s" s="4">
        <v>1774</v>
      </c>
      <c r="D4100" t="s" s="4">
        <v>1775</v>
      </c>
      <c r="E4100" t="s" s="4">
        <v>5247</v>
      </c>
      <c r="F4100" t="s" s="4">
        <v>1744</v>
      </c>
    </row>
    <row r="4101" ht="45.0" customHeight="true">
      <c r="A4101" t="s" s="4">
        <v>1441</v>
      </c>
      <c r="B4101" t="s" s="4">
        <v>5922</v>
      </c>
      <c r="C4101" t="s" s="4">
        <v>1778</v>
      </c>
      <c r="D4101" t="s" s="4">
        <v>1779</v>
      </c>
      <c r="E4101" t="s" s="4">
        <v>1780</v>
      </c>
      <c r="F4101" t="s" s="4">
        <v>1744</v>
      </c>
    </row>
    <row r="4102" ht="45.0" customHeight="true">
      <c r="A4102" t="s" s="4">
        <v>1441</v>
      </c>
      <c r="B4102" t="s" s="4">
        <v>5923</v>
      </c>
      <c r="C4102" t="s" s="4">
        <v>1782</v>
      </c>
      <c r="D4102" t="s" s="4">
        <v>1783</v>
      </c>
      <c r="E4102" t="s" s="4">
        <v>1784</v>
      </c>
      <c r="F4102" t="s" s="4">
        <v>1744</v>
      </c>
    </row>
    <row r="4103" ht="45.0" customHeight="true">
      <c r="A4103" t="s" s="4">
        <v>1441</v>
      </c>
      <c r="B4103" t="s" s="4">
        <v>5924</v>
      </c>
      <c r="C4103" t="s" s="4">
        <v>1917</v>
      </c>
      <c r="D4103" t="s" s="4">
        <v>1918</v>
      </c>
      <c r="E4103" t="s" s="4">
        <v>1919</v>
      </c>
      <c r="F4103" t="s" s="4">
        <v>1744</v>
      </c>
    </row>
    <row r="4104" ht="45.0" customHeight="true">
      <c r="A4104" t="s" s="4">
        <v>1441</v>
      </c>
      <c r="B4104" t="s" s="4">
        <v>5925</v>
      </c>
      <c r="C4104" t="s" s="4">
        <v>1786</v>
      </c>
      <c r="D4104" t="s" s="4">
        <v>1787</v>
      </c>
      <c r="E4104" t="s" s="4">
        <v>1788</v>
      </c>
      <c r="F4104" t="s" s="4">
        <v>1744</v>
      </c>
    </row>
    <row r="4105" ht="45.0" customHeight="true">
      <c r="A4105" t="s" s="4">
        <v>1441</v>
      </c>
      <c r="B4105" t="s" s="4">
        <v>5926</v>
      </c>
      <c r="C4105" t="s" s="4">
        <v>4457</v>
      </c>
      <c r="D4105" t="s" s="4">
        <v>4458</v>
      </c>
      <c r="E4105" t="s" s="4">
        <v>4459</v>
      </c>
      <c r="F4105" t="s" s="4">
        <v>1744</v>
      </c>
    </row>
    <row r="4106" ht="45.0" customHeight="true">
      <c r="A4106" t="s" s="4">
        <v>1441</v>
      </c>
      <c r="B4106" t="s" s="4">
        <v>5927</v>
      </c>
      <c r="C4106" t="s" s="4">
        <v>1864</v>
      </c>
      <c r="D4106" t="s" s="4">
        <v>1865</v>
      </c>
      <c r="E4106" t="s" s="4">
        <v>5247</v>
      </c>
      <c r="F4106" t="s" s="4">
        <v>1744</v>
      </c>
    </row>
    <row r="4107" ht="45.0" customHeight="true">
      <c r="A4107" t="s" s="4">
        <v>1441</v>
      </c>
      <c r="B4107" t="s" s="4">
        <v>5928</v>
      </c>
      <c r="C4107" t="s" s="4">
        <v>1790</v>
      </c>
      <c r="D4107" t="s" s="4">
        <v>1791</v>
      </c>
      <c r="E4107" t="s" s="4">
        <v>1792</v>
      </c>
      <c r="F4107" t="s" s="4">
        <v>1744</v>
      </c>
    </row>
    <row r="4108" ht="45.0" customHeight="true">
      <c r="A4108" t="s" s="4">
        <v>1441</v>
      </c>
      <c r="B4108" t="s" s="4">
        <v>5929</v>
      </c>
      <c r="C4108" t="s" s="4">
        <v>1794</v>
      </c>
      <c r="D4108" t="s" s="4">
        <v>1795</v>
      </c>
      <c r="E4108" t="s" s="4">
        <v>1796</v>
      </c>
      <c r="F4108" t="s" s="4">
        <v>1744</v>
      </c>
    </row>
    <row r="4109" ht="45.0" customHeight="true">
      <c r="A4109" t="s" s="4">
        <v>1441</v>
      </c>
      <c r="B4109" t="s" s="4">
        <v>5930</v>
      </c>
      <c r="C4109" t="s" s="4">
        <v>2149</v>
      </c>
      <c r="D4109" t="s" s="4">
        <v>1776</v>
      </c>
      <c r="E4109" t="s" s="4">
        <v>2150</v>
      </c>
      <c r="F4109" t="s" s="4">
        <v>1744</v>
      </c>
    </row>
    <row r="4110" ht="45.0" customHeight="true">
      <c r="A4110" t="s" s="4">
        <v>1441</v>
      </c>
      <c r="B4110" t="s" s="4">
        <v>5931</v>
      </c>
      <c r="C4110" t="s" s="4">
        <v>1798</v>
      </c>
      <c r="D4110" t="s" s="4">
        <v>1799</v>
      </c>
      <c r="E4110" t="s" s="4">
        <v>1800</v>
      </c>
      <c r="F4110" t="s" s="4">
        <v>1744</v>
      </c>
    </row>
    <row r="4111" ht="45.0" customHeight="true">
      <c r="A4111" t="s" s="4">
        <v>1441</v>
      </c>
      <c r="B4111" t="s" s="4">
        <v>5932</v>
      </c>
      <c r="C4111" t="s" s="4">
        <v>1802</v>
      </c>
      <c r="D4111" t="s" s="4">
        <v>1760</v>
      </c>
      <c r="E4111" t="s" s="4">
        <v>1803</v>
      </c>
      <c r="F4111" t="s" s="4">
        <v>1744</v>
      </c>
    </row>
    <row r="4112" ht="45.0" customHeight="true">
      <c r="A4112" t="s" s="4">
        <v>1441</v>
      </c>
      <c r="B4112" t="s" s="4">
        <v>5933</v>
      </c>
      <c r="C4112" t="s" s="4">
        <v>1805</v>
      </c>
      <c r="D4112" t="s" s="4">
        <v>1806</v>
      </c>
      <c r="E4112" t="s" s="4">
        <v>5247</v>
      </c>
      <c r="F4112" t="s" s="4">
        <v>1744</v>
      </c>
    </row>
    <row r="4113" ht="45.0" customHeight="true">
      <c r="A4113" t="s" s="4">
        <v>1441</v>
      </c>
      <c r="B4113" t="s" s="4">
        <v>5934</v>
      </c>
      <c r="C4113" t="s" s="4">
        <v>1808</v>
      </c>
      <c r="D4113" t="s" s="4">
        <v>1809</v>
      </c>
      <c r="E4113" t="s" s="4">
        <v>5247</v>
      </c>
      <c r="F4113" t="s" s="4">
        <v>1744</v>
      </c>
    </row>
    <row r="4114" ht="45.0" customHeight="true">
      <c r="A4114" t="s" s="4">
        <v>1449</v>
      </c>
      <c r="B4114" t="s" s="4">
        <v>5935</v>
      </c>
      <c r="C4114" t="s" s="4">
        <v>1746</v>
      </c>
      <c r="D4114" t="s" s="4">
        <v>1747</v>
      </c>
      <c r="E4114" t="s" s="4">
        <v>1748</v>
      </c>
      <c r="F4114" t="s" s="4">
        <v>1744</v>
      </c>
    </row>
    <row r="4115" ht="45.0" customHeight="true">
      <c r="A4115" t="s" s="4">
        <v>1449</v>
      </c>
      <c r="B4115" t="s" s="4">
        <v>5936</v>
      </c>
      <c r="C4115" t="s" s="4">
        <v>1750</v>
      </c>
      <c r="D4115" t="s" s="4">
        <v>1751</v>
      </c>
      <c r="E4115" t="s" s="4">
        <v>1752</v>
      </c>
      <c r="F4115" t="s" s="4">
        <v>1744</v>
      </c>
    </row>
    <row r="4116" ht="45.0" customHeight="true">
      <c r="A4116" t="s" s="4">
        <v>1449</v>
      </c>
      <c r="B4116" t="s" s="4">
        <v>5937</v>
      </c>
      <c r="C4116" t="s" s="4">
        <v>1754</v>
      </c>
      <c r="D4116" t="s" s="4">
        <v>1755</v>
      </c>
      <c r="E4116" t="s" s="4">
        <v>1756</v>
      </c>
      <c r="F4116" t="s" s="4">
        <v>1744</v>
      </c>
    </row>
    <row r="4117" ht="45.0" customHeight="true">
      <c r="A4117" t="s" s="4">
        <v>1449</v>
      </c>
      <c r="B4117" t="s" s="4">
        <v>5938</v>
      </c>
      <c r="C4117" t="s" s="4">
        <v>1758</v>
      </c>
      <c r="D4117" t="s" s="4">
        <v>1759</v>
      </c>
      <c r="E4117" t="s" s="4">
        <v>1760</v>
      </c>
      <c r="F4117" t="s" s="4">
        <v>1744</v>
      </c>
    </row>
    <row r="4118" ht="45.0" customHeight="true">
      <c r="A4118" t="s" s="4">
        <v>1449</v>
      </c>
      <c r="B4118" t="s" s="4">
        <v>5939</v>
      </c>
      <c r="C4118" t="s" s="4">
        <v>2174</v>
      </c>
      <c r="D4118" t="s" s="4">
        <v>2175</v>
      </c>
      <c r="E4118" t="s" s="4">
        <v>2175</v>
      </c>
      <c r="F4118" t="s" s="4">
        <v>1744</v>
      </c>
    </row>
    <row r="4119" ht="45.0" customHeight="true">
      <c r="A4119" t="s" s="4">
        <v>1449</v>
      </c>
      <c r="B4119" t="s" s="4">
        <v>5940</v>
      </c>
      <c r="C4119" t="s" s="4">
        <v>1762</v>
      </c>
      <c r="D4119" t="s" s="4">
        <v>1763</v>
      </c>
      <c r="E4119" t="s" s="4">
        <v>1764</v>
      </c>
      <c r="F4119" t="s" s="4">
        <v>1744</v>
      </c>
    </row>
    <row r="4120" ht="45.0" customHeight="true">
      <c r="A4120" t="s" s="4">
        <v>1449</v>
      </c>
      <c r="B4120" t="s" s="4">
        <v>5941</v>
      </c>
      <c r="C4120" t="s" s="4">
        <v>1766</v>
      </c>
      <c r="D4120" t="s" s="4">
        <v>1767</v>
      </c>
      <c r="E4120" t="s" s="4">
        <v>1768</v>
      </c>
      <c r="F4120" t="s" s="4">
        <v>1744</v>
      </c>
    </row>
    <row r="4121" ht="45.0" customHeight="true">
      <c r="A4121" t="s" s="4">
        <v>1449</v>
      </c>
      <c r="B4121" t="s" s="4">
        <v>5942</v>
      </c>
      <c r="C4121" t="s" s="4">
        <v>1770</v>
      </c>
      <c r="D4121" t="s" s="4">
        <v>1771</v>
      </c>
      <c r="E4121" t="s" s="4">
        <v>1772</v>
      </c>
      <c r="F4121" t="s" s="4">
        <v>1744</v>
      </c>
    </row>
    <row r="4122" ht="45.0" customHeight="true">
      <c r="A4122" t="s" s="4">
        <v>1449</v>
      </c>
      <c r="B4122" t="s" s="4">
        <v>5943</v>
      </c>
      <c r="C4122" t="s" s="4">
        <v>1778</v>
      </c>
      <c r="D4122" t="s" s="4">
        <v>1779</v>
      </c>
      <c r="E4122" t="s" s="4">
        <v>1780</v>
      </c>
      <c r="F4122" t="s" s="4">
        <v>1744</v>
      </c>
    </row>
    <row r="4123" ht="45.0" customHeight="true">
      <c r="A4123" t="s" s="4">
        <v>1449</v>
      </c>
      <c r="B4123" t="s" s="4">
        <v>5944</v>
      </c>
      <c r="C4123" t="s" s="4">
        <v>1782</v>
      </c>
      <c r="D4123" t="s" s="4">
        <v>1783</v>
      </c>
      <c r="E4123" t="s" s="4">
        <v>1784</v>
      </c>
      <c r="F4123" t="s" s="4">
        <v>1744</v>
      </c>
    </row>
    <row r="4124" ht="45.0" customHeight="true">
      <c r="A4124" t="s" s="4">
        <v>1449</v>
      </c>
      <c r="B4124" t="s" s="4">
        <v>5945</v>
      </c>
      <c r="C4124" t="s" s="4">
        <v>2024</v>
      </c>
      <c r="D4124" t="s" s="4">
        <v>2025</v>
      </c>
      <c r="E4124" t="s" s="4">
        <v>2026</v>
      </c>
      <c r="F4124" t="s" s="4">
        <v>1744</v>
      </c>
    </row>
    <row r="4125" ht="45.0" customHeight="true">
      <c r="A4125" t="s" s="4">
        <v>1449</v>
      </c>
      <c r="B4125" t="s" s="4">
        <v>5946</v>
      </c>
      <c r="C4125" t="s" s="4">
        <v>1917</v>
      </c>
      <c r="D4125" t="s" s="4">
        <v>1918</v>
      </c>
      <c r="E4125" t="s" s="4">
        <v>1919</v>
      </c>
      <c r="F4125" t="s" s="4">
        <v>1744</v>
      </c>
    </row>
    <row r="4126" ht="45.0" customHeight="true">
      <c r="A4126" t="s" s="4">
        <v>1449</v>
      </c>
      <c r="B4126" t="s" s="4">
        <v>5947</v>
      </c>
      <c r="C4126" t="s" s="4">
        <v>1786</v>
      </c>
      <c r="D4126" t="s" s="4">
        <v>1787</v>
      </c>
      <c r="E4126" t="s" s="4">
        <v>1788</v>
      </c>
      <c r="F4126" t="s" s="4">
        <v>1744</v>
      </c>
    </row>
    <row r="4127" ht="45.0" customHeight="true">
      <c r="A4127" t="s" s="4">
        <v>1449</v>
      </c>
      <c r="B4127" t="s" s="4">
        <v>5948</v>
      </c>
      <c r="C4127" t="s" s="4">
        <v>4457</v>
      </c>
      <c r="D4127" t="s" s="4">
        <v>4458</v>
      </c>
      <c r="E4127" t="s" s="4">
        <v>4459</v>
      </c>
      <c r="F4127" t="s" s="4">
        <v>1744</v>
      </c>
    </row>
    <row r="4128" ht="45.0" customHeight="true">
      <c r="A4128" t="s" s="4">
        <v>1449</v>
      </c>
      <c r="B4128" t="s" s="4">
        <v>5949</v>
      </c>
      <c r="C4128" t="s" s="4">
        <v>1864</v>
      </c>
      <c r="D4128" t="s" s="4">
        <v>1865</v>
      </c>
      <c r="E4128" t="s" s="4">
        <v>5247</v>
      </c>
      <c r="F4128" t="s" s="4">
        <v>1744</v>
      </c>
    </row>
    <row r="4129" ht="45.0" customHeight="true">
      <c r="A4129" t="s" s="4">
        <v>1449</v>
      </c>
      <c r="B4129" t="s" s="4">
        <v>5950</v>
      </c>
      <c r="C4129" t="s" s="4">
        <v>1790</v>
      </c>
      <c r="D4129" t="s" s="4">
        <v>1791</v>
      </c>
      <c r="E4129" t="s" s="4">
        <v>1792</v>
      </c>
      <c r="F4129" t="s" s="4">
        <v>1744</v>
      </c>
    </row>
    <row r="4130" ht="45.0" customHeight="true">
      <c r="A4130" t="s" s="4">
        <v>1449</v>
      </c>
      <c r="B4130" t="s" s="4">
        <v>5951</v>
      </c>
      <c r="C4130" t="s" s="4">
        <v>1794</v>
      </c>
      <c r="D4130" t="s" s="4">
        <v>1795</v>
      </c>
      <c r="E4130" t="s" s="4">
        <v>1796</v>
      </c>
      <c r="F4130" t="s" s="4">
        <v>1744</v>
      </c>
    </row>
    <row r="4131" ht="45.0" customHeight="true">
      <c r="A4131" t="s" s="4">
        <v>1449</v>
      </c>
      <c r="B4131" t="s" s="4">
        <v>5952</v>
      </c>
      <c r="C4131" t="s" s="4">
        <v>1886</v>
      </c>
      <c r="D4131" t="s" s="4">
        <v>1887</v>
      </c>
      <c r="E4131" t="s" s="4">
        <v>1888</v>
      </c>
      <c r="F4131" t="s" s="4">
        <v>1744</v>
      </c>
    </row>
    <row r="4132" ht="45.0" customHeight="true">
      <c r="A4132" t="s" s="4">
        <v>1449</v>
      </c>
      <c r="B4132" t="s" s="4">
        <v>5953</v>
      </c>
      <c r="C4132" t="s" s="4">
        <v>2149</v>
      </c>
      <c r="D4132" t="s" s="4">
        <v>1776</v>
      </c>
      <c r="E4132" t="s" s="4">
        <v>2150</v>
      </c>
      <c r="F4132" t="s" s="4">
        <v>1744</v>
      </c>
    </row>
    <row r="4133" ht="45.0" customHeight="true">
      <c r="A4133" t="s" s="4">
        <v>1449</v>
      </c>
      <c r="B4133" t="s" s="4">
        <v>5954</v>
      </c>
      <c r="C4133" t="s" s="4">
        <v>1798</v>
      </c>
      <c r="D4133" t="s" s="4">
        <v>1799</v>
      </c>
      <c r="E4133" t="s" s="4">
        <v>1800</v>
      </c>
      <c r="F4133" t="s" s="4">
        <v>1744</v>
      </c>
    </row>
    <row r="4134" ht="45.0" customHeight="true">
      <c r="A4134" t="s" s="4">
        <v>1449</v>
      </c>
      <c r="B4134" t="s" s="4">
        <v>5955</v>
      </c>
      <c r="C4134" t="s" s="4">
        <v>1802</v>
      </c>
      <c r="D4134" t="s" s="4">
        <v>1760</v>
      </c>
      <c r="E4134" t="s" s="4">
        <v>1803</v>
      </c>
      <c r="F4134" t="s" s="4">
        <v>1744</v>
      </c>
    </row>
    <row r="4135" ht="45.0" customHeight="true">
      <c r="A4135" t="s" s="4">
        <v>1449</v>
      </c>
      <c r="B4135" t="s" s="4">
        <v>5956</v>
      </c>
      <c r="C4135" t="s" s="4">
        <v>1805</v>
      </c>
      <c r="D4135" t="s" s="4">
        <v>1806</v>
      </c>
      <c r="E4135" t="s" s="4">
        <v>5247</v>
      </c>
      <c r="F4135" t="s" s="4">
        <v>1744</v>
      </c>
    </row>
    <row r="4136" ht="45.0" customHeight="true">
      <c r="A4136" t="s" s="4">
        <v>1449</v>
      </c>
      <c r="B4136" t="s" s="4">
        <v>5957</v>
      </c>
      <c r="C4136" t="s" s="4">
        <v>1808</v>
      </c>
      <c r="D4136" t="s" s="4">
        <v>1809</v>
      </c>
      <c r="E4136" t="s" s="4">
        <v>5247</v>
      </c>
      <c r="F4136" t="s" s="4">
        <v>1744</v>
      </c>
    </row>
    <row r="4137" ht="45.0" customHeight="true">
      <c r="A4137" t="s" s="4">
        <v>1449</v>
      </c>
      <c r="B4137" t="s" s="4">
        <v>5958</v>
      </c>
      <c r="C4137" t="s" s="4">
        <v>1811</v>
      </c>
      <c r="D4137" t="s" s="4">
        <v>1812</v>
      </c>
      <c r="E4137" t="s" s="4">
        <v>1813</v>
      </c>
      <c r="F4137" t="s" s="4">
        <v>1744</v>
      </c>
    </row>
    <row r="4138" ht="45.0" customHeight="true">
      <c r="A4138" t="s" s="4">
        <v>1453</v>
      </c>
      <c r="B4138" t="s" s="4">
        <v>5959</v>
      </c>
      <c r="C4138" t="s" s="4">
        <v>1746</v>
      </c>
      <c r="D4138" t="s" s="4">
        <v>1747</v>
      </c>
      <c r="E4138" t="s" s="4">
        <v>1748</v>
      </c>
      <c r="F4138" t="s" s="4">
        <v>1744</v>
      </c>
    </row>
    <row r="4139" ht="45.0" customHeight="true">
      <c r="A4139" t="s" s="4">
        <v>1453</v>
      </c>
      <c r="B4139" t="s" s="4">
        <v>5960</v>
      </c>
      <c r="C4139" t="s" s="4">
        <v>1750</v>
      </c>
      <c r="D4139" t="s" s="4">
        <v>1751</v>
      </c>
      <c r="E4139" t="s" s="4">
        <v>1752</v>
      </c>
      <c r="F4139" t="s" s="4">
        <v>1744</v>
      </c>
    </row>
    <row r="4140" ht="45.0" customHeight="true">
      <c r="A4140" t="s" s="4">
        <v>1453</v>
      </c>
      <c r="B4140" t="s" s="4">
        <v>5961</v>
      </c>
      <c r="C4140" t="s" s="4">
        <v>1754</v>
      </c>
      <c r="D4140" t="s" s="4">
        <v>1755</v>
      </c>
      <c r="E4140" t="s" s="4">
        <v>1756</v>
      </c>
      <c r="F4140" t="s" s="4">
        <v>1744</v>
      </c>
    </row>
    <row r="4141" ht="45.0" customHeight="true">
      <c r="A4141" t="s" s="4">
        <v>1453</v>
      </c>
      <c r="B4141" t="s" s="4">
        <v>5962</v>
      </c>
      <c r="C4141" t="s" s="4">
        <v>1758</v>
      </c>
      <c r="D4141" t="s" s="4">
        <v>1759</v>
      </c>
      <c r="E4141" t="s" s="4">
        <v>1760</v>
      </c>
      <c r="F4141" t="s" s="4">
        <v>1744</v>
      </c>
    </row>
    <row r="4142" ht="45.0" customHeight="true">
      <c r="A4142" t="s" s="4">
        <v>1453</v>
      </c>
      <c r="B4142" t="s" s="4">
        <v>5963</v>
      </c>
      <c r="C4142" t="s" s="4">
        <v>2174</v>
      </c>
      <c r="D4142" t="s" s="4">
        <v>2175</v>
      </c>
      <c r="E4142" t="s" s="4">
        <v>2175</v>
      </c>
      <c r="F4142" t="s" s="4">
        <v>1744</v>
      </c>
    </row>
    <row r="4143" ht="45.0" customHeight="true">
      <c r="A4143" t="s" s="4">
        <v>1453</v>
      </c>
      <c r="B4143" t="s" s="4">
        <v>5964</v>
      </c>
      <c r="C4143" t="s" s="4">
        <v>1762</v>
      </c>
      <c r="D4143" t="s" s="4">
        <v>1763</v>
      </c>
      <c r="E4143" t="s" s="4">
        <v>1764</v>
      </c>
      <c r="F4143" t="s" s="4">
        <v>1744</v>
      </c>
    </row>
    <row r="4144" ht="45.0" customHeight="true">
      <c r="A4144" t="s" s="4">
        <v>1453</v>
      </c>
      <c r="B4144" t="s" s="4">
        <v>5965</v>
      </c>
      <c r="C4144" t="s" s="4">
        <v>1766</v>
      </c>
      <c r="D4144" t="s" s="4">
        <v>1767</v>
      </c>
      <c r="E4144" t="s" s="4">
        <v>1768</v>
      </c>
      <c r="F4144" t="s" s="4">
        <v>1744</v>
      </c>
    </row>
    <row r="4145" ht="45.0" customHeight="true">
      <c r="A4145" t="s" s="4">
        <v>1453</v>
      </c>
      <c r="B4145" t="s" s="4">
        <v>5966</v>
      </c>
      <c r="C4145" t="s" s="4">
        <v>1770</v>
      </c>
      <c r="D4145" t="s" s="4">
        <v>1771</v>
      </c>
      <c r="E4145" t="s" s="4">
        <v>1772</v>
      </c>
      <c r="F4145" t="s" s="4">
        <v>1744</v>
      </c>
    </row>
    <row r="4146" ht="45.0" customHeight="true">
      <c r="A4146" t="s" s="4">
        <v>1453</v>
      </c>
      <c r="B4146" t="s" s="4">
        <v>5967</v>
      </c>
      <c r="C4146" t="s" s="4">
        <v>1774</v>
      </c>
      <c r="D4146" t="s" s="4">
        <v>1775</v>
      </c>
      <c r="E4146" t="s" s="4">
        <v>5247</v>
      </c>
      <c r="F4146" t="s" s="4">
        <v>1744</v>
      </c>
    </row>
    <row r="4147" ht="45.0" customHeight="true">
      <c r="A4147" t="s" s="4">
        <v>1453</v>
      </c>
      <c r="B4147" t="s" s="4">
        <v>5968</v>
      </c>
      <c r="C4147" t="s" s="4">
        <v>1778</v>
      </c>
      <c r="D4147" t="s" s="4">
        <v>1779</v>
      </c>
      <c r="E4147" t="s" s="4">
        <v>1780</v>
      </c>
      <c r="F4147" t="s" s="4">
        <v>1744</v>
      </c>
    </row>
    <row r="4148" ht="45.0" customHeight="true">
      <c r="A4148" t="s" s="4">
        <v>1453</v>
      </c>
      <c r="B4148" t="s" s="4">
        <v>5969</v>
      </c>
      <c r="C4148" t="s" s="4">
        <v>1782</v>
      </c>
      <c r="D4148" t="s" s="4">
        <v>1783</v>
      </c>
      <c r="E4148" t="s" s="4">
        <v>1784</v>
      </c>
      <c r="F4148" t="s" s="4">
        <v>1744</v>
      </c>
    </row>
    <row r="4149" ht="45.0" customHeight="true">
      <c r="A4149" t="s" s="4">
        <v>1453</v>
      </c>
      <c r="B4149" t="s" s="4">
        <v>5970</v>
      </c>
      <c r="C4149" t="s" s="4">
        <v>2024</v>
      </c>
      <c r="D4149" t="s" s="4">
        <v>2025</v>
      </c>
      <c r="E4149" t="s" s="4">
        <v>2026</v>
      </c>
      <c r="F4149" t="s" s="4">
        <v>1744</v>
      </c>
    </row>
    <row r="4150" ht="45.0" customHeight="true">
      <c r="A4150" t="s" s="4">
        <v>1453</v>
      </c>
      <c r="B4150" t="s" s="4">
        <v>5971</v>
      </c>
      <c r="C4150" t="s" s="4">
        <v>1917</v>
      </c>
      <c r="D4150" t="s" s="4">
        <v>1918</v>
      </c>
      <c r="E4150" t="s" s="4">
        <v>1919</v>
      </c>
      <c r="F4150" t="s" s="4">
        <v>1744</v>
      </c>
    </row>
    <row r="4151" ht="45.0" customHeight="true">
      <c r="A4151" t="s" s="4">
        <v>1453</v>
      </c>
      <c r="B4151" t="s" s="4">
        <v>5972</v>
      </c>
      <c r="C4151" t="s" s="4">
        <v>1786</v>
      </c>
      <c r="D4151" t="s" s="4">
        <v>1787</v>
      </c>
      <c r="E4151" t="s" s="4">
        <v>1788</v>
      </c>
      <c r="F4151" t="s" s="4">
        <v>1744</v>
      </c>
    </row>
    <row r="4152" ht="45.0" customHeight="true">
      <c r="A4152" t="s" s="4">
        <v>1453</v>
      </c>
      <c r="B4152" t="s" s="4">
        <v>5973</v>
      </c>
      <c r="C4152" t="s" s="4">
        <v>1864</v>
      </c>
      <c r="D4152" t="s" s="4">
        <v>1865</v>
      </c>
      <c r="E4152" t="s" s="4">
        <v>5247</v>
      </c>
      <c r="F4152" t="s" s="4">
        <v>1744</v>
      </c>
    </row>
    <row r="4153" ht="45.0" customHeight="true">
      <c r="A4153" t="s" s="4">
        <v>1453</v>
      </c>
      <c r="B4153" t="s" s="4">
        <v>5974</v>
      </c>
      <c r="C4153" t="s" s="4">
        <v>1790</v>
      </c>
      <c r="D4153" t="s" s="4">
        <v>1791</v>
      </c>
      <c r="E4153" t="s" s="4">
        <v>1792</v>
      </c>
      <c r="F4153" t="s" s="4">
        <v>1744</v>
      </c>
    </row>
    <row r="4154" ht="45.0" customHeight="true">
      <c r="A4154" t="s" s="4">
        <v>1453</v>
      </c>
      <c r="B4154" t="s" s="4">
        <v>5975</v>
      </c>
      <c r="C4154" t="s" s="4">
        <v>1794</v>
      </c>
      <c r="D4154" t="s" s="4">
        <v>1795</v>
      </c>
      <c r="E4154" t="s" s="4">
        <v>1796</v>
      </c>
      <c r="F4154" t="s" s="4">
        <v>1744</v>
      </c>
    </row>
    <row r="4155" ht="45.0" customHeight="true">
      <c r="A4155" t="s" s="4">
        <v>1453</v>
      </c>
      <c r="B4155" t="s" s="4">
        <v>5976</v>
      </c>
      <c r="C4155" t="s" s="4">
        <v>1886</v>
      </c>
      <c r="D4155" t="s" s="4">
        <v>1887</v>
      </c>
      <c r="E4155" t="s" s="4">
        <v>1888</v>
      </c>
      <c r="F4155" t="s" s="4">
        <v>1744</v>
      </c>
    </row>
    <row r="4156" ht="45.0" customHeight="true">
      <c r="A4156" t="s" s="4">
        <v>1453</v>
      </c>
      <c r="B4156" t="s" s="4">
        <v>5977</v>
      </c>
      <c r="C4156" t="s" s="4">
        <v>2149</v>
      </c>
      <c r="D4156" t="s" s="4">
        <v>1776</v>
      </c>
      <c r="E4156" t="s" s="4">
        <v>2150</v>
      </c>
      <c r="F4156" t="s" s="4">
        <v>1744</v>
      </c>
    </row>
    <row r="4157" ht="45.0" customHeight="true">
      <c r="A4157" t="s" s="4">
        <v>1453</v>
      </c>
      <c r="B4157" t="s" s="4">
        <v>5978</v>
      </c>
      <c r="C4157" t="s" s="4">
        <v>1798</v>
      </c>
      <c r="D4157" t="s" s="4">
        <v>1799</v>
      </c>
      <c r="E4157" t="s" s="4">
        <v>1800</v>
      </c>
      <c r="F4157" t="s" s="4">
        <v>1744</v>
      </c>
    </row>
    <row r="4158" ht="45.0" customHeight="true">
      <c r="A4158" t="s" s="4">
        <v>1453</v>
      </c>
      <c r="B4158" t="s" s="4">
        <v>5979</v>
      </c>
      <c r="C4158" t="s" s="4">
        <v>1802</v>
      </c>
      <c r="D4158" t="s" s="4">
        <v>1760</v>
      </c>
      <c r="E4158" t="s" s="4">
        <v>1803</v>
      </c>
      <c r="F4158" t="s" s="4">
        <v>1744</v>
      </c>
    </row>
    <row r="4159" ht="45.0" customHeight="true">
      <c r="A4159" t="s" s="4">
        <v>1453</v>
      </c>
      <c r="B4159" t="s" s="4">
        <v>5980</v>
      </c>
      <c r="C4159" t="s" s="4">
        <v>1805</v>
      </c>
      <c r="D4159" t="s" s="4">
        <v>1806</v>
      </c>
      <c r="E4159" t="s" s="4">
        <v>5247</v>
      </c>
      <c r="F4159" t="s" s="4">
        <v>1744</v>
      </c>
    </row>
    <row r="4160" ht="45.0" customHeight="true">
      <c r="A4160" t="s" s="4">
        <v>1453</v>
      </c>
      <c r="B4160" t="s" s="4">
        <v>5981</v>
      </c>
      <c r="C4160" t="s" s="4">
        <v>1808</v>
      </c>
      <c r="D4160" t="s" s="4">
        <v>1809</v>
      </c>
      <c r="E4160" t="s" s="4">
        <v>5247</v>
      </c>
      <c r="F4160" t="s" s="4">
        <v>1744</v>
      </c>
    </row>
    <row r="4161" ht="45.0" customHeight="true">
      <c r="A4161" t="s" s="4">
        <v>1453</v>
      </c>
      <c r="B4161" t="s" s="4">
        <v>5982</v>
      </c>
      <c r="C4161" t="s" s="4">
        <v>1811</v>
      </c>
      <c r="D4161" t="s" s="4">
        <v>1812</v>
      </c>
      <c r="E4161" t="s" s="4">
        <v>1813</v>
      </c>
      <c r="F4161" t="s" s="4">
        <v>1744</v>
      </c>
    </row>
    <row r="4162" ht="45.0" customHeight="true">
      <c r="A4162" t="s" s="4">
        <v>1460</v>
      </c>
      <c r="B4162" t="s" s="4">
        <v>5983</v>
      </c>
      <c r="C4162" t="s" s="4">
        <v>87</v>
      </c>
      <c r="D4162" t="s" s="4">
        <v>87</v>
      </c>
      <c r="E4162" t="s" s="4">
        <v>87</v>
      </c>
      <c r="F4162" t="s" s="4">
        <v>1732</v>
      </c>
    </row>
    <row r="4163" ht="45.0" customHeight="true">
      <c r="A4163" t="s" s="4">
        <v>1464</v>
      </c>
      <c r="B4163" t="s" s="4">
        <v>5984</v>
      </c>
      <c r="C4163" t="s" s="4">
        <v>87</v>
      </c>
      <c r="D4163" t="s" s="4">
        <v>87</v>
      </c>
      <c r="E4163" t="s" s="4">
        <v>87</v>
      </c>
      <c r="F4163" t="s" s="4">
        <v>1732</v>
      </c>
    </row>
    <row r="4164" ht="45.0" customHeight="true">
      <c r="A4164" t="s" s="4">
        <v>1467</v>
      </c>
      <c r="B4164" t="s" s="4">
        <v>5985</v>
      </c>
      <c r="C4164" t="s" s="4">
        <v>87</v>
      </c>
      <c r="D4164" t="s" s="4">
        <v>87</v>
      </c>
      <c r="E4164" t="s" s="4">
        <v>87</v>
      </c>
      <c r="F4164" t="s" s="4">
        <v>1732</v>
      </c>
    </row>
    <row r="4165" ht="45.0" customHeight="true">
      <c r="A4165" t="s" s="4">
        <v>1470</v>
      </c>
      <c r="B4165" t="s" s="4">
        <v>5986</v>
      </c>
      <c r="C4165" t="s" s="4">
        <v>87</v>
      </c>
      <c r="D4165" t="s" s="4">
        <v>87</v>
      </c>
      <c r="E4165" t="s" s="4">
        <v>87</v>
      </c>
      <c r="F4165" t="s" s="4">
        <v>1732</v>
      </c>
    </row>
    <row r="4166" ht="45.0" customHeight="true">
      <c r="A4166" t="s" s="4">
        <v>1474</v>
      </c>
      <c r="B4166" t="s" s="4">
        <v>5987</v>
      </c>
      <c r="C4166" t="s" s="4">
        <v>1746</v>
      </c>
      <c r="D4166" t="s" s="4">
        <v>1747</v>
      </c>
      <c r="E4166" t="s" s="4">
        <v>1748</v>
      </c>
      <c r="F4166" t="s" s="4">
        <v>1744</v>
      </c>
    </row>
    <row r="4167" ht="45.0" customHeight="true">
      <c r="A4167" t="s" s="4">
        <v>1474</v>
      </c>
      <c r="B4167" t="s" s="4">
        <v>5988</v>
      </c>
      <c r="C4167" t="s" s="4">
        <v>1750</v>
      </c>
      <c r="D4167" t="s" s="4">
        <v>1751</v>
      </c>
      <c r="E4167" t="s" s="4">
        <v>1752</v>
      </c>
      <c r="F4167" t="s" s="4">
        <v>1744</v>
      </c>
    </row>
    <row r="4168" ht="45.0" customHeight="true">
      <c r="A4168" t="s" s="4">
        <v>1474</v>
      </c>
      <c r="B4168" t="s" s="4">
        <v>5989</v>
      </c>
      <c r="C4168" t="s" s="4">
        <v>1754</v>
      </c>
      <c r="D4168" t="s" s="4">
        <v>1755</v>
      </c>
      <c r="E4168" t="s" s="4">
        <v>1756</v>
      </c>
      <c r="F4168" t="s" s="4">
        <v>1744</v>
      </c>
    </row>
    <row r="4169" ht="45.0" customHeight="true">
      <c r="A4169" t="s" s="4">
        <v>1474</v>
      </c>
      <c r="B4169" t="s" s="4">
        <v>5990</v>
      </c>
      <c r="C4169" t="s" s="4">
        <v>2174</v>
      </c>
      <c r="D4169" t="s" s="4">
        <v>2175</v>
      </c>
      <c r="E4169" t="s" s="4">
        <v>2175</v>
      </c>
      <c r="F4169" t="s" s="4">
        <v>1744</v>
      </c>
    </row>
    <row r="4170" ht="45.0" customHeight="true">
      <c r="A4170" t="s" s="4">
        <v>1474</v>
      </c>
      <c r="B4170" t="s" s="4">
        <v>5991</v>
      </c>
      <c r="C4170" t="s" s="4">
        <v>1762</v>
      </c>
      <c r="D4170" t="s" s="4">
        <v>1763</v>
      </c>
      <c r="E4170" t="s" s="4">
        <v>1764</v>
      </c>
      <c r="F4170" t="s" s="4">
        <v>1744</v>
      </c>
    </row>
    <row r="4171" ht="45.0" customHeight="true">
      <c r="A4171" t="s" s="4">
        <v>1474</v>
      </c>
      <c r="B4171" t="s" s="4">
        <v>5992</v>
      </c>
      <c r="C4171" t="s" s="4">
        <v>1766</v>
      </c>
      <c r="D4171" t="s" s="4">
        <v>1767</v>
      </c>
      <c r="E4171" t="s" s="4">
        <v>1768</v>
      </c>
      <c r="F4171" t="s" s="4">
        <v>1744</v>
      </c>
    </row>
    <row r="4172" ht="45.0" customHeight="true">
      <c r="A4172" t="s" s="4">
        <v>1474</v>
      </c>
      <c r="B4172" t="s" s="4">
        <v>5993</v>
      </c>
      <c r="C4172" t="s" s="4">
        <v>1770</v>
      </c>
      <c r="D4172" t="s" s="4">
        <v>1771</v>
      </c>
      <c r="E4172" t="s" s="4">
        <v>1772</v>
      </c>
      <c r="F4172" t="s" s="4">
        <v>1744</v>
      </c>
    </row>
    <row r="4173" ht="45.0" customHeight="true">
      <c r="A4173" t="s" s="4">
        <v>1474</v>
      </c>
      <c r="B4173" t="s" s="4">
        <v>5994</v>
      </c>
      <c r="C4173" t="s" s="4">
        <v>1774</v>
      </c>
      <c r="D4173" t="s" s="4">
        <v>1775</v>
      </c>
      <c r="E4173" t="s" s="4">
        <v>5247</v>
      </c>
      <c r="F4173" t="s" s="4">
        <v>1744</v>
      </c>
    </row>
    <row r="4174" ht="45.0" customHeight="true">
      <c r="A4174" t="s" s="4">
        <v>1474</v>
      </c>
      <c r="B4174" t="s" s="4">
        <v>5995</v>
      </c>
      <c r="C4174" t="s" s="4">
        <v>1778</v>
      </c>
      <c r="D4174" t="s" s="4">
        <v>1779</v>
      </c>
      <c r="E4174" t="s" s="4">
        <v>1780</v>
      </c>
      <c r="F4174" t="s" s="4">
        <v>1744</v>
      </c>
    </row>
    <row r="4175" ht="45.0" customHeight="true">
      <c r="A4175" t="s" s="4">
        <v>1474</v>
      </c>
      <c r="B4175" t="s" s="4">
        <v>5996</v>
      </c>
      <c r="C4175" t="s" s="4">
        <v>2024</v>
      </c>
      <c r="D4175" t="s" s="4">
        <v>2025</v>
      </c>
      <c r="E4175" t="s" s="4">
        <v>2026</v>
      </c>
      <c r="F4175" t="s" s="4">
        <v>1744</v>
      </c>
    </row>
    <row r="4176" ht="45.0" customHeight="true">
      <c r="A4176" t="s" s="4">
        <v>1474</v>
      </c>
      <c r="B4176" t="s" s="4">
        <v>5997</v>
      </c>
      <c r="C4176" t="s" s="4">
        <v>1917</v>
      </c>
      <c r="D4176" t="s" s="4">
        <v>1918</v>
      </c>
      <c r="E4176" t="s" s="4">
        <v>1919</v>
      </c>
      <c r="F4176" t="s" s="4">
        <v>1744</v>
      </c>
    </row>
    <row r="4177" ht="45.0" customHeight="true">
      <c r="A4177" t="s" s="4">
        <v>1474</v>
      </c>
      <c r="B4177" t="s" s="4">
        <v>5998</v>
      </c>
      <c r="C4177" t="s" s="4">
        <v>4457</v>
      </c>
      <c r="D4177" t="s" s="4">
        <v>4458</v>
      </c>
      <c r="E4177" t="s" s="4">
        <v>4459</v>
      </c>
      <c r="F4177" t="s" s="4">
        <v>1744</v>
      </c>
    </row>
    <row r="4178" ht="45.0" customHeight="true">
      <c r="A4178" t="s" s="4">
        <v>1474</v>
      </c>
      <c r="B4178" t="s" s="4">
        <v>5999</v>
      </c>
      <c r="C4178" t="s" s="4">
        <v>4461</v>
      </c>
      <c r="D4178" t="s" s="4">
        <v>4462</v>
      </c>
      <c r="E4178" t="s" s="4">
        <v>4463</v>
      </c>
      <c r="F4178" t="s" s="4">
        <v>1744</v>
      </c>
    </row>
    <row r="4179" ht="45.0" customHeight="true">
      <c r="A4179" t="s" s="4">
        <v>1474</v>
      </c>
      <c r="B4179" t="s" s="4">
        <v>6000</v>
      </c>
      <c r="C4179" t="s" s="4">
        <v>1864</v>
      </c>
      <c r="D4179" t="s" s="4">
        <v>1865</v>
      </c>
      <c r="E4179" t="s" s="4">
        <v>5247</v>
      </c>
      <c r="F4179" t="s" s="4">
        <v>1744</v>
      </c>
    </row>
    <row r="4180" ht="45.0" customHeight="true">
      <c r="A4180" t="s" s="4">
        <v>1474</v>
      </c>
      <c r="B4180" t="s" s="4">
        <v>6001</v>
      </c>
      <c r="C4180" t="s" s="4">
        <v>1794</v>
      </c>
      <c r="D4180" t="s" s="4">
        <v>1795</v>
      </c>
      <c r="E4180" t="s" s="4">
        <v>1796</v>
      </c>
      <c r="F4180" t="s" s="4">
        <v>1744</v>
      </c>
    </row>
    <row r="4181" ht="45.0" customHeight="true">
      <c r="A4181" t="s" s="4">
        <v>1474</v>
      </c>
      <c r="B4181" t="s" s="4">
        <v>6002</v>
      </c>
      <c r="C4181" t="s" s="4">
        <v>1886</v>
      </c>
      <c r="D4181" t="s" s="4">
        <v>1887</v>
      </c>
      <c r="E4181" t="s" s="4">
        <v>1888</v>
      </c>
      <c r="F4181" t="s" s="4">
        <v>1744</v>
      </c>
    </row>
    <row r="4182" ht="45.0" customHeight="true">
      <c r="A4182" t="s" s="4">
        <v>1474</v>
      </c>
      <c r="B4182" t="s" s="4">
        <v>6003</v>
      </c>
      <c r="C4182" t="s" s="4">
        <v>2149</v>
      </c>
      <c r="D4182" t="s" s="4">
        <v>1776</v>
      </c>
      <c r="E4182" t="s" s="4">
        <v>2150</v>
      </c>
      <c r="F4182" t="s" s="4">
        <v>1744</v>
      </c>
    </row>
    <row r="4183" ht="45.0" customHeight="true">
      <c r="A4183" t="s" s="4">
        <v>1474</v>
      </c>
      <c r="B4183" t="s" s="4">
        <v>6004</v>
      </c>
      <c r="C4183" t="s" s="4">
        <v>1798</v>
      </c>
      <c r="D4183" t="s" s="4">
        <v>1799</v>
      </c>
      <c r="E4183" t="s" s="4">
        <v>1800</v>
      </c>
      <c r="F4183" t="s" s="4">
        <v>1744</v>
      </c>
    </row>
    <row r="4184" ht="45.0" customHeight="true">
      <c r="A4184" t="s" s="4">
        <v>1474</v>
      </c>
      <c r="B4184" t="s" s="4">
        <v>6005</v>
      </c>
      <c r="C4184" t="s" s="4">
        <v>1802</v>
      </c>
      <c r="D4184" t="s" s="4">
        <v>1760</v>
      </c>
      <c r="E4184" t="s" s="4">
        <v>1803</v>
      </c>
      <c r="F4184" t="s" s="4">
        <v>1744</v>
      </c>
    </row>
    <row r="4185" ht="45.0" customHeight="true">
      <c r="A4185" t="s" s="4">
        <v>1474</v>
      </c>
      <c r="B4185" t="s" s="4">
        <v>6006</v>
      </c>
      <c r="C4185" t="s" s="4">
        <v>1805</v>
      </c>
      <c r="D4185" t="s" s="4">
        <v>1806</v>
      </c>
      <c r="E4185" t="s" s="4">
        <v>5247</v>
      </c>
      <c r="F4185" t="s" s="4">
        <v>1744</v>
      </c>
    </row>
    <row r="4186" ht="45.0" customHeight="true">
      <c r="A4186" t="s" s="4">
        <v>1474</v>
      </c>
      <c r="B4186" t="s" s="4">
        <v>6007</v>
      </c>
      <c r="C4186" t="s" s="4">
        <v>1808</v>
      </c>
      <c r="D4186" t="s" s="4">
        <v>1809</v>
      </c>
      <c r="E4186" t="s" s="4">
        <v>5247</v>
      </c>
      <c r="F4186" t="s" s="4">
        <v>1744</v>
      </c>
    </row>
    <row r="4187" ht="45.0" customHeight="true">
      <c r="A4187" t="s" s="4">
        <v>1474</v>
      </c>
      <c r="B4187" t="s" s="4">
        <v>6008</v>
      </c>
      <c r="C4187" t="s" s="4">
        <v>1811</v>
      </c>
      <c r="D4187" t="s" s="4">
        <v>1812</v>
      </c>
      <c r="E4187" t="s" s="4">
        <v>1813</v>
      </c>
      <c r="F4187" t="s" s="4">
        <v>1744</v>
      </c>
    </row>
    <row r="4188" ht="45.0" customHeight="true">
      <c r="A4188" t="s" s="4">
        <v>1478</v>
      </c>
      <c r="B4188" t="s" s="4">
        <v>6009</v>
      </c>
      <c r="C4188" t="s" s="4">
        <v>1750</v>
      </c>
      <c r="D4188" t="s" s="4">
        <v>1751</v>
      </c>
      <c r="E4188" t="s" s="4">
        <v>1752</v>
      </c>
      <c r="F4188" t="s" s="4">
        <v>1744</v>
      </c>
    </row>
    <row r="4189" ht="45.0" customHeight="true">
      <c r="A4189" t="s" s="4">
        <v>1478</v>
      </c>
      <c r="B4189" t="s" s="4">
        <v>6010</v>
      </c>
      <c r="C4189" t="s" s="4">
        <v>1754</v>
      </c>
      <c r="D4189" t="s" s="4">
        <v>1755</v>
      </c>
      <c r="E4189" t="s" s="4">
        <v>1756</v>
      </c>
      <c r="F4189" t="s" s="4">
        <v>1744</v>
      </c>
    </row>
    <row r="4190" ht="45.0" customHeight="true">
      <c r="A4190" t="s" s="4">
        <v>1478</v>
      </c>
      <c r="B4190" t="s" s="4">
        <v>6011</v>
      </c>
      <c r="C4190" t="s" s="4">
        <v>2174</v>
      </c>
      <c r="D4190" t="s" s="4">
        <v>2175</v>
      </c>
      <c r="E4190" t="s" s="4">
        <v>2175</v>
      </c>
      <c r="F4190" t="s" s="4">
        <v>1744</v>
      </c>
    </row>
    <row r="4191" ht="45.0" customHeight="true">
      <c r="A4191" t="s" s="4">
        <v>1478</v>
      </c>
      <c r="B4191" t="s" s="4">
        <v>6012</v>
      </c>
      <c r="C4191" t="s" s="4">
        <v>1762</v>
      </c>
      <c r="D4191" t="s" s="4">
        <v>1763</v>
      </c>
      <c r="E4191" t="s" s="4">
        <v>1764</v>
      </c>
      <c r="F4191" t="s" s="4">
        <v>1744</v>
      </c>
    </row>
    <row r="4192" ht="45.0" customHeight="true">
      <c r="A4192" t="s" s="4">
        <v>1478</v>
      </c>
      <c r="B4192" t="s" s="4">
        <v>6013</v>
      </c>
      <c r="C4192" t="s" s="4">
        <v>1766</v>
      </c>
      <c r="D4192" t="s" s="4">
        <v>1767</v>
      </c>
      <c r="E4192" t="s" s="4">
        <v>1768</v>
      </c>
      <c r="F4192" t="s" s="4">
        <v>1744</v>
      </c>
    </row>
    <row r="4193" ht="45.0" customHeight="true">
      <c r="A4193" t="s" s="4">
        <v>1478</v>
      </c>
      <c r="B4193" t="s" s="4">
        <v>6014</v>
      </c>
      <c r="C4193" t="s" s="4">
        <v>1770</v>
      </c>
      <c r="D4193" t="s" s="4">
        <v>1771</v>
      </c>
      <c r="E4193" t="s" s="4">
        <v>1772</v>
      </c>
      <c r="F4193" t="s" s="4">
        <v>1744</v>
      </c>
    </row>
    <row r="4194" ht="45.0" customHeight="true">
      <c r="A4194" t="s" s="4">
        <v>1478</v>
      </c>
      <c r="B4194" t="s" s="4">
        <v>6015</v>
      </c>
      <c r="C4194" t="s" s="4">
        <v>1774</v>
      </c>
      <c r="D4194" t="s" s="4">
        <v>1775</v>
      </c>
      <c r="E4194" t="s" s="4">
        <v>5247</v>
      </c>
      <c r="F4194" t="s" s="4">
        <v>1744</v>
      </c>
    </row>
    <row r="4195" ht="45.0" customHeight="true">
      <c r="A4195" t="s" s="4">
        <v>1478</v>
      </c>
      <c r="B4195" t="s" s="4">
        <v>6016</v>
      </c>
      <c r="C4195" t="s" s="4">
        <v>1778</v>
      </c>
      <c r="D4195" t="s" s="4">
        <v>1779</v>
      </c>
      <c r="E4195" t="s" s="4">
        <v>1780</v>
      </c>
      <c r="F4195" t="s" s="4">
        <v>1744</v>
      </c>
    </row>
    <row r="4196" ht="45.0" customHeight="true">
      <c r="A4196" t="s" s="4">
        <v>1478</v>
      </c>
      <c r="B4196" t="s" s="4">
        <v>6017</v>
      </c>
      <c r="C4196" t="s" s="4">
        <v>2024</v>
      </c>
      <c r="D4196" t="s" s="4">
        <v>2025</v>
      </c>
      <c r="E4196" t="s" s="4">
        <v>2026</v>
      </c>
      <c r="F4196" t="s" s="4">
        <v>1744</v>
      </c>
    </row>
    <row r="4197" ht="45.0" customHeight="true">
      <c r="A4197" t="s" s="4">
        <v>1478</v>
      </c>
      <c r="B4197" t="s" s="4">
        <v>6018</v>
      </c>
      <c r="C4197" t="s" s="4">
        <v>1917</v>
      </c>
      <c r="D4197" t="s" s="4">
        <v>1918</v>
      </c>
      <c r="E4197" t="s" s="4">
        <v>1919</v>
      </c>
      <c r="F4197" t="s" s="4">
        <v>1744</v>
      </c>
    </row>
    <row r="4198" ht="45.0" customHeight="true">
      <c r="A4198" t="s" s="4">
        <v>1478</v>
      </c>
      <c r="B4198" t="s" s="4">
        <v>6019</v>
      </c>
      <c r="C4198" t="s" s="4">
        <v>4457</v>
      </c>
      <c r="D4198" t="s" s="4">
        <v>4458</v>
      </c>
      <c r="E4198" t="s" s="4">
        <v>4459</v>
      </c>
      <c r="F4198" t="s" s="4">
        <v>1744</v>
      </c>
    </row>
    <row r="4199" ht="45.0" customHeight="true">
      <c r="A4199" t="s" s="4">
        <v>1478</v>
      </c>
      <c r="B4199" t="s" s="4">
        <v>6020</v>
      </c>
      <c r="C4199" t="s" s="4">
        <v>4461</v>
      </c>
      <c r="D4199" t="s" s="4">
        <v>4462</v>
      </c>
      <c r="E4199" t="s" s="4">
        <v>4463</v>
      </c>
      <c r="F4199" t="s" s="4">
        <v>1744</v>
      </c>
    </row>
    <row r="4200" ht="45.0" customHeight="true">
      <c r="A4200" t="s" s="4">
        <v>1478</v>
      </c>
      <c r="B4200" t="s" s="4">
        <v>6021</v>
      </c>
      <c r="C4200" t="s" s="4">
        <v>1864</v>
      </c>
      <c r="D4200" t="s" s="4">
        <v>1865</v>
      </c>
      <c r="E4200" t="s" s="4">
        <v>5247</v>
      </c>
      <c r="F4200" t="s" s="4">
        <v>1744</v>
      </c>
    </row>
    <row r="4201" ht="45.0" customHeight="true">
      <c r="A4201" t="s" s="4">
        <v>1478</v>
      </c>
      <c r="B4201" t="s" s="4">
        <v>6022</v>
      </c>
      <c r="C4201" t="s" s="4">
        <v>1790</v>
      </c>
      <c r="D4201" t="s" s="4">
        <v>1791</v>
      </c>
      <c r="E4201" t="s" s="4">
        <v>1792</v>
      </c>
      <c r="F4201" t="s" s="4">
        <v>1744</v>
      </c>
    </row>
    <row r="4202" ht="45.0" customHeight="true">
      <c r="A4202" t="s" s="4">
        <v>1478</v>
      </c>
      <c r="B4202" t="s" s="4">
        <v>6023</v>
      </c>
      <c r="C4202" t="s" s="4">
        <v>1794</v>
      </c>
      <c r="D4202" t="s" s="4">
        <v>1795</v>
      </c>
      <c r="E4202" t="s" s="4">
        <v>1796</v>
      </c>
      <c r="F4202" t="s" s="4">
        <v>1744</v>
      </c>
    </row>
    <row r="4203" ht="45.0" customHeight="true">
      <c r="A4203" t="s" s="4">
        <v>1478</v>
      </c>
      <c r="B4203" t="s" s="4">
        <v>6024</v>
      </c>
      <c r="C4203" t="s" s="4">
        <v>1886</v>
      </c>
      <c r="D4203" t="s" s="4">
        <v>1887</v>
      </c>
      <c r="E4203" t="s" s="4">
        <v>1888</v>
      </c>
      <c r="F4203" t="s" s="4">
        <v>1744</v>
      </c>
    </row>
    <row r="4204" ht="45.0" customHeight="true">
      <c r="A4204" t="s" s="4">
        <v>1478</v>
      </c>
      <c r="B4204" t="s" s="4">
        <v>6025</v>
      </c>
      <c r="C4204" t="s" s="4">
        <v>2149</v>
      </c>
      <c r="D4204" t="s" s="4">
        <v>1776</v>
      </c>
      <c r="E4204" t="s" s="4">
        <v>2150</v>
      </c>
      <c r="F4204" t="s" s="4">
        <v>1744</v>
      </c>
    </row>
    <row r="4205" ht="45.0" customHeight="true">
      <c r="A4205" t="s" s="4">
        <v>1478</v>
      </c>
      <c r="B4205" t="s" s="4">
        <v>6026</v>
      </c>
      <c r="C4205" t="s" s="4">
        <v>1798</v>
      </c>
      <c r="D4205" t="s" s="4">
        <v>1799</v>
      </c>
      <c r="E4205" t="s" s="4">
        <v>1800</v>
      </c>
      <c r="F4205" t="s" s="4">
        <v>1744</v>
      </c>
    </row>
    <row r="4206" ht="45.0" customHeight="true">
      <c r="A4206" t="s" s="4">
        <v>1478</v>
      </c>
      <c r="B4206" t="s" s="4">
        <v>6027</v>
      </c>
      <c r="C4206" t="s" s="4">
        <v>1802</v>
      </c>
      <c r="D4206" t="s" s="4">
        <v>1760</v>
      </c>
      <c r="E4206" t="s" s="4">
        <v>1803</v>
      </c>
      <c r="F4206" t="s" s="4">
        <v>1744</v>
      </c>
    </row>
    <row r="4207" ht="45.0" customHeight="true">
      <c r="A4207" t="s" s="4">
        <v>1478</v>
      </c>
      <c r="B4207" t="s" s="4">
        <v>6028</v>
      </c>
      <c r="C4207" t="s" s="4">
        <v>1805</v>
      </c>
      <c r="D4207" t="s" s="4">
        <v>1806</v>
      </c>
      <c r="E4207" t="s" s="4">
        <v>5247</v>
      </c>
      <c r="F4207" t="s" s="4">
        <v>1744</v>
      </c>
    </row>
    <row r="4208" ht="45.0" customHeight="true">
      <c r="A4208" t="s" s="4">
        <v>1478</v>
      </c>
      <c r="B4208" t="s" s="4">
        <v>6029</v>
      </c>
      <c r="C4208" t="s" s="4">
        <v>1808</v>
      </c>
      <c r="D4208" t="s" s="4">
        <v>1809</v>
      </c>
      <c r="E4208" t="s" s="4">
        <v>5247</v>
      </c>
      <c r="F4208" t="s" s="4">
        <v>1744</v>
      </c>
    </row>
    <row r="4209" ht="45.0" customHeight="true">
      <c r="A4209" t="s" s="4">
        <v>1478</v>
      </c>
      <c r="B4209" t="s" s="4">
        <v>6030</v>
      </c>
      <c r="C4209" t="s" s="4">
        <v>1811</v>
      </c>
      <c r="D4209" t="s" s="4">
        <v>1812</v>
      </c>
      <c r="E4209" t="s" s="4">
        <v>1813</v>
      </c>
      <c r="F4209" t="s" s="4">
        <v>1744</v>
      </c>
    </row>
    <row r="4210" ht="45.0" customHeight="true">
      <c r="A4210" t="s" s="4">
        <v>1482</v>
      </c>
      <c r="B4210" t="s" s="4">
        <v>6031</v>
      </c>
      <c r="C4210" t="s" s="4">
        <v>1746</v>
      </c>
      <c r="D4210" t="s" s="4">
        <v>1747</v>
      </c>
      <c r="E4210" t="s" s="4">
        <v>1748</v>
      </c>
      <c r="F4210" t="s" s="4">
        <v>1744</v>
      </c>
    </row>
    <row r="4211" ht="45.0" customHeight="true">
      <c r="A4211" t="s" s="4">
        <v>1482</v>
      </c>
      <c r="B4211" t="s" s="4">
        <v>6032</v>
      </c>
      <c r="C4211" t="s" s="4">
        <v>1750</v>
      </c>
      <c r="D4211" t="s" s="4">
        <v>1751</v>
      </c>
      <c r="E4211" t="s" s="4">
        <v>1752</v>
      </c>
      <c r="F4211" t="s" s="4">
        <v>1744</v>
      </c>
    </row>
    <row r="4212" ht="45.0" customHeight="true">
      <c r="A4212" t="s" s="4">
        <v>1482</v>
      </c>
      <c r="B4212" t="s" s="4">
        <v>6033</v>
      </c>
      <c r="C4212" t="s" s="4">
        <v>1754</v>
      </c>
      <c r="D4212" t="s" s="4">
        <v>1755</v>
      </c>
      <c r="E4212" t="s" s="4">
        <v>1756</v>
      </c>
      <c r="F4212" t="s" s="4">
        <v>1744</v>
      </c>
    </row>
    <row r="4213" ht="45.0" customHeight="true">
      <c r="A4213" t="s" s="4">
        <v>1482</v>
      </c>
      <c r="B4213" t="s" s="4">
        <v>6034</v>
      </c>
      <c r="C4213" t="s" s="4">
        <v>1762</v>
      </c>
      <c r="D4213" t="s" s="4">
        <v>1763</v>
      </c>
      <c r="E4213" t="s" s="4">
        <v>1764</v>
      </c>
      <c r="F4213" t="s" s="4">
        <v>1744</v>
      </c>
    </row>
    <row r="4214" ht="45.0" customHeight="true">
      <c r="A4214" t="s" s="4">
        <v>1482</v>
      </c>
      <c r="B4214" t="s" s="4">
        <v>6035</v>
      </c>
      <c r="C4214" t="s" s="4">
        <v>1766</v>
      </c>
      <c r="D4214" t="s" s="4">
        <v>1767</v>
      </c>
      <c r="E4214" t="s" s="4">
        <v>1768</v>
      </c>
      <c r="F4214" t="s" s="4">
        <v>1744</v>
      </c>
    </row>
    <row r="4215" ht="45.0" customHeight="true">
      <c r="A4215" t="s" s="4">
        <v>1482</v>
      </c>
      <c r="B4215" t="s" s="4">
        <v>6036</v>
      </c>
      <c r="C4215" t="s" s="4">
        <v>1770</v>
      </c>
      <c r="D4215" t="s" s="4">
        <v>1771</v>
      </c>
      <c r="E4215" t="s" s="4">
        <v>1772</v>
      </c>
      <c r="F4215" t="s" s="4">
        <v>1744</v>
      </c>
    </row>
    <row r="4216" ht="45.0" customHeight="true">
      <c r="A4216" t="s" s="4">
        <v>1482</v>
      </c>
      <c r="B4216" t="s" s="4">
        <v>6037</v>
      </c>
      <c r="C4216" t="s" s="4">
        <v>1774</v>
      </c>
      <c r="D4216" t="s" s="4">
        <v>1775</v>
      </c>
      <c r="E4216" t="s" s="4">
        <v>5247</v>
      </c>
      <c r="F4216" t="s" s="4">
        <v>1744</v>
      </c>
    </row>
    <row r="4217" ht="45.0" customHeight="true">
      <c r="A4217" t="s" s="4">
        <v>1482</v>
      </c>
      <c r="B4217" t="s" s="4">
        <v>6038</v>
      </c>
      <c r="C4217" t="s" s="4">
        <v>1778</v>
      </c>
      <c r="D4217" t="s" s="4">
        <v>1779</v>
      </c>
      <c r="E4217" t="s" s="4">
        <v>1780</v>
      </c>
      <c r="F4217" t="s" s="4">
        <v>1744</v>
      </c>
    </row>
    <row r="4218" ht="45.0" customHeight="true">
      <c r="A4218" t="s" s="4">
        <v>1482</v>
      </c>
      <c r="B4218" t="s" s="4">
        <v>6039</v>
      </c>
      <c r="C4218" t="s" s="4">
        <v>2024</v>
      </c>
      <c r="D4218" t="s" s="4">
        <v>2025</v>
      </c>
      <c r="E4218" t="s" s="4">
        <v>2026</v>
      </c>
      <c r="F4218" t="s" s="4">
        <v>1744</v>
      </c>
    </row>
    <row r="4219" ht="45.0" customHeight="true">
      <c r="A4219" t="s" s="4">
        <v>1482</v>
      </c>
      <c r="B4219" t="s" s="4">
        <v>6040</v>
      </c>
      <c r="C4219" t="s" s="4">
        <v>1917</v>
      </c>
      <c r="D4219" t="s" s="4">
        <v>1918</v>
      </c>
      <c r="E4219" t="s" s="4">
        <v>1919</v>
      </c>
      <c r="F4219" t="s" s="4">
        <v>1744</v>
      </c>
    </row>
    <row r="4220" ht="45.0" customHeight="true">
      <c r="A4220" t="s" s="4">
        <v>1482</v>
      </c>
      <c r="B4220" t="s" s="4">
        <v>6041</v>
      </c>
      <c r="C4220" t="s" s="4">
        <v>4457</v>
      </c>
      <c r="D4220" t="s" s="4">
        <v>4458</v>
      </c>
      <c r="E4220" t="s" s="4">
        <v>4459</v>
      </c>
      <c r="F4220" t="s" s="4">
        <v>1744</v>
      </c>
    </row>
    <row r="4221" ht="45.0" customHeight="true">
      <c r="A4221" t="s" s="4">
        <v>1482</v>
      </c>
      <c r="B4221" t="s" s="4">
        <v>6042</v>
      </c>
      <c r="C4221" t="s" s="4">
        <v>4461</v>
      </c>
      <c r="D4221" t="s" s="4">
        <v>4462</v>
      </c>
      <c r="E4221" t="s" s="4">
        <v>4463</v>
      </c>
      <c r="F4221" t="s" s="4">
        <v>1744</v>
      </c>
    </row>
    <row r="4222" ht="45.0" customHeight="true">
      <c r="A4222" t="s" s="4">
        <v>1482</v>
      </c>
      <c r="B4222" t="s" s="4">
        <v>6043</v>
      </c>
      <c r="C4222" t="s" s="4">
        <v>1864</v>
      </c>
      <c r="D4222" t="s" s="4">
        <v>1865</v>
      </c>
      <c r="E4222" t="s" s="4">
        <v>5247</v>
      </c>
      <c r="F4222" t="s" s="4">
        <v>1744</v>
      </c>
    </row>
    <row r="4223" ht="45.0" customHeight="true">
      <c r="A4223" t="s" s="4">
        <v>1482</v>
      </c>
      <c r="B4223" t="s" s="4">
        <v>6044</v>
      </c>
      <c r="C4223" t="s" s="4">
        <v>1790</v>
      </c>
      <c r="D4223" t="s" s="4">
        <v>1791</v>
      </c>
      <c r="E4223" t="s" s="4">
        <v>1792</v>
      </c>
      <c r="F4223" t="s" s="4">
        <v>1744</v>
      </c>
    </row>
    <row r="4224" ht="45.0" customHeight="true">
      <c r="A4224" t="s" s="4">
        <v>1482</v>
      </c>
      <c r="B4224" t="s" s="4">
        <v>6045</v>
      </c>
      <c r="C4224" t="s" s="4">
        <v>1794</v>
      </c>
      <c r="D4224" t="s" s="4">
        <v>1795</v>
      </c>
      <c r="E4224" t="s" s="4">
        <v>1796</v>
      </c>
      <c r="F4224" t="s" s="4">
        <v>1744</v>
      </c>
    </row>
    <row r="4225" ht="45.0" customHeight="true">
      <c r="A4225" t="s" s="4">
        <v>1482</v>
      </c>
      <c r="B4225" t="s" s="4">
        <v>6046</v>
      </c>
      <c r="C4225" t="s" s="4">
        <v>1886</v>
      </c>
      <c r="D4225" t="s" s="4">
        <v>1887</v>
      </c>
      <c r="E4225" t="s" s="4">
        <v>1888</v>
      </c>
      <c r="F4225" t="s" s="4">
        <v>1744</v>
      </c>
    </row>
    <row r="4226" ht="45.0" customHeight="true">
      <c r="A4226" t="s" s="4">
        <v>1482</v>
      </c>
      <c r="B4226" t="s" s="4">
        <v>6047</v>
      </c>
      <c r="C4226" t="s" s="4">
        <v>2149</v>
      </c>
      <c r="D4226" t="s" s="4">
        <v>1776</v>
      </c>
      <c r="E4226" t="s" s="4">
        <v>2150</v>
      </c>
      <c r="F4226" t="s" s="4">
        <v>1744</v>
      </c>
    </row>
    <row r="4227" ht="45.0" customHeight="true">
      <c r="A4227" t="s" s="4">
        <v>1482</v>
      </c>
      <c r="B4227" t="s" s="4">
        <v>6048</v>
      </c>
      <c r="C4227" t="s" s="4">
        <v>1798</v>
      </c>
      <c r="D4227" t="s" s="4">
        <v>1799</v>
      </c>
      <c r="E4227" t="s" s="4">
        <v>1800</v>
      </c>
      <c r="F4227" t="s" s="4">
        <v>1744</v>
      </c>
    </row>
    <row r="4228" ht="45.0" customHeight="true">
      <c r="A4228" t="s" s="4">
        <v>1482</v>
      </c>
      <c r="B4228" t="s" s="4">
        <v>6049</v>
      </c>
      <c r="C4228" t="s" s="4">
        <v>1802</v>
      </c>
      <c r="D4228" t="s" s="4">
        <v>1760</v>
      </c>
      <c r="E4228" t="s" s="4">
        <v>1803</v>
      </c>
      <c r="F4228" t="s" s="4">
        <v>1744</v>
      </c>
    </row>
    <row r="4229" ht="45.0" customHeight="true">
      <c r="A4229" t="s" s="4">
        <v>1482</v>
      </c>
      <c r="B4229" t="s" s="4">
        <v>6050</v>
      </c>
      <c r="C4229" t="s" s="4">
        <v>1805</v>
      </c>
      <c r="D4229" t="s" s="4">
        <v>1806</v>
      </c>
      <c r="E4229" t="s" s="4">
        <v>5247</v>
      </c>
      <c r="F4229" t="s" s="4">
        <v>1744</v>
      </c>
    </row>
    <row r="4230" ht="45.0" customHeight="true">
      <c r="A4230" t="s" s="4">
        <v>1482</v>
      </c>
      <c r="B4230" t="s" s="4">
        <v>6051</v>
      </c>
      <c r="C4230" t="s" s="4">
        <v>1808</v>
      </c>
      <c r="D4230" t="s" s="4">
        <v>1809</v>
      </c>
      <c r="E4230" t="s" s="4">
        <v>5247</v>
      </c>
      <c r="F4230" t="s" s="4">
        <v>1744</v>
      </c>
    </row>
    <row r="4231" ht="45.0" customHeight="true">
      <c r="A4231" t="s" s="4">
        <v>1482</v>
      </c>
      <c r="B4231" t="s" s="4">
        <v>6052</v>
      </c>
      <c r="C4231" t="s" s="4">
        <v>1811</v>
      </c>
      <c r="D4231" t="s" s="4">
        <v>1812</v>
      </c>
      <c r="E4231" t="s" s="4">
        <v>1813</v>
      </c>
      <c r="F4231" t="s" s="4">
        <v>1744</v>
      </c>
    </row>
    <row r="4232" ht="45.0" customHeight="true">
      <c r="A4232" t="s" s="4">
        <v>1485</v>
      </c>
      <c r="B4232" t="s" s="4">
        <v>6053</v>
      </c>
      <c r="C4232" t="s" s="4">
        <v>1798</v>
      </c>
      <c r="D4232" t="s" s="4">
        <v>1799</v>
      </c>
      <c r="E4232" t="s" s="4">
        <v>1800</v>
      </c>
      <c r="F4232" t="s" s="4">
        <v>1744</v>
      </c>
    </row>
    <row r="4233" ht="45.0" customHeight="true">
      <c r="A4233" t="s" s="4">
        <v>1485</v>
      </c>
      <c r="B4233" t="s" s="4">
        <v>6054</v>
      </c>
      <c r="C4233" t="s" s="4">
        <v>1802</v>
      </c>
      <c r="D4233" t="s" s="4">
        <v>1760</v>
      </c>
      <c r="E4233" t="s" s="4">
        <v>1803</v>
      </c>
      <c r="F4233" t="s" s="4">
        <v>1744</v>
      </c>
    </row>
    <row r="4234" ht="45.0" customHeight="true">
      <c r="A4234" t="s" s="4">
        <v>1485</v>
      </c>
      <c r="B4234" t="s" s="4">
        <v>6055</v>
      </c>
      <c r="C4234" t="s" s="4">
        <v>1805</v>
      </c>
      <c r="D4234" t="s" s="4">
        <v>1806</v>
      </c>
      <c r="E4234" t="s" s="4">
        <v>5247</v>
      </c>
      <c r="F4234" t="s" s="4">
        <v>1744</v>
      </c>
    </row>
    <row r="4235" ht="45.0" customHeight="true">
      <c r="A4235" t="s" s="4">
        <v>1485</v>
      </c>
      <c r="B4235" t="s" s="4">
        <v>6056</v>
      </c>
      <c r="C4235" t="s" s="4">
        <v>1808</v>
      </c>
      <c r="D4235" t="s" s="4">
        <v>1809</v>
      </c>
      <c r="E4235" t="s" s="4">
        <v>5247</v>
      </c>
      <c r="F4235" t="s" s="4">
        <v>1744</v>
      </c>
    </row>
    <row r="4236" ht="45.0" customHeight="true">
      <c r="A4236" t="s" s="4">
        <v>1485</v>
      </c>
      <c r="B4236" t="s" s="4">
        <v>6057</v>
      </c>
      <c r="C4236" t="s" s="4">
        <v>1917</v>
      </c>
      <c r="D4236" t="s" s="4">
        <v>1918</v>
      </c>
      <c r="E4236" t="s" s="4">
        <v>1919</v>
      </c>
      <c r="F4236" t="s" s="4">
        <v>1744</v>
      </c>
    </row>
    <row r="4237" ht="45.0" customHeight="true">
      <c r="A4237" t="s" s="4">
        <v>1485</v>
      </c>
      <c r="B4237" t="s" s="4">
        <v>6058</v>
      </c>
      <c r="C4237" t="s" s="4">
        <v>4457</v>
      </c>
      <c r="D4237" t="s" s="4">
        <v>4458</v>
      </c>
      <c r="E4237" t="s" s="4">
        <v>4459</v>
      </c>
      <c r="F4237" t="s" s="4">
        <v>1744</v>
      </c>
    </row>
    <row r="4238" ht="45.0" customHeight="true">
      <c r="A4238" t="s" s="4">
        <v>1485</v>
      </c>
      <c r="B4238" t="s" s="4">
        <v>6059</v>
      </c>
      <c r="C4238" t="s" s="4">
        <v>1864</v>
      </c>
      <c r="D4238" t="s" s="4">
        <v>1865</v>
      </c>
      <c r="E4238" t="s" s="4">
        <v>5247</v>
      </c>
      <c r="F4238" t="s" s="4">
        <v>1744</v>
      </c>
    </row>
    <row r="4239" ht="45.0" customHeight="true">
      <c r="A4239" t="s" s="4">
        <v>1485</v>
      </c>
      <c r="B4239" t="s" s="4">
        <v>6060</v>
      </c>
      <c r="C4239" t="s" s="4">
        <v>1790</v>
      </c>
      <c r="D4239" t="s" s="4">
        <v>1791</v>
      </c>
      <c r="E4239" t="s" s="4">
        <v>1792</v>
      </c>
      <c r="F4239" t="s" s="4">
        <v>1744</v>
      </c>
    </row>
    <row r="4240" ht="45.0" customHeight="true">
      <c r="A4240" t="s" s="4">
        <v>1485</v>
      </c>
      <c r="B4240" t="s" s="4">
        <v>6061</v>
      </c>
      <c r="C4240" t="s" s="4">
        <v>1794</v>
      </c>
      <c r="D4240" t="s" s="4">
        <v>1795</v>
      </c>
      <c r="E4240" t="s" s="4">
        <v>1796</v>
      </c>
      <c r="F4240" t="s" s="4">
        <v>1744</v>
      </c>
    </row>
    <row r="4241" ht="45.0" customHeight="true">
      <c r="A4241" t="s" s="4">
        <v>1485</v>
      </c>
      <c r="B4241" t="s" s="4">
        <v>6062</v>
      </c>
      <c r="C4241" t="s" s="4">
        <v>1886</v>
      </c>
      <c r="D4241" t="s" s="4">
        <v>1887</v>
      </c>
      <c r="E4241" t="s" s="4">
        <v>1888</v>
      </c>
      <c r="F4241" t="s" s="4">
        <v>1744</v>
      </c>
    </row>
    <row r="4242" ht="45.0" customHeight="true">
      <c r="A4242" t="s" s="4">
        <v>1485</v>
      </c>
      <c r="B4242" t="s" s="4">
        <v>6063</v>
      </c>
      <c r="C4242" t="s" s="4">
        <v>2149</v>
      </c>
      <c r="D4242" t="s" s="4">
        <v>1776</v>
      </c>
      <c r="E4242" t="s" s="4">
        <v>2150</v>
      </c>
      <c r="F4242" t="s" s="4">
        <v>1744</v>
      </c>
    </row>
    <row r="4243" ht="45.0" customHeight="true">
      <c r="A4243" t="s" s="4">
        <v>1485</v>
      </c>
      <c r="B4243" t="s" s="4">
        <v>6064</v>
      </c>
      <c r="C4243" t="s" s="4">
        <v>1811</v>
      </c>
      <c r="D4243" t="s" s="4">
        <v>1812</v>
      </c>
      <c r="E4243" t="s" s="4">
        <v>1813</v>
      </c>
      <c r="F4243" t="s" s="4">
        <v>1744</v>
      </c>
    </row>
    <row r="4244" ht="45.0" customHeight="true">
      <c r="A4244" t="s" s="4">
        <v>1485</v>
      </c>
      <c r="B4244" t="s" s="4">
        <v>6065</v>
      </c>
      <c r="C4244" t="s" s="4">
        <v>1746</v>
      </c>
      <c r="D4244" t="s" s="4">
        <v>1747</v>
      </c>
      <c r="E4244" t="s" s="4">
        <v>1748</v>
      </c>
      <c r="F4244" t="s" s="4">
        <v>1744</v>
      </c>
    </row>
    <row r="4245" ht="45.0" customHeight="true">
      <c r="A4245" t="s" s="4">
        <v>1485</v>
      </c>
      <c r="B4245" t="s" s="4">
        <v>6066</v>
      </c>
      <c r="C4245" t="s" s="4">
        <v>1750</v>
      </c>
      <c r="D4245" t="s" s="4">
        <v>1751</v>
      </c>
      <c r="E4245" t="s" s="4">
        <v>1752</v>
      </c>
      <c r="F4245" t="s" s="4">
        <v>1744</v>
      </c>
    </row>
    <row r="4246" ht="45.0" customHeight="true">
      <c r="A4246" t="s" s="4">
        <v>1485</v>
      </c>
      <c r="B4246" t="s" s="4">
        <v>6067</v>
      </c>
      <c r="C4246" t="s" s="4">
        <v>1754</v>
      </c>
      <c r="D4246" t="s" s="4">
        <v>1755</v>
      </c>
      <c r="E4246" t="s" s="4">
        <v>1756</v>
      </c>
      <c r="F4246" t="s" s="4">
        <v>1744</v>
      </c>
    </row>
    <row r="4247" ht="45.0" customHeight="true">
      <c r="A4247" t="s" s="4">
        <v>1485</v>
      </c>
      <c r="B4247" t="s" s="4">
        <v>6068</v>
      </c>
      <c r="C4247" t="s" s="4">
        <v>2174</v>
      </c>
      <c r="D4247" t="s" s="4">
        <v>2175</v>
      </c>
      <c r="E4247" t="s" s="4">
        <v>2175</v>
      </c>
      <c r="F4247" t="s" s="4">
        <v>1744</v>
      </c>
    </row>
    <row r="4248" ht="45.0" customHeight="true">
      <c r="A4248" t="s" s="4">
        <v>1485</v>
      </c>
      <c r="B4248" t="s" s="4">
        <v>6069</v>
      </c>
      <c r="C4248" t="s" s="4">
        <v>1762</v>
      </c>
      <c r="D4248" t="s" s="4">
        <v>1763</v>
      </c>
      <c r="E4248" t="s" s="4">
        <v>1764</v>
      </c>
      <c r="F4248" t="s" s="4">
        <v>1744</v>
      </c>
    </row>
    <row r="4249" ht="45.0" customHeight="true">
      <c r="A4249" t="s" s="4">
        <v>1485</v>
      </c>
      <c r="B4249" t="s" s="4">
        <v>6070</v>
      </c>
      <c r="C4249" t="s" s="4">
        <v>1766</v>
      </c>
      <c r="D4249" t="s" s="4">
        <v>1767</v>
      </c>
      <c r="E4249" t="s" s="4">
        <v>1768</v>
      </c>
      <c r="F4249" t="s" s="4">
        <v>1744</v>
      </c>
    </row>
    <row r="4250" ht="45.0" customHeight="true">
      <c r="A4250" t="s" s="4">
        <v>1485</v>
      </c>
      <c r="B4250" t="s" s="4">
        <v>6071</v>
      </c>
      <c r="C4250" t="s" s="4">
        <v>1770</v>
      </c>
      <c r="D4250" t="s" s="4">
        <v>1771</v>
      </c>
      <c r="E4250" t="s" s="4">
        <v>1772</v>
      </c>
      <c r="F4250" t="s" s="4">
        <v>1744</v>
      </c>
    </row>
    <row r="4251" ht="45.0" customHeight="true">
      <c r="A4251" t="s" s="4">
        <v>1485</v>
      </c>
      <c r="B4251" t="s" s="4">
        <v>6072</v>
      </c>
      <c r="C4251" t="s" s="4">
        <v>1774</v>
      </c>
      <c r="D4251" t="s" s="4">
        <v>1775</v>
      </c>
      <c r="E4251" t="s" s="4">
        <v>5247</v>
      </c>
      <c r="F4251" t="s" s="4">
        <v>1744</v>
      </c>
    </row>
    <row r="4252" ht="45.0" customHeight="true">
      <c r="A4252" t="s" s="4">
        <v>1485</v>
      </c>
      <c r="B4252" t="s" s="4">
        <v>6073</v>
      </c>
      <c r="C4252" t="s" s="4">
        <v>1778</v>
      </c>
      <c r="D4252" t="s" s="4">
        <v>1779</v>
      </c>
      <c r="E4252" t="s" s="4">
        <v>1780</v>
      </c>
      <c r="F4252" t="s" s="4">
        <v>1744</v>
      </c>
    </row>
    <row r="4253" ht="45.0" customHeight="true">
      <c r="A4253" t="s" s="4">
        <v>1485</v>
      </c>
      <c r="B4253" t="s" s="4">
        <v>6074</v>
      </c>
      <c r="C4253" t="s" s="4">
        <v>2024</v>
      </c>
      <c r="D4253" t="s" s="4">
        <v>2025</v>
      </c>
      <c r="E4253" t="s" s="4">
        <v>2026</v>
      </c>
      <c r="F4253" t="s" s="4">
        <v>1744</v>
      </c>
    </row>
    <row r="4254" ht="45.0" customHeight="true">
      <c r="A4254" t="s" s="4">
        <v>1488</v>
      </c>
      <c r="B4254" t="s" s="4">
        <v>6075</v>
      </c>
      <c r="C4254" t="s" s="4">
        <v>87</v>
      </c>
      <c r="D4254" t="s" s="4">
        <v>87</v>
      </c>
      <c r="E4254" t="s" s="4">
        <v>87</v>
      </c>
      <c r="F4254" t="s" s="4">
        <v>1732</v>
      </c>
    </row>
    <row r="4255" ht="45.0" customHeight="true">
      <c r="A4255" t="s" s="4">
        <v>1491</v>
      </c>
      <c r="B4255" t="s" s="4">
        <v>6076</v>
      </c>
      <c r="C4255" t="s" s="4">
        <v>87</v>
      </c>
      <c r="D4255" t="s" s="4">
        <v>87</v>
      </c>
      <c r="E4255" t="s" s="4">
        <v>87</v>
      </c>
      <c r="F4255" t="s" s="4">
        <v>1732</v>
      </c>
    </row>
    <row r="4256" ht="45.0" customHeight="true">
      <c r="A4256" t="s" s="4">
        <v>1494</v>
      </c>
      <c r="B4256" t="s" s="4">
        <v>6077</v>
      </c>
      <c r="C4256" t="s" s="4">
        <v>1746</v>
      </c>
      <c r="D4256" t="s" s="4">
        <v>1747</v>
      </c>
      <c r="E4256" t="s" s="4">
        <v>1748</v>
      </c>
      <c r="F4256" t="s" s="4">
        <v>1744</v>
      </c>
    </row>
    <row r="4257" ht="45.0" customHeight="true">
      <c r="A4257" t="s" s="4">
        <v>1494</v>
      </c>
      <c r="B4257" t="s" s="4">
        <v>6078</v>
      </c>
      <c r="C4257" t="s" s="4">
        <v>1750</v>
      </c>
      <c r="D4257" t="s" s="4">
        <v>1751</v>
      </c>
      <c r="E4257" t="s" s="4">
        <v>1752</v>
      </c>
      <c r="F4257" t="s" s="4">
        <v>1744</v>
      </c>
    </row>
    <row r="4258" ht="45.0" customHeight="true">
      <c r="A4258" t="s" s="4">
        <v>1494</v>
      </c>
      <c r="B4258" t="s" s="4">
        <v>6079</v>
      </c>
      <c r="C4258" t="s" s="4">
        <v>1754</v>
      </c>
      <c r="D4258" t="s" s="4">
        <v>1755</v>
      </c>
      <c r="E4258" t="s" s="4">
        <v>1756</v>
      </c>
      <c r="F4258" t="s" s="4">
        <v>2303</v>
      </c>
    </row>
    <row r="4259" ht="45.0" customHeight="true">
      <c r="A4259" t="s" s="4">
        <v>1494</v>
      </c>
      <c r="B4259" t="s" s="4">
        <v>6080</v>
      </c>
      <c r="C4259" t="s" s="4">
        <v>1758</v>
      </c>
      <c r="D4259" t="s" s="4">
        <v>1759</v>
      </c>
      <c r="E4259" t="s" s="4">
        <v>1760</v>
      </c>
      <c r="F4259" t="s" s="4">
        <v>2303</v>
      </c>
    </row>
    <row r="4260" ht="45.0" customHeight="true">
      <c r="A4260" t="s" s="4">
        <v>1494</v>
      </c>
      <c r="B4260" t="s" s="4">
        <v>6081</v>
      </c>
      <c r="C4260" t="s" s="4">
        <v>2174</v>
      </c>
      <c r="D4260" t="s" s="4">
        <v>2175</v>
      </c>
      <c r="E4260" t="s" s="4">
        <v>2175</v>
      </c>
      <c r="F4260" t="s" s="4">
        <v>1744</v>
      </c>
    </row>
    <row r="4261" ht="45.0" customHeight="true">
      <c r="A4261" t="s" s="4">
        <v>1494</v>
      </c>
      <c r="B4261" t="s" s="4">
        <v>6082</v>
      </c>
      <c r="C4261" t="s" s="4">
        <v>1762</v>
      </c>
      <c r="D4261" t="s" s="4">
        <v>1763</v>
      </c>
      <c r="E4261" t="s" s="4">
        <v>1764</v>
      </c>
      <c r="F4261" t="s" s="4">
        <v>2303</v>
      </c>
    </row>
    <row r="4262" ht="45.0" customHeight="true">
      <c r="A4262" t="s" s="4">
        <v>1494</v>
      </c>
      <c r="B4262" t="s" s="4">
        <v>6083</v>
      </c>
      <c r="C4262" t="s" s="4">
        <v>1766</v>
      </c>
      <c r="D4262" t="s" s="4">
        <v>1767</v>
      </c>
      <c r="E4262" t="s" s="4">
        <v>1768</v>
      </c>
      <c r="F4262" t="s" s="4">
        <v>1744</v>
      </c>
    </row>
    <row r="4263" ht="45.0" customHeight="true">
      <c r="A4263" t="s" s="4">
        <v>1494</v>
      </c>
      <c r="B4263" t="s" s="4">
        <v>6084</v>
      </c>
      <c r="C4263" t="s" s="4">
        <v>1770</v>
      </c>
      <c r="D4263" t="s" s="4">
        <v>1771</v>
      </c>
      <c r="E4263" t="s" s="4">
        <v>1772</v>
      </c>
      <c r="F4263" t="s" s="4">
        <v>2303</v>
      </c>
    </row>
    <row r="4264" ht="45.0" customHeight="true">
      <c r="A4264" t="s" s="4">
        <v>1494</v>
      </c>
      <c r="B4264" t="s" s="4">
        <v>6085</v>
      </c>
      <c r="C4264" t="s" s="4">
        <v>1774</v>
      </c>
      <c r="D4264" t="s" s="4">
        <v>1775</v>
      </c>
      <c r="E4264" t="s" s="4">
        <v>5247</v>
      </c>
      <c r="F4264" t="s" s="4">
        <v>1744</v>
      </c>
    </row>
    <row r="4265" ht="45.0" customHeight="true">
      <c r="A4265" t="s" s="4">
        <v>1494</v>
      </c>
      <c r="B4265" t="s" s="4">
        <v>6086</v>
      </c>
      <c r="C4265" t="s" s="4">
        <v>1778</v>
      </c>
      <c r="D4265" t="s" s="4">
        <v>1779</v>
      </c>
      <c r="E4265" t="s" s="4">
        <v>1780</v>
      </c>
      <c r="F4265" t="s" s="4">
        <v>1744</v>
      </c>
    </row>
    <row r="4266" ht="45.0" customHeight="true">
      <c r="A4266" t="s" s="4">
        <v>1494</v>
      </c>
      <c r="B4266" t="s" s="4">
        <v>6087</v>
      </c>
      <c r="C4266" t="s" s="4">
        <v>1782</v>
      </c>
      <c r="D4266" t="s" s="4">
        <v>1783</v>
      </c>
      <c r="E4266" t="s" s="4">
        <v>1784</v>
      </c>
      <c r="F4266" t="s" s="4">
        <v>1744</v>
      </c>
    </row>
    <row r="4267" ht="45.0" customHeight="true">
      <c r="A4267" t="s" s="4">
        <v>1494</v>
      </c>
      <c r="B4267" t="s" s="4">
        <v>6088</v>
      </c>
      <c r="C4267" t="s" s="4">
        <v>2024</v>
      </c>
      <c r="D4267" t="s" s="4">
        <v>2025</v>
      </c>
      <c r="E4267" t="s" s="4">
        <v>2026</v>
      </c>
      <c r="F4267" t="s" s="4">
        <v>1744</v>
      </c>
    </row>
    <row r="4268" ht="45.0" customHeight="true">
      <c r="A4268" t="s" s="4">
        <v>1494</v>
      </c>
      <c r="B4268" t="s" s="4">
        <v>6089</v>
      </c>
      <c r="C4268" t="s" s="4">
        <v>1917</v>
      </c>
      <c r="D4268" t="s" s="4">
        <v>1918</v>
      </c>
      <c r="E4268" t="s" s="4">
        <v>1919</v>
      </c>
      <c r="F4268" t="s" s="4">
        <v>1744</v>
      </c>
    </row>
    <row r="4269" ht="45.0" customHeight="true">
      <c r="A4269" t="s" s="4">
        <v>1494</v>
      </c>
      <c r="B4269" t="s" s="4">
        <v>6090</v>
      </c>
      <c r="C4269" t="s" s="4">
        <v>1786</v>
      </c>
      <c r="D4269" t="s" s="4">
        <v>1787</v>
      </c>
      <c r="E4269" t="s" s="4">
        <v>1788</v>
      </c>
      <c r="F4269" t="s" s="4">
        <v>1744</v>
      </c>
    </row>
    <row r="4270" ht="45.0" customHeight="true">
      <c r="A4270" t="s" s="4">
        <v>1494</v>
      </c>
      <c r="B4270" t="s" s="4">
        <v>6091</v>
      </c>
      <c r="C4270" t="s" s="4">
        <v>4457</v>
      </c>
      <c r="D4270" t="s" s="4">
        <v>4458</v>
      </c>
      <c r="E4270" t="s" s="4">
        <v>4459</v>
      </c>
      <c r="F4270" t="s" s="4">
        <v>2303</v>
      </c>
    </row>
    <row r="4271" ht="45.0" customHeight="true">
      <c r="A4271" t="s" s="4">
        <v>1494</v>
      </c>
      <c r="B4271" t="s" s="4">
        <v>6092</v>
      </c>
      <c r="C4271" t="s" s="4">
        <v>1864</v>
      </c>
      <c r="D4271" t="s" s="4">
        <v>1865</v>
      </c>
      <c r="E4271" t="s" s="4">
        <v>5247</v>
      </c>
      <c r="F4271" t="s" s="4">
        <v>2303</v>
      </c>
    </row>
    <row r="4272" ht="45.0" customHeight="true">
      <c r="A4272" t="s" s="4">
        <v>1494</v>
      </c>
      <c r="B4272" t="s" s="4">
        <v>6093</v>
      </c>
      <c r="C4272" t="s" s="4">
        <v>1790</v>
      </c>
      <c r="D4272" t="s" s="4">
        <v>1791</v>
      </c>
      <c r="E4272" t="s" s="4">
        <v>1792</v>
      </c>
      <c r="F4272" t="s" s="4">
        <v>2303</v>
      </c>
    </row>
    <row r="4273" ht="45.0" customHeight="true">
      <c r="A4273" t="s" s="4">
        <v>1494</v>
      </c>
      <c r="B4273" t="s" s="4">
        <v>6094</v>
      </c>
      <c r="C4273" t="s" s="4">
        <v>1794</v>
      </c>
      <c r="D4273" t="s" s="4">
        <v>1795</v>
      </c>
      <c r="E4273" t="s" s="4">
        <v>1796</v>
      </c>
      <c r="F4273" t="s" s="4">
        <v>1744</v>
      </c>
    </row>
    <row r="4274" ht="45.0" customHeight="true">
      <c r="A4274" t="s" s="4">
        <v>1494</v>
      </c>
      <c r="B4274" t="s" s="4">
        <v>6095</v>
      </c>
      <c r="C4274" t="s" s="4">
        <v>1886</v>
      </c>
      <c r="D4274" t="s" s="4">
        <v>1887</v>
      </c>
      <c r="E4274" t="s" s="4">
        <v>1888</v>
      </c>
      <c r="F4274" t="s" s="4">
        <v>1744</v>
      </c>
    </row>
    <row r="4275" ht="45.0" customHeight="true">
      <c r="A4275" t="s" s="4">
        <v>1494</v>
      </c>
      <c r="B4275" t="s" s="4">
        <v>6096</v>
      </c>
      <c r="C4275" t="s" s="4">
        <v>2149</v>
      </c>
      <c r="D4275" t="s" s="4">
        <v>1776</v>
      </c>
      <c r="E4275" t="s" s="4">
        <v>2150</v>
      </c>
      <c r="F4275" t="s" s="4">
        <v>1744</v>
      </c>
    </row>
    <row r="4276" ht="45.0" customHeight="true">
      <c r="A4276" t="s" s="4">
        <v>1494</v>
      </c>
      <c r="B4276" t="s" s="4">
        <v>6097</v>
      </c>
      <c r="C4276" t="s" s="4">
        <v>1798</v>
      </c>
      <c r="D4276" t="s" s="4">
        <v>1799</v>
      </c>
      <c r="E4276" t="s" s="4">
        <v>1800</v>
      </c>
      <c r="F4276" t="s" s="4">
        <v>1744</v>
      </c>
    </row>
    <row r="4277" ht="45.0" customHeight="true">
      <c r="A4277" t="s" s="4">
        <v>1494</v>
      </c>
      <c r="B4277" t="s" s="4">
        <v>6098</v>
      </c>
      <c r="C4277" t="s" s="4">
        <v>1802</v>
      </c>
      <c r="D4277" t="s" s="4">
        <v>1760</v>
      </c>
      <c r="E4277" t="s" s="4">
        <v>1803</v>
      </c>
      <c r="F4277" t="s" s="4">
        <v>1744</v>
      </c>
    </row>
    <row r="4278" ht="45.0" customHeight="true">
      <c r="A4278" t="s" s="4">
        <v>1494</v>
      </c>
      <c r="B4278" t="s" s="4">
        <v>6099</v>
      </c>
      <c r="C4278" t="s" s="4">
        <v>1805</v>
      </c>
      <c r="D4278" t="s" s="4">
        <v>1806</v>
      </c>
      <c r="E4278" t="s" s="4">
        <v>5247</v>
      </c>
      <c r="F4278" t="s" s="4">
        <v>1744</v>
      </c>
    </row>
    <row r="4279" ht="45.0" customHeight="true">
      <c r="A4279" t="s" s="4">
        <v>1494</v>
      </c>
      <c r="B4279" t="s" s="4">
        <v>6100</v>
      </c>
      <c r="C4279" t="s" s="4">
        <v>1808</v>
      </c>
      <c r="D4279" t="s" s="4">
        <v>1809</v>
      </c>
      <c r="E4279" t="s" s="4">
        <v>5247</v>
      </c>
      <c r="F4279" t="s" s="4">
        <v>1744</v>
      </c>
    </row>
    <row r="4280" ht="45.0" customHeight="true">
      <c r="A4280" t="s" s="4">
        <v>1494</v>
      </c>
      <c r="B4280" t="s" s="4">
        <v>6101</v>
      </c>
      <c r="C4280" t="s" s="4">
        <v>1811</v>
      </c>
      <c r="D4280" t="s" s="4">
        <v>1812</v>
      </c>
      <c r="E4280" t="s" s="4">
        <v>1813</v>
      </c>
      <c r="F4280" t="s" s="4">
        <v>1744</v>
      </c>
    </row>
    <row r="4281" ht="45.0" customHeight="true">
      <c r="A4281" t="s" s="4">
        <v>1497</v>
      </c>
      <c r="B4281" t="s" s="4">
        <v>6102</v>
      </c>
      <c r="C4281" t="s" s="4">
        <v>1746</v>
      </c>
      <c r="D4281" t="s" s="4">
        <v>1747</v>
      </c>
      <c r="E4281" t="s" s="4">
        <v>1748</v>
      </c>
      <c r="F4281" t="s" s="4">
        <v>1744</v>
      </c>
    </row>
    <row r="4282" ht="45.0" customHeight="true">
      <c r="A4282" t="s" s="4">
        <v>1497</v>
      </c>
      <c r="B4282" t="s" s="4">
        <v>6103</v>
      </c>
      <c r="C4282" t="s" s="4">
        <v>1750</v>
      </c>
      <c r="D4282" t="s" s="4">
        <v>1751</v>
      </c>
      <c r="E4282" t="s" s="4">
        <v>1752</v>
      </c>
      <c r="F4282" t="s" s="4">
        <v>1744</v>
      </c>
    </row>
    <row r="4283" ht="45.0" customHeight="true">
      <c r="A4283" t="s" s="4">
        <v>1497</v>
      </c>
      <c r="B4283" t="s" s="4">
        <v>6104</v>
      </c>
      <c r="C4283" t="s" s="4">
        <v>1754</v>
      </c>
      <c r="D4283" t="s" s="4">
        <v>1755</v>
      </c>
      <c r="E4283" t="s" s="4">
        <v>1756</v>
      </c>
      <c r="F4283" t="s" s="4">
        <v>2303</v>
      </c>
    </row>
    <row r="4284" ht="45.0" customHeight="true">
      <c r="A4284" t="s" s="4">
        <v>1497</v>
      </c>
      <c r="B4284" t="s" s="4">
        <v>6105</v>
      </c>
      <c r="C4284" t="s" s="4">
        <v>1758</v>
      </c>
      <c r="D4284" t="s" s="4">
        <v>1759</v>
      </c>
      <c r="E4284" t="s" s="4">
        <v>1760</v>
      </c>
      <c r="F4284" t="s" s="4">
        <v>2303</v>
      </c>
    </row>
    <row r="4285" ht="45.0" customHeight="true">
      <c r="A4285" t="s" s="4">
        <v>1497</v>
      </c>
      <c r="B4285" t="s" s="4">
        <v>6106</v>
      </c>
      <c r="C4285" t="s" s="4">
        <v>2174</v>
      </c>
      <c r="D4285" t="s" s="4">
        <v>2175</v>
      </c>
      <c r="E4285" t="s" s="4">
        <v>2175</v>
      </c>
      <c r="F4285" t="s" s="4">
        <v>1744</v>
      </c>
    </row>
    <row r="4286" ht="45.0" customHeight="true">
      <c r="A4286" t="s" s="4">
        <v>1497</v>
      </c>
      <c r="B4286" t="s" s="4">
        <v>6107</v>
      </c>
      <c r="C4286" t="s" s="4">
        <v>1762</v>
      </c>
      <c r="D4286" t="s" s="4">
        <v>1763</v>
      </c>
      <c r="E4286" t="s" s="4">
        <v>1764</v>
      </c>
      <c r="F4286" t="s" s="4">
        <v>2303</v>
      </c>
    </row>
    <row r="4287" ht="45.0" customHeight="true">
      <c r="A4287" t="s" s="4">
        <v>1497</v>
      </c>
      <c r="B4287" t="s" s="4">
        <v>6108</v>
      </c>
      <c r="C4287" t="s" s="4">
        <v>1766</v>
      </c>
      <c r="D4287" t="s" s="4">
        <v>1767</v>
      </c>
      <c r="E4287" t="s" s="4">
        <v>1768</v>
      </c>
      <c r="F4287" t="s" s="4">
        <v>1744</v>
      </c>
    </row>
    <row r="4288" ht="45.0" customHeight="true">
      <c r="A4288" t="s" s="4">
        <v>1497</v>
      </c>
      <c r="B4288" t="s" s="4">
        <v>6109</v>
      </c>
      <c r="C4288" t="s" s="4">
        <v>1770</v>
      </c>
      <c r="D4288" t="s" s="4">
        <v>1771</v>
      </c>
      <c r="E4288" t="s" s="4">
        <v>1772</v>
      </c>
      <c r="F4288" t="s" s="4">
        <v>2303</v>
      </c>
    </row>
    <row r="4289" ht="45.0" customHeight="true">
      <c r="A4289" t="s" s="4">
        <v>1497</v>
      </c>
      <c r="B4289" t="s" s="4">
        <v>6110</v>
      </c>
      <c r="C4289" t="s" s="4">
        <v>1774</v>
      </c>
      <c r="D4289" t="s" s="4">
        <v>1775</v>
      </c>
      <c r="E4289" t="s" s="4">
        <v>5247</v>
      </c>
      <c r="F4289" t="s" s="4">
        <v>1744</v>
      </c>
    </row>
    <row r="4290" ht="45.0" customHeight="true">
      <c r="A4290" t="s" s="4">
        <v>1497</v>
      </c>
      <c r="B4290" t="s" s="4">
        <v>6111</v>
      </c>
      <c r="C4290" t="s" s="4">
        <v>1778</v>
      </c>
      <c r="D4290" t="s" s="4">
        <v>1779</v>
      </c>
      <c r="E4290" t="s" s="4">
        <v>1780</v>
      </c>
      <c r="F4290" t="s" s="4">
        <v>1744</v>
      </c>
    </row>
    <row r="4291" ht="45.0" customHeight="true">
      <c r="A4291" t="s" s="4">
        <v>1497</v>
      </c>
      <c r="B4291" t="s" s="4">
        <v>6112</v>
      </c>
      <c r="C4291" t="s" s="4">
        <v>1782</v>
      </c>
      <c r="D4291" t="s" s="4">
        <v>1783</v>
      </c>
      <c r="E4291" t="s" s="4">
        <v>1784</v>
      </c>
      <c r="F4291" t="s" s="4">
        <v>1744</v>
      </c>
    </row>
    <row r="4292" ht="45.0" customHeight="true">
      <c r="A4292" t="s" s="4">
        <v>1497</v>
      </c>
      <c r="B4292" t="s" s="4">
        <v>6113</v>
      </c>
      <c r="C4292" t="s" s="4">
        <v>2024</v>
      </c>
      <c r="D4292" t="s" s="4">
        <v>2025</v>
      </c>
      <c r="E4292" t="s" s="4">
        <v>2026</v>
      </c>
      <c r="F4292" t="s" s="4">
        <v>1744</v>
      </c>
    </row>
    <row r="4293" ht="45.0" customHeight="true">
      <c r="A4293" t="s" s="4">
        <v>1497</v>
      </c>
      <c r="B4293" t="s" s="4">
        <v>6114</v>
      </c>
      <c r="C4293" t="s" s="4">
        <v>1917</v>
      </c>
      <c r="D4293" t="s" s="4">
        <v>1918</v>
      </c>
      <c r="E4293" t="s" s="4">
        <v>1919</v>
      </c>
      <c r="F4293" t="s" s="4">
        <v>1744</v>
      </c>
    </row>
    <row r="4294" ht="45.0" customHeight="true">
      <c r="A4294" t="s" s="4">
        <v>1497</v>
      </c>
      <c r="B4294" t="s" s="4">
        <v>6115</v>
      </c>
      <c r="C4294" t="s" s="4">
        <v>1786</v>
      </c>
      <c r="D4294" t="s" s="4">
        <v>1787</v>
      </c>
      <c r="E4294" t="s" s="4">
        <v>1788</v>
      </c>
      <c r="F4294" t="s" s="4">
        <v>1744</v>
      </c>
    </row>
    <row r="4295" ht="45.0" customHeight="true">
      <c r="A4295" t="s" s="4">
        <v>1497</v>
      </c>
      <c r="B4295" t="s" s="4">
        <v>6116</v>
      </c>
      <c r="C4295" t="s" s="4">
        <v>4457</v>
      </c>
      <c r="D4295" t="s" s="4">
        <v>4458</v>
      </c>
      <c r="E4295" t="s" s="4">
        <v>4459</v>
      </c>
      <c r="F4295" t="s" s="4">
        <v>2303</v>
      </c>
    </row>
    <row r="4296" ht="45.0" customHeight="true">
      <c r="A4296" t="s" s="4">
        <v>1497</v>
      </c>
      <c r="B4296" t="s" s="4">
        <v>6117</v>
      </c>
      <c r="C4296" t="s" s="4">
        <v>1864</v>
      </c>
      <c r="D4296" t="s" s="4">
        <v>1865</v>
      </c>
      <c r="E4296" t="s" s="4">
        <v>5247</v>
      </c>
      <c r="F4296" t="s" s="4">
        <v>2303</v>
      </c>
    </row>
    <row r="4297" ht="45.0" customHeight="true">
      <c r="A4297" t="s" s="4">
        <v>1497</v>
      </c>
      <c r="B4297" t="s" s="4">
        <v>6118</v>
      </c>
      <c r="C4297" t="s" s="4">
        <v>1790</v>
      </c>
      <c r="D4297" t="s" s="4">
        <v>1791</v>
      </c>
      <c r="E4297" t="s" s="4">
        <v>1792</v>
      </c>
      <c r="F4297" t="s" s="4">
        <v>2303</v>
      </c>
    </row>
    <row r="4298" ht="45.0" customHeight="true">
      <c r="A4298" t="s" s="4">
        <v>1497</v>
      </c>
      <c r="B4298" t="s" s="4">
        <v>6119</v>
      </c>
      <c r="C4298" t="s" s="4">
        <v>1794</v>
      </c>
      <c r="D4298" t="s" s="4">
        <v>1795</v>
      </c>
      <c r="E4298" t="s" s="4">
        <v>1796</v>
      </c>
      <c r="F4298" t="s" s="4">
        <v>1744</v>
      </c>
    </row>
    <row r="4299" ht="45.0" customHeight="true">
      <c r="A4299" t="s" s="4">
        <v>1497</v>
      </c>
      <c r="B4299" t="s" s="4">
        <v>6120</v>
      </c>
      <c r="C4299" t="s" s="4">
        <v>1886</v>
      </c>
      <c r="D4299" t="s" s="4">
        <v>1887</v>
      </c>
      <c r="E4299" t="s" s="4">
        <v>1888</v>
      </c>
      <c r="F4299" t="s" s="4">
        <v>1744</v>
      </c>
    </row>
    <row r="4300" ht="45.0" customHeight="true">
      <c r="A4300" t="s" s="4">
        <v>1497</v>
      </c>
      <c r="B4300" t="s" s="4">
        <v>6121</v>
      </c>
      <c r="C4300" t="s" s="4">
        <v>2149</v>
      </c>
      <c r="D4300" t="s" s="4">
        <v>1776</v>
      </c>
      <c r="E4300" t="s" s="4">
        <v>2150</v>
      </c>
      <c r="F4300" t="s" s="4">
        <v>1744</v>
      </c>
    </row>
    <row r="4301" ht="45.0" customHeight="true">
      <c r="A4301" t="s" s="4">
        <v>1497</v>
      </c>
      <c r="B4301" t="s" s="4">
        <v>6122</v>
      </c>
      <c r="C4301" t="s" s="4">
        <v>1798</v>
      </c>
      <c r="D4301" t="s" s="4">
        <v>1799</v>
      </c>
      <c r="E4301" t="s" s="4">
        <v>1800</v>
      </c>
      <c r="F4301" t="s" s="4">
        <v>1744</v>
      </c>
    </row>
    <row r="4302" ht="45.0" customHeight="true">
      <c r="A4302" t="s" s="4">
        <v>1497</v>
      </c>
      <c r="B4302" t="s" s="4">
        <v>6123</v>
      </c>
      <c r="C4302" t="s" s="4">
        <v>1802</v>
      </c>
      <c r="D4302" t="s" s="4">
        <v>1760</v>
      </c>
      <c r="E4302" t="s" s="4">
        <v>1803</v>
      </c>
      <c r="F4302" t="s" s="4">
        <v>1744</v>
      </c>
    </row>
    <row r="4303" ht="45.0" customHeight="true">
      <c r="A4303" t="s" s="4">
        <v>1497</v>
      </c>
      <c r="B4303" t="s" s="4">
        <v>6124</v>
      </c>
      <c r="C4303" t="s" s="4">
        <v>1805</v>
      </c>
      <c r="D4303" t="s" s="4">
        <v>1806</v>
      </c>
      <c r="E4303" t="s" s="4">
        <v>5247</v>
      </c>
      <c r="F4303" t="s" s="4">
        <v>1744</v>
      </c>
    </row>
    <row r="4304" ht="45.0" customHeight="true">
      <c r="A4304" t="s" s="4">
        <v>1497</v>
      </c>
      <c r="B4304" t="s" s="4">
        <v>6125</v>
      </c>
      <c r="C4304" t="s" s="4">
        <v>1808</v>
      </c>
      <c r="D4304" t="s" s="4">
        <v>1809</v>
      </c>
      <c r="E4304" t="s" s="4">
        <v>5247</v>
      </c>
      <c r="F4304" t="s" s="4">
        <v>1744</v>
      </c>
    </row>
    <row r="4305" ht="45.0" customHeight="true">
      <c r="A4305" t="s" s="4">
        <v>1497</v>
      </c>
      <c r="B4305" t="s" s="4">
        <v>6126</v>
      </c>
      <c r="C4305" t="s" s="4">
        <v>1811</v>
      </c>
      <c r="D4305" t="s" s="4">
        <v>1812</v>
      </c>
      <c r="E4305" t="s" s="4">
        <v>1813</v>
      </c>
      <c r="F4305" t="s" s="4">
        <v>1744</v>
      </c>
    </row>
    <row r="4306" ht="45.0" customHeight="true">
      <c r="A4306" t="s" s="4">
        <v>1501</v>
      </c>
      <c r="B4306" t="s" s="4">
        <v>6127</v>
      </c>
      <c r="C4306" t="s" s="4">
        <v>1746</v>
      </c>
      <c r="D4306" t="s" s="4">
        <v>1747</v>
      </c>
      <c r="E4306" t="s" s="4">
        <v>1748</v>
      </c>
      <c r="F4306" t="s" s="4">
        <v>1744</v>
      </c>
    </row>
    <row r="4307" ht="45.0" customHeight="true">
      <c r="A4307" t="s" s="4">
        <v>1501</v>
      </c>
      <c r="B4307" t="s" s="4">
        <v>6128</v>
      </c>
      <c r="C4307" t="s" s="4">
        <v>1750</v>
      </c>
      <c r="D4307" t="s" s="4">
        <v>1751</v>
      </c>
      <c r="E4307" t="s" s="4">
        <v>1752</v>
      </c>
      <c r="F4307" t="s" s="4">
        <v>1744</v>
      </c>
    </row>
    <row r="4308" ht="45.0" customHeight="true">
      <c r="A4308" t="s" s="4">
        <v>1501</v>
      </c>
      <c r="B4308" t="s" s="4">
        <v>6129</v>
      </c>
      <c r="C4308" t="s" s="4">
        <v>1758</v>
      </c>
      <c r="D4308" t="s" s="4">
        <v>1759</v>
      </c>
      <c r="E4308" t="s" s="4">
        <v>1760</v>
      </c>
      <c r="F4308" t="s" s="4">
        <v>1744</v>
      </c>
    </row>
    <row r="4309" ht="45.0" customHeight="true">
      <c r="A4309" t="s" s="4">
        <v>1501</v>
      </c>
      <c r="B4309" t="s" s="4">
        <v>6130</v>
      </c>
      <c r="C4309" t="s" s="4">
        <v>1770</v>
      </c>
      <c r="D4309" t="s" s="4">
        <v>1771</v>
      </c>
      <c r="E4309" t="s" s="4">
        <v>1772</v>
      </c>
      <c r="F4309" t="s" s="4">
        <v>1744</v>
      </c>
    </row>
    <row r="4310" ht="45.0" customHeight="true">
      <c r="A4310" t="s" s="4">
        <v>1501</v>
      </c>
      <c r="B4310" t="s" s="4">
        <v>6131</v>
      </c>
      <c r="C4310" t="s" s="4">
        <v>1774</v>
      </c>
      <c r="D4310" t="s" s="4">
        <v>1775</v>
      </c>
      <c r="E4310" t="s" s="4">
        <v>5247</v>
      </c>
      <c r="F4310" t="s" s="4">
        <v>1744</v>
      </c>
    </row>
    <row r="4311" ht="45.0" customHeight="true">
      <c r="A4311" t="s" s="4">
        <v>1501</v>
      </c>
      <c r="B4311" t="s" s="4">
        <v>6132</v>
      </c>
      <c r="C4311" t="s" s="4">
        <v>1778</v>
      </c>
      <c r="D4311" t="s" s="4">
        <v>1779</v>
      </c>
      <c r="E4311" t="s" s="4">
        <v>1780</v>
      </c>
      <c r="F4311" t="s" s="4">
        <v>1744</v>
      </c>
    </row>
    <row r="4312" ht="45.0" customHeight="true">
      <c r="A4312" t="s" s="4">
        <v>1501</v>
      </c>
      <c r="B4312" t="s" s="4">
        <v>6133</v>
      </c>
      <c r="C4312" t="s" s="4">
        <v>1782</v>
      </c>
      <c r="D4312" t="s" s="4">
        <v>1783</v>
      </c>
      <c r="E4312" t="s" s="4">
        <v>1784</v>
      </c>
      <c r="F4312" t="s" s="4">
        <v>1744</v>
      </c>
    </row>
    <row r="4313" ht="45.0" customHeight="true">
      <c r="A4313" t="s" s="4">
        <v>1501</v>
      </c>
      <c r="B4313" t="s" s="4">
        <v>6134</v>
      </c>
      <c r="C4313" t="s" s="4">
        <v>2024</v>
      </c>
      <c r="D4313" t="s" s="4">
        <v>2025</v>
      </c>
      <c r="E4313" t="s" s="4">
        <v>2026</v>
      </c>
      <c r="F4313" t="s" s="4">
        <v>1744</v>
      </c>
    </row>
    <row r="4314" ht="45.0" customHeight="true">
      <c r="A4314" t="s" s="4">
        <v>1501</v>
      </c>
      <c r="B4314" t="s" s="4">
        <v>6135</v>
      </c>
      <c r="C4314" t="s" s="4">
        <v>1917</v>
      </c>
      <c r="D4314" t="s" s="4">
        <v>1918</v>
      </c>
      <c r="E4314" t="s" s="4">
        <v>1919</v>
      </c>
      <c r="F4314" t="s" s="4">
        <v>1744</v>
      </c>
    </row>
    <row r="4315" ht="45.0" customHeight="true">
      <c r="A4315" t="s" s="4">
        <v>1501</v>
      </c>
      <c r="B4315" t="s" s="4">
        <v>6136</v>
      </c>
      <c r="C4315" t="s" s="4">
        <v>1786</v>
      </c>
      <c r="D4315" t="s" s="4">
        <v>1787</v>
      </c>
      <c r="E4315" t="s" s="4">
        <v>1788</v>
      </c>
      <c r="F4315" t="s" s="4">
        <v>1744</v>
      </c>
    </row>
    <row r="4316" ht="45.0" customHeight="true">
      <c r="A4316" t="s" s="4">
        <v>1501</v>
      </c>
      <c r="B4316" t="s" s="4">
        <v>6137</v>
      </c>
      <c r="C4316" t="s" s="4">
        <v>4457</v>
      </c>
      <c r="D4316" t="s" s="4">
        <v>4458</v>
      </c>
      <c r="E4316" t="s" s="4">
        <v>4459</v>
      </c>
      <c r="F4316" t="s" s="4">
        <v>1744</v>
      </c>
    </row>
    <row r="4317" ht="45.0" customHeight="true">
      <c r="A4317" t="s" s="4">
        <v>1501</v>
      </c>
      <c r="B4317" t="s" s="4">
        <v>6138</v>
      </c>
      <c r="C4317" t="s" s="4">
        <v>1864</v>
      </c>
      <c r="D4317" t="s" s="4">
        <v>1865</v>
      </c>
      <c r="E4317" t="s" s="4">
        <v>5247</v>
      </c>
      <c r="F4317" t="s" s="4">
        <v>1744</v>
      </c>
    </row>
    <row r="4318" ht="45.0" customHeight="true">
      <c r="A4318" t="s" s="4">
        <v>1501</v>
      </c>
      <c r="B4318" t="s" s="4">
        <v>6139</v>
      </c>
      <c r="C4318" t="s" s="4">
        <v>1790</v>
      </c>
      <c r="D4318" t="s" s="4">
        <v>1791</v>
      </c>
      <c r="E4318" t="s" s="4">
        <v>1792</v>
      </c>
      <c r="F4318" t="s" s="4">
        <v>1744</v>
      </c>
    </row>
    <row r="4319" ht="45.0" customHeight="true">
      <c r="A4319" t="s" s="4">
        <v>1501</v>
      </c>
      <c r="B4319" t="s" s="4">
        <v>6140</v>
      </c>
      <c r="C4319" t="s" s="4">
        <v>1794</v>
      </c>
      <c r="D4319" t="s" s="4">
        <v>1795</v>
      </c>
      <c r="E4319" t="s" s="4">
        <v>1796</v>
      </c>
      <c r="F4319" t="s" s="4">
        <v>1744</v>
      </c>
    </row>
    <row r="4320" ht="45.0" customHeight="true">
      <c r="A4320" t="s" s="4">
        <v>1501</v>
      </c>
      <c r="B4320" t="s" s="4">
        <v>6141</v>
      </c>
      <c r="C4320" t="s" s="4">
        <v>1886</v>
      </c>
      <c r="D4320" t="s" s="4">
        <v>1887</v>
      </c>
      <c r="E4320" t="s" s="4">
        <v>1888</v>
      </c>
      <c r="F4320" t="s" s="4">
        <v>1744</v>
      </c>
    </row>
    <row r="4321" ht="45.0" customHeight="true">
      <c r="A4321" t="s" s="4">
        <v>1501</v>
      </c>
      <c r="B4321" t="s" s="4">
        <v>6142</v>
      </c>
      <c r="C4321" t="s" s="4">
        <v>1798</v>
      </c>
      <c r="D4321" t="s" s="4">
        <v>1799</v>
      </c>
      <c r="E4321" t="s" s="4">
        <v>1800</v>
      </c>
      <c r="F4321" t="s" s="4">
        <v>1744</v>
      </c>
    </row>
    <row r="4322" ht="45.0" customHeight="true">
      <c r="A4322" t="s" s="4">
        <v>1501</v>
      </c>
      <c r="B4322" t="s" s="4">
        <v>6143</v>
      </c>
      <c r="C4322" t="s" s="4">
        <v>1805</v>
      </c>
      <c r="D4322" t="s" s="4">
        <v>1806</v>
      </c>
      <c r="E4322" t="s" s="4">
        <v>5247</v>
      </c>
      <c r="F4322" t="s" s="4">
        <v>1744</v>
      </c>
    </row>
    <row r="4323" ht="45.0" customHeight="true">
      <c r="A4323" t="s" s="4">
        <v>1501</v>
      </c>
      <c r="B4323" t="s" s="4">
        <v>6144</v>
      </c>
      <c r="C4323" t="s" s="4">
        <v>1808</v>
      </c>
      <c r="D4323" t="s" s="4">
        <v>1809</v>
      </c>
      <c r="E4323" t="s" s="4">
        <v>5247</v>
      </c>
      <c r="F4323" t="s" s="4">
        <v>1744</v>
      </c>
    </row>
    <row r="4324" ht="45.0" customHeight="true">
      <c r="A4324" t="s" s="4">
        <v>1505</v>
      </c>
      <c r="B4324" t="s" s="4">
        <v>6145</v>
      </c>
      <c r="C4324" t="s" s="4">
        <v>1746</v>
      </c>
      <c r="D4324" t="s" s="4">
        <v>1747</v>
      </c>
      <c r="E4324" t="s" s="4">
        <v>1748</v>
      </c>
      <c r="F4324" t="s" s="4">
        <v>1744</v>
      </c>
    </row>
    <row r="4325" ht="45.0" customHeight="true">
      <c r="A4325" t="s" s="4">
        <v>1505</v>
      </c>
      <c r="B4325" t="s" s="4">
        <v>6146</v>
      </c>
      <c r="C4325" t="s" s="4">
        <v>1750</v>
      </c>
      <c r="D4325" t="s" s="4">
        <v>1751</v>
      </c>
      <c r="E4325" t="s" s="4">
        <v>1752</v>
      </c>
      <c r="F4325" t="s" s="4">
        <v>1744</v>
      </c>
    </row>
    <row r="4326" ht="45.0" customHeight="true">
      <c r="A4326" t="s" s="4">
        <v>1505</v>
      </c>
      <c r="B4326" t="s" s="4">
        <v>6147</v>
      </c>
      <c r="C4326" t="s" s="4">
        <v>1754</v>
      </c>
      <c r="D4326" t="s" s="4">
        <v>1755</v>
      </c>
      <c r="E4326" t="s" s="4">
        <v>1756</v>
      </c>
      <c r="F4326" t="s" s="4">
        <v>1744</v>
      </c>
    </row>
    <row r="4327" ht="45.0" customHeight="true">
      <c r="A4327" t="s" s="4">
        <v>1505</v>
      </c>
      <c r="B4327" t="s" s="4">
        <v>6148</v>
      </c>
      <c r="C4327" t="s" s="4">
        <v>1758</v>
      </c>
      <c r="D4327" t="s" s="4">
        <v>1759</v>
      </c>
      <c r="E4327" t="s" s="4">
        <v>1760</v>
      </c>
      <c r="F4327" t="s" s="4">
        <v>1744</v>
      </c>
    </row>
    <row r="4328" ht="45.0" customHeight="true">
      <c r="A4328" t="s" s="4">
        <v>1505</v>
      </c>
      <c r="B4328" t="s" s="4">
        <v>6149</v>
      </c>
      <c r="C4328" t="s" s="4">
        <v>1770</v>
      </c>
      <c r="D4328" t="s" s="4">
        <v>1771</v>
      </c>
      <c r="E4328" t="s" s="4">
        <v>1772</v>
      </c>
      <c r="F4328" t="s" s="4">
        <v>1744</v>
      </c>
    </row>
    <row r="4329" ht="45.0" customHeight="true">
      <c r="A4329" t="s" s="4">
        <v>1505</v>
      </c>
      <c r="B4329" t="s" s="4">
        <v>6150</v>
      </c>
      <c r="C4329" t="s" s="4">
        <v>1774</v>
      </c>
      <c r="D4329" t="s" s="4">
        <v>1775</v>
      </c>
      <c r="E4329" t="s" s="4">
        <v>5247</v>
      </c>
      <c r="F4329" t="s" s="4">
        <v>1744</v>
      </c>
    </row>
    <row r="4330" ht="45.0" customHeight="true">
      <c r="A4330" t="s" s="4">
        <v>1505</v>
      </c>
      <c r="B4330" t="s" s="4">
        <v>6151</v>
      </c>
      <c r="C4330" t="s" s="4">
        <v>1778</v>
      </c>
      <c r="D4330" t="s" s="4">
        <v>1779</v>
      </c>
      <c r="E4330" t="s" s="4">
        <v>1780</v>
      </c>
      <c r="F4330" t="s" s="4">
        <v>1744</v>
      </c>
    </row>
    <row r="4331" ht="45.0" customHeight="true">
      <c r="A4331" t="s" s="4">
        <v>1505</v>
      </c>
      <c r="B4331" t="s" s="4">
        <v>6152</v>
      </c>
      <c r="C4331" t="s" s="4">
        <v>1782</v>
      </c>
      <c r="D4331" t="s" s="4">
        <v>1783</v>
      </c>
      <c r="E4331" t="s" s="4">
        <v>1784</v>
      </c>
      <c r="F4331" t="s" s="4">
        <v>1744</v>
      </c>
    </row>
    <row r="4332" ht="45.0" customHeight="true">
      <c r="A4332" t="s" s="4">
        <v>1505</v>
      </c>
      <c r="B4332" t="s" s="4">
        <v>6153</v>
      </c>
      <c r="C4332" t="s" s="4">
        <v>2024</v>
      </c>
      <c r="D4332" t="s" s="4">
        <v>2025</v>
      </c>
      <c r="E4332" t="s" s="4">
        <v>2026</v>
      </c>
      <c r="F4332" t="s" s="4">
        <v>1744</v>
      </c>
    </row>
    <row r="4333" ht="45.0" customHeight="true">
      <c r="A4333" t="s" s="4">
        <v>1505</v>
      </c>
      <c r="B4333" t="s" s="4">
        <v>6154</v>
      </c>
      <c r="C4333" t="s" s="4">
        <v>1917</v>
      </c>
      <c r="D4333" t="s" s="4">
        <v>1918</v>
      </c>
      <c r="E4333" t="s" s="4">
        <v>1919</v>
      </c>
      <c r="F4333" t="s" s="4">
        <v>1744</v>
      </c>
    </row>
    <row r="4334" ht="45.0" customHeight="true">
      <c r="A4334" t="s" s="4">
        <v>1505</v>
      </c>
      <c r="B4334" t="s" s="4">
        <v>6155</v>
      </c>
      <c r="C4334" t="s" s="4">
        <v>1786</v>
      </c>
      <c r="D4334" t="s" s="4">
        <v>1787</v>
      </c>
      <c r="E4334" t="s" s="4">
        <v>1788</v>
      </c>
      <c r="F4334" t="s" s="4">
        <v>1744</v>
      </c>
    </row>
    <row r="4335" ht="45.0" customHeight="true">
      <c r="A4335" t="s" s="4">
        <v>1505</v>
      </c>
      <c r="B4335" t="s" s="4">
        <v>6156</v>
      </c>
      <c r="C4335" t="s" s="4">
        <v>4457</v>
      </c>
      <c r="D4335" t="s" s="4">
        <v>4458</v>
      </c>
      <c r="E4335" t="s" s="4">
        <v>4459</v>
      </c>
      <c r="F4335" t="s" s="4">
        <v>1744</v>
      </c>
    </row>
    <row r="4336" ht="45.0" customHeight="true">
      <c r="A4336" t="s" s="4">
        <v>1505</v>
      </c>
      <c r="B4336" t="s" s="4">
        <v>6157</v>
      </c>
      <c r="C4336" t="s" s="4">
        <v>1790</v>
      </c>
      <c r="D4336" t="s" s="4">
        <v>1791</v>
      </c>
      <c r="E4336" t="s" s="4">
        <v>1792</v>
      </c>
      <c r="F4336" t="s" s="4">
        <v>1744</v>
      </c>
    </row>
    <row r="4337" ht="45.0" customHeight="true">
      <c r="A4337" t="s" s="4">
        <v>1505</v>
      </c>
      <c r="B4337" t="s" s="4">
        <v>6158</v>
      </c>
      <c r="C4337" t="s" s="4">
        <v>1794</v>
      </c>
      <c r="D4337" t="s" s="4">
        <v>1795</v>
      </c>
      <c r="E4337" t="s" s="4">
        <v>1796</v>
      </c>
      <c r="F4337" t="s" s="4">
        <v>1744</v>
      </c>
    </row>
    <row r="4338" ht="45.0" customHeight="true">
      <c r="A4338" t="s" s="4">
        <v>1505</v>
      </c>
      <c r="B4338" t="s" s="4">
        <v>6159</v>
      </c>
      <c r="C4338" t="s" s="4">
        <v>1886</v>
      </c>
      <c r="D4338" t="s" s="4">
        <v>1887</v>
      </c>
      <c r="E4338" t="s" s="4">
        <v>1888</v>
      </c>
      <c r="F4338" t="s" s="4">
        <v>1744</v>
      </c>
    </row>
    <row r="4339" ht="45.0" customHeight="true">
      <c r="A4339" t="s" s="4">
        <v>1505</v>
      </c>
      <c r="B4339" t="s" s="4">
        <v>6160</v>
      </c>
      <c r="C4339" t="s" s="4">
        <v>2149</v>
      </c>
      <c r="D4339" t="s" s="4">
        <v>1776</v>
      </c>
      <c r="E4339" t="s" s="4">
        <v>2150</v>
      </c>
      <c r="F4339" t="s" s="4">
        <v>1744</v>
      </c>
    </row>
    <row r="4340" ht="45.0" customHeight="true">
      <c r="A4340" t="s" s="4">
        <v>1505</v>
      </c>
      <c r="B4340" t="s" s="4">
        <v>6161</v>
      </c>
      <c r="C4340" t="s" s="4">
        <v>1798</v>
      </c>
      <c r="D4340" t="s" s="4">
        <v>1799</v>
      </c>
      <c r="E4340" t="s" s="4">
        <v>1800</v>
      </c>
      <c r="F4340" t="s" s="4">
        <v>1744</v>
      </c>
    </row>
    <row r="4341" ht="45.0" customHeight="true">
      <c r="A4341" t="s" s="4">
        <v>1505</v>
      </c>
      <c r="B4341" t="s" s="4">
        <v>6162</v>
      </c>
      <c r="C4341" t="s" s="4">
        <v>1805</v>
      </c>
      <c r="D4341" t="s" s="4">
        <v>1806</v>
      </c>
      <c r="E4341" t="s" s="4">
        <v>5247</v>
      </c>
      <c r="F4341" t="s" s="4">
        <v>1744</v>
      </c>
    </row>
    <row r="4342" ht="45.0" customHeight="true">
      <c r="A4342" t="s" s="4">
        <v>1509</v>
      </c>
      <c r="B4342" t="s" s="4">
        <v>6163</v>
      </c>
      <c r="C4342" t="s" s="4">
        <v>1778</v>
      </c>
      <c r="D4342" t="s" s="4">
        <v>1779</v>
      </c>
      <c r="E4342" t="s" s="4">
        <v>1780</v>
      </c>
      <c r="F4342" t="s" s="4">
        <v>1744</v>
      </c>
    </row>
    <row r="4343" ht="45.0" customHeight="true">
      <c r="A4343" t="s" s="4">
        <v>1509</v>
      </c>
      <c r="B4343" t="s" s="4">
        <v>6164</v>
      </c>
      <c r="C4343" t="s" s="4">
        <v>1782</v>
      </c>
      <c r="D4343" t="s" s="4">
        <v>1783</v>
      </c>
      <c r="E4343" t="s" s="4">
        <v>1784</v>
      </c>
      <c r="F4343" t="s" s="4">
        <v>1744</v>
      </c>
    </row>
    <row r="4344" ht="45.0" customHeight="true">
      <c r="A4344" t="s" s="4">
        <v>1509</v>
      </c>
      <c r="B4344" t="s" s="4">
        <v>6165</v>
      </c>
      <c r="C4344" t="s" s="4">
        <v>1917</v>
      </c>
      <c r="D4344" t="s" s="4">
        <v>1918</v>
      </c>
      <c r="E4344" t="s" s="4">
        <v>1919</v>
      </c>
      <c r="F4344" t="s" s="4">
        <v>1744</v>
      </c>
    </row>
    <row r="4345" ht="45.0" customHeight="true">
      <c r="A4345" t="s" s="4">
        <v>1509</v>
      </c>
      <c r="B4345" t="s" s="4">
        <v>6166</v>
      </c>
      <c r="C4345" t="s" s="4">
        <v>1786</v>
      </c>
      <c r="D4345" t="s" s="4">
        <v>1787</v>
      </c>
      <c r="E4345" t="s" s="4">
        <v>1788</v>
      </c>
      <c r="F4345" t="s" s="4">
        <v>1744</v>
      </c>
    </row>
    <row r="4346" ht="45.0" customHeight="true">
      <c r="A4346" t="s" s="4">
        <v>1509</v>
      </c>
      <c r="B4346" t="s" s="4">
        <v>6167</v>
      </c>
      <c r="C4346" t="s" s="4">
        <v>4457</v>
      </c>
      <c r="D4346" t="s" s="4">
        <v>4458</v>
      </c>
      <c r="E4346" t="s" s="4">
        <v>4459</v>
      </c>
      <c r="F4346" t="s" s="4">
        <v>1744</v>
      </c>
    </row>
    <row r="4347" ht="45.0" customHeight="true">
      <c r="A4347" t="s" s="4">
        <v>1509</v>
      </c>
      <c r="B4347" t="s" s="4">
        <v>6168</v>
      </c>
      <c r="C4347" t="s" s="4">
        <v>1864</v>
      </c>
      <c r="D4347" t="s" s="4">
        <v>1865</v>
      </c>
      <c r="E4347" t="s" s="4">
        <v>5247</v>
      </c>
      <c r="F4347" t="s" s="4">
        <v>1744</v>
      </c>
    </row>
    <row r="4348" ht="45.0" customHeight="true">
      <c r="A4348" t="s" s="4">
        <v>1509</v>
      </c>
      <c r="B4348" t="s" s="4">
        <v>6169</v>
      </c>
      <c r="C4348" t="s" s="4">
        <v>1794</v>
      </c>
      <c r="D4348" t="s" s="4">
        <v>1795</v>
      </c>
      <c r="E4348" t="s" s="4">
        <v>1796</v>
      </c>
      <c r="F4348" t="s" s="4">
        <v>1744</v>
      </c>
    </row>
    <row r="4349" ht="45.0" customHeight="true">
      <c r="A4349" t="s" s="4">
        <v>1509</v>
      </c>
      <c r="B4349" t="s" s="4">
        <v>6170</v>
      </c>
      <c r="C4349" t="s" s="4">
        <v>1886</v>
      </c>
      <c r="D4349" t="s" s="4">
        <v>1887</v>
      </c>
      <c r="E4349" t="s" s="4">
        <v>1888</v>
      </c>
      <c r="F4349" t="s" s="4">
        <v>1744</v>
      </c>
    </row>
    <row r="4350" ht="45.0" customHeight="true">
      <c r="A4350" t="s" s="4">
        <v>1509</v>
      </c>
      <c r="B4350" t="s" s="4">
        <v>6171</v>
      </c>
      <c r="C4350" t="s" s="4">
        <v>1798</v>
      </c>
      <c r="D4350" t="s" s="4">
        <v>1799</v>
      </c>
      <c r="E4350" t="s" s="4">
        <v>1800</v>
      </c>
      <c r="F4350" t="s" s="4">
        <v>1744</v>
      </c>
    </row>
    <row r="4351" ht="45.0" customHeight="true">
      <c r="A4351" t="s" s="4">
        <v>1509</v>
      </c>
      <c r="B4351" t="s" s="4">
        <v>6172</v>
      </c>
      <c r="C4351" t="s" s="4">
        <v>1805</v>
      </c>
      <c r="D4351" t="s" s="4">
        <v>1806</v>
      </c>
      <c r="E4351" t="s" s="4">
        <v>5247</v>
      </c>
      <c r="F4351" t="s" s="4">
        <v>1744</v>
      </c>
    </row>
    <row r="4352" ht="45.0" customHeight="true">
      <c r="A4352" t="s" s="4">
        <v>1509</v>
      </c>
      <c r="B4352" t="s" s="4">
        <v>6173</v>
      </c>
      <c r="C4352" t="s" s="4">
        <v>1808</v>
      </c>
      <c r="D4352" t="s" s="4">
        <v>1809</v>
      </c>
      <c r="E4352" t="s" s="4">
        <v>5247</v>
      </c>
      <c r="F4352" t="s" s="4">
        <v>1744</v>
      </c>
    </row>
    <row r="4353" ht="45.0" customHeight="true">
      <c r="A4353" t="s" s="4">
        <v>1509</v>
      </c>
      <c r="B4353" t="s" s="4">
        <v>6174</v>
      </c>
      <c r="C4353" t="s" s="4">
        <v>1811</v>
      </c>
      <c r="D4353" t="s" s="4">
        <v>1812</v>
      </c>
      <c r="E4353" t="s" s="4">
        <v>1813</v>
      </c>
      <c r="F4353" t="s" s="4">
        <v>1744</v>
      </c>
    </row>
    <row r="4354" ht="45.0" customHeight="true">
      <c r="A4354" t="s" s="4">
        <v>1509</v>
      </c>
      <c r="B4354" t="s" s="4">
        <v>6175</v>
      </c>
      <c r="C4354" t="s" s="4">
        <v>1770</v>
      </c>
      <c r="D4354" t="s" s="4">
        <v>1771</v>
      </c>
      <c r="E4354" t="s" s="4">
        <v>1772</v>
      </c>
      <c r="F4354" t="s" s="4">
        <v>1744</v>
      </c>
    </row>
    <row r="4355" ht="45.0" customHeight="true">
      <c r="A4355" t="s" s="4">
        <v>1509</v>
      </c>
      <c r="B4355" t="s" s="4">
        <v>6176</v>
      </c>
      <c r="C4355" t="s" s="4">
        <v>1774</v>
      </c>
      <c r="D4355" t="s" s="4">
        <v>1775</v>
      </c>
      <c r="E4355" t="s" s="4">
        <v>5247</v>
      </c>
      <c r="F4355" t="s" s="4">
        <v>1744</v>
      </c>
    </row>
    <row r="4356" ht="45.0" customHeight="true">
      <c r="A4356" t="s" s="4">
        <v>1509</v>
      </c>
      <c r="B4356" t="s" s="4">
        <v>6177</v>
      </c>
      <c r="C4356" t="s" s="4">
        <v>1746</v>
      </c>
      <c r="D4356" t="s" s="4">
        <v>1747</v>
      </c>
      <c r="E4356" t="s" s="4">
        <v>1748</v>
      </c>
      <c r="F4356" t="s" s="4">
        <v>1744</v>
      </c>
    </row>
    <row r="4357" ht="45.0" customHeight="true">
      <c r="A4357" t="s" s="4">
        <v>1509</v>
      </c>
      <c r="B4357" t="s" s="4">
        <v>6178</v>
      </c>
      <c r="C4357" t="s" s="4">
        <v>1750</v>
      </c>
      <c r="D4357" t="s" s="4">
        <v>1751</v>
      </c>
      <c r="E4357" t="s" s="4">
        <v>1752</v>
      </c>
      <c r="F4357" t="s" s="4">
        <v>1744</v>
      </c>
    </row>
    <row r="4358" ht="45.0" customHeight="true">
      <c r="A4358" t="s" s="4">
        <v>1509</v>
      </c>
      <c r="B4358" t="s" s="4">
        <v>6179</v>
      </c>
      <c r="C4358" t="s" s="4">
        <v>1758</v>
      </c>
      <c r="D4358" t="s" s="4">
        <v>1759</v>
      </c>
      <c r="E4358" t="s" s="4">
        <v>1760</v>
      </c>
      <c r="F4358" t="s" s="4">
        <v>1744</v>
      </c>
    </row>
    <row r="4359" ht="45.0" customHeight="true">
      <c r="A4359" t="s" s="4">
        <v>1513</v>
      </c>
      <c r="B4359" t="s" s="4">
        <v>6180</v>
      </c>
      <c r="C4359" t="s" s="4">
        <v>1746</v>
      </c>
      <c r="D4359" t="s" s="4">
        <v>1747</v>
      </c>
      <c r="E4359" t="s" s="4">
        <v>1748</v>
      </c>
      <c r="F4359" t="s" s="4">
        <v>1744</v>
      </c>
    </row>
    <row r="4360" ht="45.0" customHeight="true">
      <c r="A4360" t="s" s="4">
        <v>1513</v>
      </c>
      <c r="B4360" t="s" s="4">
        <v>6181</v>
      </c>
      <c r="C4360" t="s" s="4">
        <v>1750</v>
      </c>
      <c r="D4360" t="s" s="4">
        <v>1751</v>
      </c>
      <c r="E4360" t="s" s="4">
        <v>1752</v>
      </c>
      <c r="F4360" t="s" s="4">
        <v>1744</v>
      </c>
    </row>
    <row r="4361" ht="45.0" customHeight="true">
      <c r="A4361" t="s" s="4">
        <v>1513</v>
      </c>
      <c r="B4361" t="s" s="4">
        <v>6182</v>
      </c>
      <c r="C4361" t="s" s="4">
        <v>1758</v>
      </c>
      <c r="D4361" t="s" s="4">
        <v>1759</v>
      </c>
      <c r="E4361" t="s" s="4">
        <v>1760</v>
      </c>
      <c r="F4361" t="s" s="4">
        <v>1744</v>
      </c>
    </row>
    <row r="4362" ht="45.0" customHeight="true">
      <c r="A4362" t="s" s="4">
        <v>1513</v>
      </c>
      <c r="B4362" t="s" s="4">
        <v>6183</v>
      </c>
      <c r="C4362" t="s" s="4">
        <v>1762</v>
      </c>
      <c r="D4362" t="s" s="4">
        <v>1763</v>
      </c>
      <c r="E4362" t="s" s="4">
        <v>1764</v>
      </c>
      <c r="F4362" t="s" s="4">
        <v>1744</v>
      </c>
    </row>
    <row r="4363" ht="45.0" customHeight="true">
      <c r="A4363" t="s" s="4">
        <v>1513</v>
      </c>
      <c r="B4363" t="s" s="4">
        <v>6184</v>
      </c>
      <c r="C4363" t="s" s="4">
        <v>1766</v>
      </c>
      <c r="D4363" t="s" s="4">
        <v>1767</v>
      </c>
      <c r="E4363" t="s" s="4">
        <v>1768</v>
      </c>
      <c r="F4363" t="s" s="4">
        <v>1744</v>
      </c>
    </row>
    <row r="4364" ht="45.0" customHeight="true">
      <c r="A4364" t="s" s="4">
        <v>1513</v>
      </c>
      <c r="B4364" t="s" s="4">
        <v>6185</v>
      </c>
      <c r="C4364" t="s" s="4">
        <v>1770</v>
      </c>
      <c r="D4364" t="s" s="4">
        <v>1771</v>
      </c>
      <c r="E4364" t="s" s="4">
        <v>1772</v>
      </c>
      <c r="F4364" t="s" s="4">
        <v>1744</v>
      </c>
    </row>
    <row r="4365" ht="45.0" customHeight="true">
      <c r="A4365" t="s" s="4">
        <v>1513</v>
      </c>
      <c r="B4365" t="s" s="4">
        <v>6186</v>
      </c>
      <c r="C4365" t="s" s="4">
        <v>1774</v>
      </c>
      <c r="D4365" t="s" s="4">
        <v>1775</v>
      </c>
      <c r="E4365" t="s" s="4">
        <v>5247</v>
      </c>
      <c r="F4365" t="s" s="4">
        <v>1744</v>
      </c>
    </row>
    <row r="4366" ht="45.0" customHeight="true">
      <c r="A4366" t="s" s="4">
        <v>1513</v>
      </c>
      <c r="B4366" t="s" s="4">
        <v>6187</v>
      </c>
      <c r="C4366" t="s" s="4">
        <v>1778</v>
      </c>
      <c r="D4366" t="s" s="4">
        <v>1779</v>
      </c>
      <c r="E4366" t="s" s="4">
        <v>1780</v>
      </c>
      <c r="F4366" t="s" s="4">
        <v>1744</v>
      </c>
    </row>
    <row r="4367" ht="45.0" customHeight="true">
      <c r="A4367" t="s" s="4">
        <v>1513</v>
      </c>
      <c r="B4367" t="s" s="4">
        <v>6188</v>
      </c>
      <c r="C4367" t="s" s="4">
        <v>1782</v>
      </c>
      <c r="D4367" t="s" s="4">
        <v>1783</v>
      </c>
      <c r="E4367" t="s" s="4">
        <v>1784</v>
      </c>
      <c r="F4367" t="s" s="4">
        <v>1744</v>
      </c>
    </row>
    <row r="4368" ht="45.0" customHeight="true">
      <c r="A4368" t="s" s="4">
        <v>1513</v>
      </c>
      <c r="B4368" t="s" s="4">
        <v>6189</v>
      </c>
      <c r="C4368" t="s" s="4">
        <v>1917</v>
      </c>
      <c r="D4368" t="s" s="4">
        <v>1918</v>
      </c>
      <c r="E4368" t="s" s="4">
        <v>1919</v>
      </c>
      <c r="F4368" t="s" s="4">
        <v>1744</v>
      </c>
    </row>
    <row r="4369" ht="45.0" customHeight="true">
      <c r="A4369" t="s" s="4">
        <v>1513</v>
      </c>
      <c r="B4369" t="s" s="4">
        <v>6190</v>
      </c>
      <c r="C4369" t="s" s="4">
        <v>1786</v>
      </c>
      <c r="D4369" t="s" s="4">
        <v>1787</v>
      </c>
      <c r="E4369" t="s" s="4">
        <v>1788</v>
      </c>
      <c r="F4369" t="s" s="4">
        <v>1744</v>
      </c>
    </row>
    <row r="4370" ht="45.0" customHeight="true">
      <c r="A4370" t="s" s="4">
        <v>1513</v>
      </c>
      <c r="B4370" t="s" s="4">
        <v>6191</v>
      </c>
      <c r="C4370" t="s" s="4">
        <v>4457</v>
      </c>
      <c r="D4370" t="s" s="4">
        <v>4458</v>
      </c>
      <c r="E4370" t="s" s="4">
        <v>4459</v>
      </c>
      <c r="F4370" t="s" s="4">
        <v>1744</v>
      </c>
    </row>
    <row r="4371" ht="45.0" customHeight="true">
      <c r="A4371" t="s" s="4">
        <v>1513</v>
      </c>
      <c r="B4371" t="s" s="4">
        <v>6192</v>
      </c>
      <c r="C4371" t="s" s="4">
        <v>1864</v>
      </c>
      <c r="D4371" t="s" s="4">
        <v>1865</v>
      </c>
      <c r="E4371" t="s" s="4">
        <v>5247</v>
      </c>
      <c r="F4371" t="s" s="4">
        <v>1744</v>
      </c>
    </row>
    <row r="4372" ht="45.0" customHeight="true">
      <c r="A4372" t="s" s="4">
        <v>1513</v>
      </c>
      <c r="B4372" t="s" s="4">
        <v>6193</v>
      </c>
      <c r="C4372" t="s" s="4">
        <v>1790</v>
      </c>
      <c r="D4372" t="s" s="4">
        <v>1791</v>
      </c>
      <c r="E4372" t="s" s="4">
        <v>1792</v>
      </c>
      <c r="F4372" t="s" s="4">
        <v>1744</v>
      </c>
    </row>
    <row r="4373" ht="45.0" customHeight="true">
      <c r="A4373" t="s" s="4">
        <v>1513</v>
      </c>
      <c r="B4373" t="s" s="4">
        <v>6194</v>
      </c>
      <c r="C4373" t="s" s="4">
        <v>1794</v>
      </c>
      <c r="D4373" t="s" s="4">
        <v>1795</v>
      </c>
      <c r="E4373" t="s" s="4">
        <v>1796</v>
      </c>
      <c r="F4373" t="s" s="4">
        <v>1744</v>
      </c>
    </row>
    <row r="4374" ht="45.0" customHeight="true">
      <c r="A4374" t="s" s="4">
        <v>1513</v>
      </c>
      <c r="B4374" t="s" s="4">
        <v>6195</v>
      </c>
      <c r="C4374" t="s" s="4">
        <v>1886</v>
      </c>
      <c r="D4374" t="s" s="4">
        <v>1887</v>
      </c>
      <c r="E4374" t="s" s="4">
        <v>1888</v>
      </c>
      <c r="F4374" t="s" s="4">
        <v>1744</v>
      </c>
    </row>
    <row r="4375" ht="45.0" customHeight="true">
      <c r="A4375" t="s" s="4">
        <v>1513</v>
      </c>
      <c r="B4375" t="s" s="4">
        <v>6196</v>
      </c>
      <c r="C4375" t="s" s="4">
        <v>2149</v>
      </c>
      <c r="D4375" t="s" s="4">
        <v>1776</v>
      </c>
      <c r="E4375" t="s" s="4">
        <v>2150</v>
      </c>
      <c r="F4375" t="s" s="4">
        <v>1744</v>
      </c>
    </row>
    <row r="4376" ht="45.0" customHeight="true">
      <c r="A4376" t="s" s="4">
        <v>1513</v>
      </c>
      <c r="B4376" t="s" s="4">
        <v>6197</v>
      </c>
      <c r="C4376" t="s" s="4">
        <v>1798</v>
      </c>
      <c r="D4376" t="s" s="4">
        <v>1799</v>
      </c>
      <c r="E4376" t="s" s="4">
        <v>1800</v>
      </c>
      <c r="F4376" t="s" s="4">
        <v>1744</v>
      </c>
    </row>
    <row r="4377" ht="45.0" customHeight="true">
      <c r="A4377" t="s" s="4">
        <v>1513</v>
      </c>
      <c r="B4377" t="s" s="4">
        <v>6198</v>
      </c>
      <c r="C4377" t="s" s="4">
        <v>1802</v>
      </c>
      <c r="D4377" t="s" s="4">
        <v>1760</v>
      </c>
      <c r="E4377" t="s" s="4">
        <v>1803</v>
      </c>
      <c r="F4377" t="s" s="4">
        <v>1744</v>
      </c>
    </row>
    <row r="4378" ht="45.0" customHeight="true">
      <c r="A4378" t="s" s="4">
        <v>1513</v>
      </c>
      <c r="B4378" t="s" s="4">
        <v>6199</v>
      </c>
      <c r="C4378" t="s" s="4">
        <v>1805</v>
      </c>
      <c r="D4378" t="s" s="4">
        <v>1806</v>
      </c>
      <c r="E4378" t="s" s="4">
        <v>5247</v>
      </c>
      <c r="F4378" t="s" s="4">
        <v>1744</v>
      </c>
    </row>
    <row r="4379" ht="45.0" customHeight="true">
      <c r="A4379" t="s" s="4">
        <v>1513</v>
      </c>
      <c r="B4379" t="s" s="4">
        <v>6200</v>
      </c>
      <c r="C4379" t="s" s="4">
        <v>1808</v>
      </c>
      <c r="D4379" t="s" s="4">
        <v>1809</v>
      </c>
      <c r="E4379" t="s" s="4">
        <v>5247</v>
      </c>
      <c r="F4379" t="s" s="4">
        <v>1744</v>
      </c>
    </row>
    <row r="4380" ht="45.0" customHeight="true">
      <c r="A4380" t="s" s="4">
        <v>1513</v>
      </c>
      <c r="B4380" t="s" s="4">
        <v>6201</v>
      </c>
      <c r="C4380" t="s" s="4">
        <v>1811</v>
      </c>
      <c r="D4380" t="s" s="4">
        <v>1812</v>
      </c>
      <c r="E4380" t="s" s="4">
        <v>1813</v>
      </c>
      <c r="F4380" t="s" s="4">
        <v>1744</v>
      </c>
    </row>
    <row r="4381" ht="45.0" customHeight="true">
      <c r="A4381" t="s" s="4">
        <v>1513</v>
      </c>
      <c r="B4381" t="s" s="4">
        <v>6202</v>
      </c>
      <c r="C4381" t="s" s="4">
        <v>1754</v>
      </c>
      <c r="D4381" t="s" s="4">
        <v>1755</v>
      </c>
      <c r="E4381" t="s" s="4">
        <v>1756</v>
      </c>
      <c r="F4381" t="s" s="4">
        <v>1744</v>
      </c>
    </row>
    <row r="4382" ht="45.0" customHeight="true">
      <c r="A4382" t="s" s="4">
        <v>1517</v>
      </c>
      <c r="B4382" t="s" s="4">
        <v>6203</v>
      </c>
      <c r="C4382" t="s" s="4">
        <v>1746</v>
      </c>
      <c r="D4382" t="s" s="4">
        <v>1747</v>
      </c>
      <c r="E4382" t="s" s="4">
        <v>1748</v>
      </c>
      <c r="F4382" t="s" s="4">
        <v>1744</v>
      </c>
    </row>
    <row r="4383" ht="45.0" customHeight="true">
      <c r="A4383" t="s" s="4">
        <v>1517</v>
      </c>
      <c r="B4383" t="s" s="4">
        <v>6204</v>
      </c>
      <c r="C4383" t="s" s="4">
        <v>1750</v>
      </c>
      <c r="D4383" t="s" s="4">
        <v>1751</v>
      </c>
      <c r="E4383" t="s" s="4">
        <v>1752</v>
      </c>
      <c r="F4383" t="s" s="4">
        <v>1744</v>
      </c>
    </row>
    <row r="4384" ht="45.0" customHeight="true">
      <c r="A4384" t="s" s="4">
        <v>1517</v>
      </c>
      <c r="B4384" t="s" s="4">
        <v>6205</v>
      </c>
      <c r="C4384" t="s" s="4">
        <v>1754</v>
      </c>
      <c r="D4384" t="s" s="4">
        <v>1755</v>
      </c>
      <c r="E4384" t="s" s="4">
        <v>1756</v>
      </c>
      <c r="F4384" t="s" s="4">
        <v>1744</v>
      </c>
    </row>
    <row r="4385" ht="45.0" customHeight="true">
      <c r="A4385" t="s" s="4">
        <v>1517</v>
      </c>
      <c r="B4385" t="s" s="4">
        <v>6206</v>
      </c>
      <c r="C4385" t="s" s="4">
        <v>1758</v>
      </c>
      <c r="D4385" t="s" s="4">
        <v>1759</v>
      </c>
      <c r="E4385" t="s" s="4">
        <v>1760</v>
      </c>
      <c r="F4385" t="s" s="4">
        <v>1744</v>
      </c>
    </row>
    <row r="4386" ht="45.0" customHeight="true">
      <c r="A4386" t="s" s="4">
        <v>1517</v>
      </c>
      <c r="B4386" t="s" s="4">
        <v>6207</v>
      </c>
      <c r="C4386" t="s" s="4">
        <v>1762</v>
      </c>
      <c r="D4386" t="s" s="4">
        <v>1763</v>
      </c>
      <c r="E4386" t="s" s="4">
        <v>1764</v>
      </c>
      <c r="F4386" t="s" s="4">
        <v>1744</v>
      </c>
    </row>
    <row r="4387" ht="45.0" customHeight="true">
      <c r="A4387" t="s" s="4">
        <v>1517</v>
      </c>
      <c r="B4387" t="s" s="4">
        <v>6208</v>
      </c>
      <c r="C4387" t="s" s="4">
        <v>1766</v>
      </c>
      <c r="D4387" t="s" s="4">
        <v>1767</v>
      </c>
      <c r="E4387" t="s" s="4">
        <v>1768</v>
      </c>
      <c r="F4387" t="s" s="4">
        <v>1744</v>
      </c>
    </row>
    <row r="4388" ht="45.0" customHeight="true">
      <c r="A4388" t="s" s="4">
        <v>1517</v>
      </c>
      <c r="B4388" t="s" s="4">
        <v>6209</v>
      </c>
      <c r="C4388" t="s" s="4">
        <v>1770</v>
      </c>
      <c r="D4388" t="s" s="4">
        <v>1771</v>
      </c>
      <c r="E4388" t="s" s="4">
        <v>1772</v>
      </c>
      <c r="F4388" t="s" s="4">
        <v>1744</v>
      </c>
    </row>
    <row r="4389" ht="45.0" customHeight="true">
      <c r="A4389" t="s" s="4">
        <v>1517</v>
      </c>
      <c r="B4389" t="s" s="4">
        <v>6210</v>
      </c>
      <c r="C4389" t="s" s="4">
        <v>1774</v>
      </c>
      <c r="D4389" t="s" s="4">
        <v>1775</v>
      </c>
      <c r="E4389" t="s" s="4">
        <v>5247</v>
      </c>
      <c r="F4389" t="s" s="4">
        <v>1744</v>
      </c>
    </row>
    <row r="4390" ht="45.0" customHeight="true">
      <c r="A4390" t="s" s="4">
        <v>1517</v>
      </c>
      <c r="B4390" t="s" s="4">
        <v>6211</v>
      </c>
      <c r="C4390" t="s" s="4">
        <v>1778</v>
      </c>
      <c r="D4390" t="s" s="4">
        <v>1779</v>
      </c>
      <c r="E4390" t="s" s="4">
        <v>1780</v>
      </c>
      <c r="F4390" t="s" s="4">
        <v>1744</v>
      </c>
    </row>
    <row r="4391" ht="45.0" customHeight="true">
      <c r="A4391" t="s" s="4">
        <v>1517</v>
      </c>
      <c r="B4391" t="s" s="4">
        <v>6212</v>
      </c>
      <c r="C4391" t="s" s="4">
        <v>1782</v>
      </c>
      <c r="D4391" t="s" s="4">
        <v>1783</v>
      </c>
      <c r="E4391" t="s" s="4">
        <v>1784</v>
      </c>
      <c r="F4391" t="s" s="4">
        <v>1744</v>
      </c>
    </row>
    <row r="4392" ht="45.0" customHeight="true">
      <c r="A4392" t="s" s="4">
        <v>1517</v>
      </c>
      <c r="B4392" t="s" s="4">
        <v>6213</v>
      </c>
      <c r="C4392" t="s" s="4">
        <v>1917</v>
      </c>
      <c r="D4392" t="s" s="4">
        <v>1918</v>
      </c>
      <c r="E4392" t="s" s="4">
        <v>1919</v>
      </c>
      <c r="F4392" t="s" s="4">
        <v>1744</v>
      </c>
    </row>
    <row r="4393" ht="45.0" customHeight="true">
      <c r="A4393" t="s" s="4">
        <v>1517</v>
      </c>
      <c r="B4393" t="s" s="4">
        <v>6214</v>
      </c>
      <c r="C4393" t="s" s="4">
        <v>1786</v>
      </c>
      <c r="D4393" t="s" s="4">
        <v>1787</v>
      </c>
      <c r="E4393" t="s" s="4">
        <v>1788</v>
      </c>
      <c r="F4393" t="s" s="4">
        <v>1744</v>
      </c>
    </row>
    <row r="4394" ht="45.0" customHeight="true">
      <c r="A4394" t="s" s="4">
        <v>1517</v>
      </c>
      <c r="B4394" t="s" s="4">
        <v>6215</v>
      </c>
      <c r="C4394" t="s" s="4">
        <v>4457</v>
      </c>
      <c r="D4394" t="s" s="4">
        <v>4458</v>
      </c>
      <c r="E4394" t="s" s="4">
        <v>4459</v>
      </c>
      <c r="F4394" t="s" s="4">
        <v>1744</v>
      </c>
    </row>
    <row r="4395" ht="45.0" customHeight="true">
      <c r="A4395" t="s" s="4">
        <v>1517</v>
      </c>
      <c r="B4395" t="s" s="4">
        <v>6216</v>
      </c>
      <c r="C4395" t="s" s="4">
        <v>1864</v>
      </c>
      <c r="D4395" t="s" s="4">
        <v>1865</v>
      </c>
      <c r="E4395" t="s" s="4">
        <v>5247</v>
      </c>
      <c r="F4395" t="s" s="4">
        <v>1744</v>
      </c>
    </row>
    <row r="4396" ht="45.0" customHeight="true">
      <c r="A4396" t="s" s="4">
        <v>1517</v>
      </c>
      <c r="B4396" t="s" s="4">
        <v>6217</v>
      </c>
      <c r="C4396" t="s" s="4">
        <v>1790</v>
      </c>
      <c r="D4396" t="s" s="4">
        <v>1791</v>
      </c>
      <c r="E4396" t="s" s="4">
        <v>1792</v>
      </c>
      <c r="F4396" t="s" s="4">
        <v>1744</v>
      </c>
    </row>
    <row r="4397" ht="45.0" customHeight="true">
      <c r="A4397" t="s" s="4">
        <v>1517</v>
      </c>
      <c r="B4397" t="s" s="4">
        <v>6218</v>
      </c>
      <c r="C4397" t="s" s="4">
        <v>1794</v>
      </c>
      <c r="D4397" t="s" s="4">
        <v>1795</v>
      </c>
      <c r="E4397" t="s" s="4">
        <v>1796</v>
      </c>
      <c r="F4397" t="s" s="4">
        <v>1744</v>
      </c>
    </row>
    <row r="4398" ht="45.0" customHeight="true">
      <c r="A4398" t="s" s="4">
        <v>1517</v>
      </c>
      <c r="B4398" t="s" s="4">
        <v>6219</v>
      </c>
      <c r="C4398" t="s" s="4">
        <v>1886</v>
      </c>
      <c r="D4398" t="s" s="4">
        <v>1887</v>
      </c>
      <c r="E4398" t="s" s="4">
        <v>1888</v>
      </c>
      <c r="F4398" t="s" s="4">
        <v>1744</v>
      </c>
    </row>
    <row r="4399" ht="45.0" customHeight="true">
      <c r="A4399" t="s" s="4">
        <v>1517</v>
      </c>
      <c r="B4399" t="s" s="4">
        <v>6220</v>
      </c>
      <c r="C4399" t="s" s="4">
        <v>2149</v>
      </c>
      <c r="D4399" t="s" s="4">
        <v>1776</v>
      </c>
      <c r="E4399" t="s" s="4">
        <v>2150</v>
      </c>
      <c r="F4399" t="s" s="4">
        <v>1744</v>
      </c>
    </row>
    <row r="4400" ht="45.0" customHeight="true">
      <c r="A4400" t="s" s="4">
        <v>1517</v>
      </c>
      <c r="B4400" t="s" s="4">
        <v>6221</v>
      </c>
      <c r="C4400" t="s" s="4">
        <v>1798</v>
      </c>
      <c r="D4400" t="s" s="4">
        <v>1799</v>
      </c>
      <c r="E4400" t="s" s="4">
        <v>1800</v>
      </c>
      <c r="F4400" t="s" s="4">
        <v>1744</v>
      </c>
    </row>
    <row r="4401" ht="45.0" customHeight="true">
      <c r="A4401" t="s" s="4">
        <v>1517</v>
      </c>
      <c r="B4401" t="s" s="4">
        <v>6222</v>
      </c>
      <c r="C4401" t="s" s="4">
        <v>1802</v>
      </c>
      <c r="D4401" t="s" s="4">
        <v>1760</v>
      </c>
      <c r="E4401" t="s" s="4">
        <v>1803</v>
      </c>
      <c r="F4401" t="s" s="4">
        <v>1744</v>
      </c>
    </row>
    <row r="4402" ht="45.0" customHeight="true">
      <c r="A4402" t="s" s="4">
        <v>1517</v>
      </c>
      <c r="B4402" t="s" s="4">
        <v>6223</v>
      </c>
      <c r="C4402" t="s" s="4">
        <v>1805</v>
      </c>
      <c r="D4402" t="s" s="4">
        <v>1806</v>
      </c>
      <c r="E4402" t="s" s="4">
        <v>5247</v>
      </c>
      <c r="F4402" t="s" s="4">
        <v>1744</v>
      </c>
    </row>
    <row r="4403" ht="45.0" customHeight="true">
      <c r="A4403" t="s" s="4">
        <v>1517</v>
      </c>
      <c r="B4403" t="s" s="4">
        <v>6224</v>
      </c>
      <c r="C4403" t="s" s="4">
        <v>1808</v>
      </c>
      <c r="D4403" t="s" s="4">
        <v>1809</v>
      </c>
      <c r="E4403" t="s" s="4">
        <v>5247</v>
      </c>
      <c r="F4403" t="s" s="4">
        <v>1744</v>
      </c>
    </row>
    <row r="4404" ht="45.0" customHeight="true">
      <c r="A4404" t="s" s="4">
        <v>1517</v>
      </c>
      <c r="B4404" t="s" s="4">
        <v>6225</v>
      </c>
      <c r="C4404" t="s" s="4">
        <v>1811</v>
      </c>
      <c r="D4404" t="s" s="4">
        <v>1812</v>
      </c>
      <c r="E4404" t="s" s="4">
        <v>1813</v>
      </c>
      <c r="F4404" t="s" s="4">
        <v>1744</v>
      </c>
    </row>
    <row r="4405" ht="45.0" customHeight="true">
      <c r="A4405" t="s" s="4">
        <v>1521</v>
      </c>
      <c r="B4405" t="s" s="4">
        <v>6226</v>
      </c>
      <c r="C4405" t="s" s="4">
        <v>1746</v>
      </c>
      <c r="D4405" t="s" s="4">
        <v>1747</v>
      </c>
      <c r="E4405" t="s" s="4">
        <v>1748</v>
      </c>
      <c r="F4405" t="s" s="4">
        <v>1744</v>
      </c>
    </row>
    <row r="4406" ht="45.0" customHeight="true">
      <c r="A4406" t="s" s="4">
        <v>1521</v>
      </c>
      <c r="B4406" t="s" s="4">
        <v>6227</v>
      </c>
      <c r="C4406" t="s" s="4">
        <v>1754</v>
      </c>
      <c r="D4406" t="s" s="4">
        <v>1755</v>
      </c>
      <c r="E4406" t="s" s="4">
        <v>1756</v>
      </c>
      <c r="F4406" t="s" s="4">
        <v>1744</v>
      </c>
    </row>
    <row r="4407" ht="45.0" customHeight="true">
      <c r="A4407" t="s" s="4">
        <v>1521</v>
      </c>
      <c r="B4407" t="s" s="4">
        <v>6228</v>
      </c>
      <c r="C4407" t="s" s="4">
        <v>1758</v>
      </c>
      <c r="D4407" t="s" s="4">
        <v>1759</v>
      </c>
      <c r="E4407" t="s" s="4">
        <v>1760</v>
      </c>
      <c r="F4407" t="s" s="4">
        <v>1744</v>
      </c>
    </row>
    <row r="4408" ht="45.0" customHeight="true">
      <c r="A4408" t="s" s="4">
        <v>1521</v>
      </c>
      <c r="B4408" t="s" s="4">
        <v>6229</v>
      </c>
      <c r="C4408" t="s" s="4">
        <v>1766</v>
      </c>
      <c r="D4408" t="s" s="4">
        <v>1767</v>
      </c>
      <c r="E4408" t="s" s="4">
        <v>1768</v>
      </c>
      <c r="F4408" t="s" s="4">
        <v>1744</v>
      </c>
    </row>
    <row r="4409" ht="45.0" customHeight="true">
      <c r="A4409" t="s" s="4">
        <v>1521</v>
      </c>
      <c r="B4409" t="s" s="4">
        <v>6230</v>
      </c>
      <c r="C4409" t="s" s="4">
        <v>1770</v>
      </c>
      <c r="D4409" t="s" s="4">
        <v>1771</v>
      </c>
      <c r="E4409" t="s" s="4">
        <v>1772</v>
      </c>
      <c r="F4409" t="s" s="4">
        <v>1744</v>
      </c>
    </row>
    <row r="4410" ht="45.0" customHeight="true">
      <c r="A4410" t="s" s="4">
        <v>1521</v>
      </c>
      <c r="B4410" t="s" s="4">
        <v>6231</v>
      </c>
      <c r="C4410" t="s" s="4">
        <v>1774</v>
      </c>
      <c r="D4410" t="s" s="4">
        <v>1775</v>
      </c>
      <c r="E4410" t="s" s="4">
        <v>5247</v>
      </c>
      <c r="F4410" t="s" s="4">
        <v>1744</v>
      </c>
    </row>
    <row r="4411" ht="45.0" customHeight="true">
      <c r="A4411" t="s" s="4">
        <v>1521</v>
      </c>
      <c r="B4411" t="s" s="4">
        <v>6232</v>
      </c>
      <c r="C4411" t="s" s="4">
        <v>1778</v>
      </c>
      <c r="D4411" t="s" s="4">
        <v>1779</v>
      </c>
      <c r="E4411" t="s" s="4">
        <v>1780</v>
      </c>
      <c r="F4411" t="s" s="4">
        <v>1744</v>
      </c>
    </row>
    <row r="4412" ht="45.0" customHeight="true">
      <c r="A4412" t="s" s="4">
        <v>1521</v>
      </c>
      <c r="B4412" t="s" s="4">
        <v>6233</v>
      </c>
      <c r="C4412" t="s" s="4">
        <v>1782</v>
      </c>
      <c r="D4412" t="s" s="4">
        <v>1783</v>
      </c>
      <c r="E4412" t="s" s="4">
        <v>1784</v>
      </c>
      <c r="F4412" t="s" s="4">
        <v>1744</v>
      </c>
    </row>
    <row r="4413" ht="45.0" customHeight="true">
      <c r="A4413" t="s" s="4">
        <v>1521</v>
      </c>
      <c r="B4413" t="s" s="4">
        <v>6234</v>
      </c>
      <c r="C4413" t="s" s="4">
        <v>1917</v>
      </c>
      <c r="D4413" t="s" s="4">
        <v>1918</v>
      </c>
      <c r="E4413" t="s" s="4">
        <v>1919</v>
      </c>
      <c r="F4413" t="s" s="4">
        <v>1744</v>
      </c>
    </row>
    <row r="4414" ht="45.0" customHeight="true">
      <c r="A4414" t="s" s="4">
        <v>1521</v>
      </c>
      <c r="B4414" t="s" s="4">
        <v>6235</v>
      </c>
      <c r="C4414" t="s" s="4">
        <v>1786</v>
      </c>
      <c r="D4414" t="s" s="4">
        <v>1787</v>
      </c>
      <c r="E4414" t="s" s="4">
        <v>1788</v>
      </c>
      <c r="F4414" t="s" s="4">
        <v>1744</v>
      </c>
    </row>
    <row r="4415" ht="45.0" customHeight="true">
      <c r="A4415" t="s" s="4">
        <v>1521</v>
      </c>
      <c r="B4415" t="s" s="4">
        <v>6236</v>
      </c>
      <c r="C4415" t="s" s="4">
        <v>4457</v>
      </c>
      <c r="D4415" t="s" s="4">
        <v>4458</v>
      </c>
      <c r="E4415" t="s" s="4">
        <v>4459</v>
      </c>
      <c r="F4415" t="s" s="4">
        <v>1744</v>
      </c>
    </row>
    <row r="4416" ht="45.0" customHeight="true">
      <c r="A4416" t="s" s="4">
        <v>1521</v>
      </c>
      <c r="B4416" t="s" s="4">
        <v>6237</v>
      </c>
      <c r="C4416" t="s" s="4">
        <v>1864</v>
      </c>
      <c r="D4416" t="s" s="4">
        <v>1865</v>
      </c>
      <c r="E4416" t="s" s="4">
        <v>5247</v>
      </c>
      <c r="F4416" t="s" s="4">
        <v>1744</v>
      </c>
    </row>
    <row r="4417" ht="45.0" customHeight="true">
      <c r="A4417" t="s" s="4">
        <v>1521</v>
      </c>
      <c r="B4417" t="s" s="4">
        <v>6238</v>
      </c>
      <c r="C4417" t="s" s="4">
        <v>1790</v>
      </c>
      <c r="D4417" t="s" s="4">
        <v>1791</v>
      </c>
      <c r="E4417" t="s" s="4">
        <v>1792</v>
      </c>
      <c r="F4417" t="s" s="4">
        <v>1744</v>
      </c>
    </row>
    <row r="4418" ht="45.0" customHeight="true">
      <c r="A4418" t="s" s="4">
        <v>1521</v>
      </c>
      <c r="B4418" t="s" s="4">
        <v>6239</v>
      </c>
      <c r="C4418" t="s" s="4">
        <v>1794</v>
      </c>
      <c r="D4418" t="s" s="4">
        <v>1795</v>
      </c>
      <c r="E4418" t="s" s="4">
        <v>1796</v>
      </c>
      <c r="F4418" t="s" s="4">
        <v>1744</v>
      </c>
    </row>
    <row r="4419" ht="45.0" customHeight="true">
      <c r="A4419" t="s" s="4">
        <v>1521</v>
      </c>
      <c r="B4419" t="s" s="4">
        <v>6240</v>
      </c>
      <c r="C4419" t="s" s="4">
        <v>1886</v>
      </c>
      <c r="D4419" t="s" s="4">
        <v>1887</v>
      </c>
      <c r="E4419" t="s" s="4">
        <v>1888</v>
      </c>
      <c r="F4419" t="s" s="4">
        <v>1744</v>
      </c>
    </row>
    <row r="4420" ht="45.0" customHeight="true">
      <c r="A4420" t="s" s="4">
        <v>1521</v>
      </c>
      <c r="B4420" t="s" s="4">
        <v>6241</v>
      </c>
      <c r="C4420" t="s" s="4">
        <v>2149</v>
      </c>
      <c r="D4420" t="s" s="4">
        <v>1776</v>
      </c>
      <c r="E4420" t="s" s="4">
        <v>2150</v>
      </c>
      <c r="F4420" t="s" s="4">
        <v>1744</v>
      </c>
    </row>
    <row r="4421" ht="45.0" customHeight="true">
      <c r="A4421" t="s" s="4">
        <v>1521</v>
      </c>
      <c r="B4421" t="s" s="4">
        <v>6242</v>
      </c>
      <c r="C4421" t="s" s="4">
        <v>1798</v>
      </c>
      <c r="D4421" t="s" s="4">
        <v>1799</v>
      </c>
      <c r="E4421" t="s" s="4">
        <v>1800</v>
      </c>
      <c r="F4421" t="s" s="4">
        <v>1744</v>
      </c>
    </row>
    <row r="4422" ht="45.0" customHeight="true">
      <c r="A4422" t="s" s="4">
        <v>1521</v>
      </c>
      <c r="B4422" t="s" s="4">
        <v>6243</v>
      </c>
      <c r="C4422" t="s" s="4">
        <v>1802</v>
      </c>
      <c r="D4422" t="s" s="4">
        <v>1760</v>
      </c>
      <c r="E4422" t="s" s="4">
        <v>1803</v>
      </c>
      <c r="F4422" t="s" s="4">
        <v>1744</v>
      </c>
    </row>
    <row r="4423" ht="45.0" customHeight="true">
      <c r="A4423" t="s" s="4">
        <v>1521</v>
      </c>
      <c r="B4423" t="s" s="4">
        <v>6244</v>
      </c>
      <c r="C4423" t="s" s="4">
        <v>1805</v>
      </c>
      <c r="D4423" t="s" s="4">
        <v>1806</v>
      </c>
      <c r="E4423" t="s" s="4">
        <v>5247</v>
      </c>
      <c r="F4423" t="s" s="4">
        <v>1744</v>
      </c>
    </row>
    <row r="4424" ht="45.0" customHeight="true">
      <c r="A4424" t="s" s="4">
        <v>1521</v>
      </c>
      <c r="B4424" t="s" s="4">
        <v>6245</v>
      </c>
      <c r="C4424" t="s" s="4">
        <v>1808</v>
      </c>
      <c r="D4424" t="s" s="4">
        <v>1809</v>
      </c>
      <c r="E4424" t="s" s="4">
        <v>5247</v>
      </c>
      <c r="F4424" t="s" s="4">
        <v>1744</v>
      </c>
    </row>
    <row r="4425" ht="45.0" customHeight="true">
      <c r="A4425" t="s" s="4">
        <v>1521</v>
      </c>
      <c r="B4425" t="s" s="4">
        <v>6246</v>
      </c>
      <c r="C4425" t="s" s="4">
        <v>1811</v>
      </c>
      <c r="D4425" t="s" s="4">
        <v>1812</v>
      </c>
      <c r="E4425" t="s" s="4">
        <v>1813</v>
      </c>
      <c r="F4425" t="s" s="4">
        <v>1744</v>
      </c>
    </row>
    <row r="4426" ht="45.0" customHeight="true">
      <c r="A4426" t="s" s="4">
        <v>1525</v>
      </c>
      <c r="B4426" t="s" s="4">
        <v>6247</v>
      </c>
      <c r="C4426" t="s" s="4">
        <v>1746</v>
      </c>
      <c r="D4426" t="s" s="4">
        <v>1747</v>
      </c>
      <c r="E4426" t="s" s="4">
        <v>1748</v>
      </c>
      <c r="F4426" t="s" s="4">
        <v>1744</v>
      </c>
    </row>
    <row r="4427" ht="45.0" customHeight="true">
      <c r="A4427" t="s" s="4">
        <v>1525</v>
      </c>
      <c r="B4427" t="s" s="4">
        <v>6248</v>
      </c>
      <c r="C4427" t="s" s="4">
        <v>1758</v>
      </c>
      <c r="D4427" t="s" s="4">
        <v>1759</v>
      </c>
      <c r="E4427" t="s" s="4">
        <v>1760</v>
      </c>
      <c r="F4427" t="s" s="4">
        <v>1744</v>
      </c>
    </row>
    <row r="4428" ht="45.0" customHeight="true">
      <c r="A4428" t="s" s="4">
        <v>1525</v>
      </c>
      <c r="B4428" t="s" s="4">
        <v>6249</v>
      </c>
      <c r="C4428" t="s" s="4">
        <v>1762</v>
      </c>
      <c r="D4428" t="s" s="4">
        <v>1763</v>
      </c>
      <c r="E4428" t="s" s="4">
        <v>1764</v>
      </c>
      <c r="F4428" t="s" s="4">
        <v>1744</v>
      </c>
    </row>
    <row r="4429" ht="45.0" customHeight="true">
      <c r="A4429" t="s" s="4">
        <v>1525</v>
      </c>
      <c r="B4429" t="s" s="4">
        <v>6250</v>
      </c>
      <c r="C4429" t="s" s="4">
        <v>1766</v>
      </c>
      <c r="D4429" t="s" s="4">
        <v>1767</v>
      </c>
      <c r="E4429" t="s" s="4">
        <v>1768</v>
      </c>
      <c r="F4429" t="s" s="4">
        <v>1744</v>
      </c>
    </row>
    <row r="4430" ht="45.0" customHeight="true">
      <c r="A4430" t="s" s="4">
        <v>1525</v>
      </c>
      <c r="B4430" t="s" s="4">
        <v>6251</v>
      </c>
      <c r="C4430" t="s" s="4">
        <v>1774</v>
      </c>
      <c r="D4430" t="s" s="4">
        <v>1775</v>
      </c>
      <c r="E4430" t="s" s="4">
        <v>5247</v>
      </c>
      <c r="F4430" t="s" s="4">
        <v>1744</v>
      </c>
    </row>
    <row r="4431" ht="45.0" customHeight="true">
      <c r="A4431" t="s" s="4">
        <v>1525</v>
      </c>
      <c r="B4431" t="s" s="4">
        <v>6252</v>
      </c>
      <c r="C4431" t="s" s="4">
        <v>1778</v>
      </c>
      <c r="D4431" t="s" s="4">
        <v>1779</v>
      </c>
      <c r="E4431" t="s" s="4">
        <v>1780</v>
      </c>
      <c r="F4431" t="s" s="4">
        <v>1744</v>
      </c>
    </row>
    <row r="4432" ht="45.0" customHeight="true">
      <c r="A4432" t="s" s="4">
        <v>1525</v>
      </c>
      <c r="B4432" t="s" s="4">
        <v>6253</v>
      </c>
      <c r="C4432" t="s" s="4">
        <v>1782</v>
      </c>
      <c r="D4432" t="s" s="4">
        <v>1783</v>
      </c>
      <c r="E4432" t="s" s="4">
        <v>1784</v>
      </c>
      <c r="F4432" t="s" s="4">
        <v>1744</v>
      </c>
    </row>
    <row r="4433" ht="45.0" customHeight="true">
      <c r="A4433" t="s" s="4">
        <v>1525</v>
      </c>
      <c r="B4433" t="s" s="4">
        <v>6254</v>
      </c>
      <c r="C4433" t="s" s="4">
        <v>1917</v>
      </c>
      <c r="D4433" t="s" s="4">
        <v>1918</v>
      </c>
      <c r="E4433" t="s" s="4">
        <v>1919</v>
      </c>
      <c r="F4433" t="s" s="4">
        <v>1744</v>
      </c>
    </row>
    <row r="4434" ht="45.0" customHeight="true">
      <c r="A4434" t="s" s="4">
        <v>1525</v>
      </c>
      <c r="B4434" t="s" s="4">
        <v>6255</v>
      </c>
      <c r="C4434" t="s" s="4">
        <v>1786</v>
      </c>
      <c r="D4434" t="s" s="4">
        <v>1787</v>
      </c>
      <c r="E4434" t="s" s="4">
        <v>1788</v>
      </c>
      <c r="F4434" t="s" s="4">
        <v>1744</v>
      </c>
    </row>
    <row r="4435" ht="45.0" customHeight="true">
      <c r="A4435" t="s" s="4">
        <v>1525</v>
      </c>
      <c r="B4435" t="s" s="4">
        <v>6256</v>
      </c>
      <c r="C4435" t="s" s="4">
        <v>4457</v>
      </c>
      <c r="D4435" t="s" s="4">
        <v>4458</v>
      </c>
      <c r="E4435" t="s" s="4">
        <v>4459</v>
      </c>
      <c r="F4435" t="s" s="4">
        <v>1744</v>
      </c>
    </row>
    <row r="4436" ht="45.0" customHeight="true">
      <c r="A4436" t="s" s="4">
        <v>1525</v>
      </c>
      <c r="B4436" t="s" s="4">
        <v>6257</v>
      </c>
      <c r="C4436" t="s" s="4">
        <v>1790</v>
      </c>
      <c r="D4436" t="s" s="4">
        <v>1791</v>
      </c>
      <c r="E4436" t="s" s="4">
        <v>1792</v>
      </c>
      <c r="F4436" t="s" s="4">
        <v>1744</v>
      </c>
    </row>
    <row r="4437" ht="45.0" customHeight="true">
      <c r="A4437" t="s" s="4">
        <v>1525</v>
      </c>
      <c r="B4437" t="s" s="4">
        <v>6258</v>
      </c>
      <c r="C4437" t="s" s="4">
        <v>1794</v>
      </c>
      <c r="D4437" t="s" s="4">
        <v>1795</v>
      </c>
      <c r="E4437" t="s" s="4">
        <v>1796</v>
      </c>
      <c r="F4437" t="s" s="4">
        <v>1744</v>
      </c>
    </row>
    <row r="4438" ht="45.0" customHeight="true">
      <c r="A4438" t="s" s="4">
        <v>1525</v>
      </c>
      <c r="B4438" t="s" s="4">
        <v>6259</v>
      </c>
      <c r="C4438" t="s" s="4">
        <v>1886</v>
      </c>
      <c r="D4438" t="s" s="4">
        <v>1887</v>
      </c>
      <c r="E4438" t="s" s="4">
        <v>1888</v>
      </c>
      <c r="F4438" t="s" s="4">
        <v>1744</v>
      </c>
    </row>
    <row r="4439" ht="45.0" customHeight="true">
      <c r="A4439" t="s" s="4">
        <v>1525</v>
      </c>
      <c r="B4439" t="s" s="4">
        <v>6260</v>
      </c>
      <c r="C4439" t="s" s="4">
        <v>2149</v>
      </c>
      <c r="D4439" t="s" s="4">
        <v>1776</v>
      </c>
      <c r="E4439" t="s" s="4">
        <v>2150</v>
      </c>
      <c r="F4439" t="s" s="4">
        <v>1744</v>
      </c>
    </row>
    <row r="4440" ht="45.0" customHeight="true">
      <c r="A4440" t="s" s="4">
        <v>1525</v>
      </c>
      <c r="B4440" t="s" s="4">
        <v>6261</v>
      </c>
      <c r="C4440" t="s" s="4">
        <v>1798</v>
      </c>
      <c r="D4440" t="s" s="4">
        <v>1799</v>
      </c>
      <c r="E4440" t="s" s="4">
        <v>1800</v>
      </c>
      <c r="F4440" t="s" s="4">
        <v>1744</v>
      </c>
    </row>
    <row r="4441" ht="45.0" customHeight="true">
      <c r="A4441" t="s" s="4">
        <v>1525</v>
      </c>
      <c r="B4441" t="s" s="4">
        <v>6262</v>
      </c>
      <c r="C4441" t="s" s="4">
        <v>1802</v>
      </c>
      <c r="D4441" t="s" s="4">
        <v>1760</v>
      </c>
      <c r="E4441" t="s" s="4">
        <v>1803</v>
      </c>
      <c r="F4441" t="s" s="4">
        <v>1744</v>
      </c>
    </row>
    <row r="4442" ht="45.0" customHeight="true">
      <c r="A4442" t="s" s="4">
        <v>1525</v>
      </c>
      <c r="B4442" t="s" s="4">
        <v>6263</v>
      </c>
      <c r="C4442" t="s" s="4">
        <v>1805</v>
      </c>
      <c r="D4442" t="s" s="4">
        <v>1806</v>
      </c>
      <c r="E4442" t="s" s="4">
        <v>5247</v>
      </c>
      <c r="F4442" t="s" s="4">
        <v>1744</v>
      </c>
    </row>
    <row r="4443" ht="45.0" customHeight="true">
      <c r="A4443" t="s" s="4">
        <v>1525</v>
      </c>
      <c r="B4443" t="s" s="4">
        <v>6264</v>
      </c>
      <c r="C4443" t="s" s="4">
        <v>1808</v>
      </c>
      <c r="D4443" t="s" s="4">
        <v>1809</v>
      </c>
      <c r="E4443" t="s" s="4">
        <v>5247</v>
      </c>
      <c r="F4443" t="s" s="4">
        <v>1744</v>
      </c>
    </row>
    <row r="4444" ht="45.0" customHeight="true">
      <c r="A4444" t="s" s="4">
        <v>1525</v>
      </c>
      <c r="B4444" t="s" s="4">
        <v>6265</v>
      </c>
      <c r="C4444" t="s" s="4">
        <v>1811</v>
      </c>
      <c r="D4444" t="s" s="4">
        <v>1812</v>
      </c>
      <c r="E4444" t="s" s="4">
        <v>1813</v>
      </c>
      <c r="F4444" t="s" s="4">
        <v>1744</v>
      </c>
    </row>
    <row r="4445" ht="45.0" customHeight="true">
      <c r="A4445" t="s" s="4">
        <v>1525</v>
      </c>
      <c r="B4445" t="s" s="4">
        <v>6266</v>
      </c>
      <c r="C4445" t="s" s="4">
        <v>1864</v>
      </c>
      <c r="D4445" t="s" s="4">
        <v>1865</v>
      </c>
      <c r="E4445" t="s" s="4">
        <v>5247</v>
      </c>
      <c r="F4445" t="s" s="4">
        <v>1744</v>
      </c>
    </row>
    <row r="4446" ht="45.0" customHeight="true">
      <c r="A4446" t="s" s="4">
        <v>1529</v>
      </c>
      <c r="B4446" t="s" s="4">
        <v>6267</v>
      </c>
      <c r="C4446" t="s" s="4">
        <v>1746</v>
      </c>
      <c r="D4446" t="s" s="4">
        <v>1747</v>
      </c>
      <c r="E4446" t="s" s="4">
        <v>1748</v>
      </c>
      <c r="F4446" t="s" s="4">
        <v>1744</v>
      </c>
    </row>
    <row r="4447" ht="45.0" customHeight="true">
      <c r="A4447" t="s" s="4">
        <v>1529</v>
      </c>
      <c r="B4447" t="s" s="4">
        <v>6268</v>
      </c>
      <c r="C4447" t="s" s="4">
        <v>1754</v>
      </c>
      <c r="D4447" t="s" s="4">
        <v>1755</v>
      </c>
      <c r="E4447" t="s" s="4">
        <v>1756</v>
      </c>
      <c r="F4447" t="s" s="4">
        <v>1744</v>
      </c>
    </row>
    <row r="4448" ht="45.0" customHeight="true">
      <c r="A4448" t="s" s="4">
        <v>1529</v>
      </c>
      <c r="B4448" t="s" s="4">
        <v>6269</v>
      </c>
      <c r="C4448" t="s" s="4">
        <v>1758</v>
      </c>
      <c r="D4448" t="s" s="4">
        <v>1759</v>
      </c>
      <c r="E4448" t="s" s="4">
        <v>1760</v>
      </c>
      <c r="F4448" t="s" s="4">
        <v>1744</v>
      </c>
    </row>
    <row r="4449" ht="45.0" customHeight="true">
      <c r="A4449" t="s" s="4">
        <v>1529</v>
      </c>
      <c r="B4449" t="s" s="4">
        <v>6270</v>
      </c>
      <c r="C4449" t="s" s="4">
        <v>2174</v>
      </c>
      <c r="D4449" t="s" s="4">
        <v>2175</v>
      </c>
      <c r="E4449" t="s" s="4">
        <v>2175</v>
      </c>
      <c r="F4449" t="s" s="4">
        <v>1744</v>
      </c>
    </row>
    <row r="4450" ht="45.0" customHeight="true">
      <c r="A4450" t="s" s="4">
        <v>1529</v>
      </c>
      <c r="B4450" t="s" s="4">
        <v>6271</v>
      </c>
      <c r="C4450" t="s" s="4">
        <v>1762</v>
      </c>
      <c r="D4450" t="s" s="4">
        <v>1763</v>
      </c>
      <c r="E4450" t="s" s="4">
        <v>1764</v>
      </c>
      <c r="F4450" t="s" s="4">
        <v>1744</v>
      </c>
    </row>
    <row r="4451" ht="45.0" customHeight="true">
      <c r="A4451" t="s" s="4">
        <v>1529</v>
      </c>
      <c r="B4451" t="s" s="4">
        <v>6272</v>
      </c>
      <c r="C4451" t="s" s="4">
        <v>1766</v>
      </c>
      <c r="D4451" t="s" s="4">
        <v>1767</v>
      </c>
      <c r="E4451" t="s" s="4">
        <v>1768</v>
      </c>
      <c r="F4451" t="s" s="4">
        <v>1744</v>
      </c>
    </row>
    <row r="4452" ht="45.0" customHeight="true">
      <c r="A4452" t="s" s="4">
        <v>1529</v>
      </c>
      <c r="B4452" t="s" s="4">
        <v>6273</v>
      </c>
      <c r="C4452" t="s" s="4">
        <v>1770</v>
      </c>
      <c r="D4452" t="s" s="4">
        <v>1771</v>
      </c>
      <c r="E4452" t="s" s="4">
        <v>1772</v>
      </c>
      <c r="F4452" t="s" s="4">
        <v>1744</v>
      </c>
    </row>
    <row r="4453" ht="45.0" customHeight="true">
      <c r="A4453" t="s" s="4">
        <v>1529</v>
      </c>
      <c r="B4453" t="s" s="4">
        <v>6274</v>
      </c>
      <c r="C4453" t="s" s="4">
        <v>1774</v>
      </c>
      <c r="D4453" t="s" s="4">
        <v>1775</v>
      </c>
      <c r="E4453" t="s" s="4">
        <v>5247</v>
      </c>
      <c r="F4453" t="s" s="4">
        <v>1744</v>
      </c>
    </row>
    <row r="4454" ht="45.0" customHeight="true">
      <c r="A4454" t="s" s="4">
        <v>1529</v>
      </c>
      <c r="B4454" t="s" s="4">
        <v>6275</v>
      </c>
      <c r="C4454" t="s" s="4">
        <v>1778</v>
      </c>
      <c r="D4454" t="s" s="4">
        <v>1779</v>
      </c>
      <c r="E4454" t="s" s="4">
        <v>1780</v>
      </c>
      <c r="F4454" t="s" s="4">
        <v>1744</v>
      </c>
    </row>
    <row r="4455" ht="45.0" customHeight="true">
      <c r="A4455" t="s" s="4">
        <v>1529</v>
      </c>
      <c r="B4455" t="s" s="4">
        <v>6276</v>
      </c>
      <c r="C4455" t="s" s="4">
        <v>1782</v>
      </c>
      <c r="D4455" t="s" s="4">
        <v>1783</v>
      </c>
      <c r="E4455" t="s" s="4">
        <v>1784</v>
      </c>
      <c r="F4455" t="s" s="4">
        <v>1744</v>
      </c>
    </row>
    <row r="4456" ht="45.0" customHeight="true">
      <c r="A4456" t="s" s="4">
        <v>1529</v>
      </c>
      <c r="B4456" t="s" s="4">
        <v>6277</v>
      </c>
      <c r="C4456" t="s" s="4">
        <v>1917</v>
      </c>
      <c r="D4456" t="s" s="4">
        <v>1918</v>
      </c>
      <c r="E4456" t="s" s="4">
        <v>1919</v>
      </c>
      <c r="F4456" t="s" s="4">
        <v>1744</v>
      </c>
    </row>
    <row r="4457" ht="45.0" customHeight="true">
      <c r="A4457" t="s" s="4">
        <v>1529</v>
      </c>
      <c r="B4457" t="s" s="4">
        <v>6278</v>
      </c>
      <c r="C4457" t="s" s="4">
        <v>1786</v>
      </c>
      <c r="D4457" t="s" s="4">
        <v>1787</v>
      </c>
      <c r="E4457" t="s" s="4">
        <v>1788</v>
      </c>
      <c r="F4457" t="s" s="4">
        <v>1744</v>
      </c>
    </row>
    <row r="4458" ht="45.0" customHeight="true">
      <c r="A4458" t="s" s="4">
        <v>1529</v>
      </c>
      <c r="B4458" t="s" s="4">
        <v>6279</v>
      </c>
      <c r="C4458" t="s" s="4">
        <v>4457</v>
      </c>
      <c r="D4458" t="s" s="4">
        <v>4458</v>
      </c>
      <c r="E4458" t="s" s="4">
        <v>4459</v>
      </c>
      <c r="F4458" t="s" s="4">
        <v>1744</v>
      </c>
    </row>
    <row r="4459" ht="45.0" customHeight="true">
      <c r="A4459" t="s" s="4">
        <v>1529</v>
      </c>
      <c r="B4459" t="s" s="4">
        <v>6280</v>
      </c>
      <c r="C4459" t="s" s="4">
        <v>1864</v>
      </c>
      <c r="D4459" t="s" s="4">
        <v>1865</v>
      </c>
      <c r="E4459" t="s" s="4">
        <v>5247</v>
      </c>
      <c r="F4459" t="s" s="4">
        <v>1744</v>
      </c>
    </row>
    <row r="4460" ht="45.0" customHeight="true">
      <c r="A4460" t="s" s="4">
        <v>1529</v>
      </c>
      <c r="B4460" t="s" s="4">
        <v>6281</v>
      </c>
      <c r="C4460" t="s" s="4">
        <v>1790</v>
      </c>
      <c r="D4460" t="s" s="4">
        <v>1791</v>
      </c>
      <c r="E4460" t="s" s="4">
        <v>1792</v>
      </c>
      <c r="F4460" t="s" s="4">
        <v>1744</v>
      </c>
    </row>
    <row r="4461" ht="45.0" customHeight="true">
      <c r="A4461" t="s" s="4">
        <v>1529</v>
      </c>
      <c r="B4461" t="s" s="4">
        <v>6282</v>
      </c>
      <c r="C4461" t="s" s="4">
        <v>1794</v>
      </c>
      <c r="D4461" t="s" s="4">
        <v>1795</v>
      </c>
      <c r="E4461" t="s" s="4">
        <v>1796</v>
      </c>
      <c r="F4461" t="s" s="4">
        <v>1744</v>
      </c>
    </row>
    <row r="4462" ht="45.0" customHeight="true">
      <c r="A4462" t="s" s="4">
        <v>1529</v>
      </c>
      <c r="B4462" t="s" s="4">
        <v>6283</v>
      </c>
      <c r="C4462" t="s" s="4">
        <v>1886</v>
      </c>
      <c r="D4462" t="s" s="4">
        <v>1887</v>
      </c>
      <c r="E4462" t="s" s="4">
        <v>1888</v>
      </c>
      <c r="F4462" t="s" s="4">
        <v>1744</v>
      </c>
    </row>
    <row r="4463" ht="45.0" customHeight="true">
      <c r="A4463" t="s" s="4">
        <v>1529</v>
      </c>
      <c r="B4463" t="s" s="4">
        <v>6284</v>
      </c>
      <c r="C4463" t="s" s="4">
        <v>2149</v>
      </c>
      <c r="D4463" t="s" s="4">
        <v>1776</v>
      </c>
      <c r="E4463" t="s" s="4">
        <v>2150</v>
      </c>
      <c r="F4463" t="s" s="4">
        <v>1744</v>
      </c>
    </row>
    <row r="4464" ht="45.0" customHeight="true">
      <c r="A4464" t="s" s="4">
        <v>1529</v>
      </c>
      <c r="B4464" t="s" s="4">
        <v>6285</v>
      </c>
      <c r="C4464" t="s" s="4">
        <v>1798</v>
      </c>
      <c r="D4464" t="s" s="4">
        <v>1799</v>
      </c>
      <c r="E4464" t="s" s="4">
        <v>1800</v>
      </c>
      <c r="F4464" t="s" s="4">
        <v>1744</v>
      </c>
    </row>
    <row r="4465" ht="45.0" customHeight="true">
      <c r="A4465" t="s" s="4">
        <v>1529</v>
      </c>
      <c r="B4465" t="s" s="4">
        <v>6286</v>
      </c>
      <c r="C4465" t="s" s="4">
        <v>1802</v>
      </c>
      <c r="D4465" t="s" s="4">
        <v>1760</v>
      </c>
      <c r="E4465" t="s" s="4">
        <v>1803</v>
      </c>
      <c r="F4465" t="s" s="4">
        <v>1744</v>
      </c>
    </row>
    <row r="4466" ht="45.0" customHeight="true">
      <c r="A4466" t="s" s="4">
        <v>1529</v>
      </c>
      <c r="B4466" t="s" s="4">
        <v>6287</v>
      </c>
      <c r="C4466" t="s" s="4">
        <v>1805</v>
      </c>
      <c r="D4466" t="s" s="4">
        <v>1806</v>
      </c>
      <c r="E4466" t="s" s="4">
        <v>5247</v>
      </c>
      <c r="F4466" t="s" s="4">
        <v>1744</v>
      </c>
    </row>
    <row r="4467" ht="45.0" customHeight="true">
      <c r="A4467" t="s" s="4">
        <v>1529</v>
      </c>
      <c r="B4467" t="s" s="4">
        <v>6288</v>
      </c>
      <c r="C4467" t="s" s="4">
        <v>1808</v>
      </c>
      <c r="D4467" t="s" s="4">
        <v>1809</v>
      </c>
      <c r="E4467" t="s" s="4">
        <v>5247</v>
      </c>
      <c r="F4467" t="s" s="4">
        <v>1744</v>
      </c>
    </row>
    <row r="4468" ht="45.0" customHeight="true">
      <c r="A4468" t="s" s="4">
        <v>1529</v>
      </c>
      <c r="B4468" t="s" s="4">
        <v>6289</v>
      </c>
      <c r="C4468" t="s" s="4">
        <v>1811</v>
      </c>
      <c r="D4468" t="s" s="4">
        <v>1812</v>
      </c>
      <c r="E4468" t="s" s="4">
        <v>1813</v>
      </c>
      <c r="F4468" t="s" s="4">
        <v>1744</v>
      </c>
    </row>
    <row r="4469" ht="45.0" customHeight="true">
      <c r="A4469" t="s" s="4">
        <v>1533</v>
      </c>
      <c r="B4469" t="s" s="4">
        <v>6290</v>
      </c>
      <c r="C4469" t="s" s="4">
        <v>1746</v>
      </c>
      <c r="D4469" t="s" s="4">
        <v>1747</v>
      </c>
      <c r="E4469" t="s" s="4">
        <v>1748</v>
      </c>
      <c r="F4469" t="s" s="4">
        <v>1744</v>
      </c>
    </row>
    <row r="4470" ht="45.0" customHeight="true">
      <c r="A4470" t="s" s="4">
        <v>1533</v>
      </c>
      <c r="B4470" t="s" s="4">
        <v>6291</v>
      </c>
      <c r="C4470" t="s" s="4">
        <v>1750</v>
      </c>
      <c r="D4470" t="s" s="4">
        <v>1751</v>
      </c>
      <c r="E4470" t="s" s="4">
        <v>1752</v>
      </c>
      <c r="F4470" t="s" s="4">
        <v>1744</v>
      </c>
    </row>
    <row r="4471" ht="45.0" customHeight="true">
      <c r="A4471" t="s" s="4">
        <v>1533</v>
      </c>
      <c r="B4471" t="s" s="4">
        <v>6292</v>
      </c>
      <c r="C4471" t="s" s="4">
        <v>1754</v>
      </c>
      <c r="D4471" t="s" s="4">
        <v>1755</v>
      </c>
      <c r="E4471" t="s" s="4">
        <v>1756</v>
      </c>
      <c r="F4471" t="s" s="4">
        <v>2303</v>
      </c>
    </row>
    <row r="4472" ht="45.0" customHeight="true">
      <c r="A4472" t="s" s="4">
        <v>1533</v>
      </c>
      <c r="B4472" t="s" s="4">
        <v>6293</v>
      </c>
      <c r="C4472" t="s" s="4">
        <v>1758</v>
      </c>
      <c r="D4472" t="s" s="4">
        <v>1759</v>
      </c>
      <c r="E4472" t="s" s="4">
        <v>1760</v>
      </c>
      <c r="F4472" t="s" s="4">
        <v>2303</v>
      </c>
    </row>
    <row r="4473" ht="45.0" customHeight="true">
      <c r="A4473" t="s" s="4">
        <v>1533</v>
      </c>
      <c r="B4473" t="s" s="4">
        <v>6294</v>
      </c>
      <c r="C4473" t="s" s="4">
        <v>2174</v>
      </c>
      <c r="D4473" t="s" s="4">
        <v>2175</v>
      </c>
      <c r="E4473" t="s" s="4">
        <v>2175</v>
      </c>
      <c r="F4473" t="s" s="4">
        <v>1744</v>
      </c>
    </row>
    <row r="4474" ht="45.0" customHeight="true">
      <c r="A4474" t="s" s="4">
        <v>1533</v>
      </c>
      <c r="B4474" t="s" s="4">
        <v>6295</v>
      </c>
      <c r="C4474" t="s" s="4">
        <v>1762</v>
      </c>
      <c r="D4474" t="s" s="4">
        <v>1763</v>
      </c>
      <c r="E4474" t="s" s="4">
        <v>1764</v>
      </c>
      <c r="F4474" t="s" s="4">
        <v>2303</v>
      </c>
    </row>
    <row r="4475" ht="45.0" customHeight="true">
      <c r="A4475" t="s" s="4">
        <v>1533</v>
      </c>
      <c r="B4475" t="s" s="4">
        <v>6296</v>
      </c>
      <c r="C4475" t="s" s="4">
        <v>1766</v>
      </c>
      <c r="D4475" t="s" s="4">
        <v>1767</v>
      </c>
      <c r="E4475" t="s" s="4">
        <v>1768</v>
      </c>
      <c r="F4475" t="s" s="4">
        <v>2303</v>
      </c>
    </row>
    <row r="4476" ht="45.0" customHeight="true">
      <c r="A4476" t="s" s="4">
        <v>1533</v>
      </c>
      <c r="B4476" t="s" s="4">
        <v>6297</v>
      </c>
      <c r="C4476" t="s" s="4">
        <v>1770</v>
      </c>
      <c r="D4476" t="s" s="4">
        <v>1771</v>
      </c>
      <c r="E4476" t="s" s="4">
        <v>1772</v>
      </c>
      <c r="F4476" t="s" s="4">
        <v>2303</v>
      </c>
    </row>
    <row r="4477" ht="45.0" customHeight="true">
      <c r="A4477" t="s" s="4">
        <v>1533</v>
      </c>
      <c r="B4477" t="s" s="4">
        <v>6298</v>
      </c>
      <c r="C4477" t="s" s="4">
        <v>1774</v>
      </c>
      <c r="D4477" t="s" s="4">
        <v>1775</v>
      </c>
      <c r="E4477" t="s" s="4">
        <v>5247</v>
      </c>
      <c r="F4477" t="s" s="4">
        <v>1744</v>
      </c>
    </row>
    <row r="4478" ht="45.0" customHeight="true">
      <c r="A4478" t="s" s="4">
        <v>1533</v>
      </c>
      <c r="B4478" t="s" s="4">
        <v>6299</v>
      </c>
      <c r="C4478" t="s" s="4">
        <v>1778</v>
      </c>
      <c r="D4478" t="s" s="4">
        <v>1779</v>
      </c>
      <c r="E4478" t="s" s="4">
        <v>1780</v>
      </c>
      <c r="F4478" t="s" s="4">
        <v>1744</v>
      </c>
    </row>
    <row r="4479" ht="45.0" customHeight="true">
      <c r="A4479" t="s" s="4">
        <v>1533</v>
      </c>
      <c r="B4479" t="s" s="4">
        <v>6300</v>
      </c>
      <c r="C4479" t="s" s="4">
        <v>1782</v>
      </c>
      <c r="D4479" t="s" s="4">
        <v>1783</v>
      </c>
      <c r="E4479" t="s" s="4">
        <v>1784</v>
      </c>
      <c r="F4479" t="s" s="4">
        <v>1744</v>
      </c>
    </row>
    <row r="4480" ht="45.0" customHeight="true">
      <c r="A4480" t="s" s="4">
        <v>1533</v>
      </c>
      <c r="B4480" t="s" s="4">
        <v>6301</v>
      </c>
      <c r="C4480" t="s" s="4">
        <v>1917</v>
      </c>
      <c r="D4480" t="s" s="4">
        <v>1918</v>
      </c>
      <c r="E4480" t="s" s="4">
        <v>1919</v>
      </c>
      <c r="F4480" t="s" s="4">
        <v>2303</v>
      </c>
    </row>
    <row r="4481" ht="45.0" customHeight="true">
      <c r="A4481" t="s" s="4">
        <v>1533</v>
      </c>
      <c r="B4481" t="s" s="4">
        <v>6302</v>
      </c>
      <c r="C4481" t="s" s="4">
        <v>1786</v>
      </c>
      <c r="D4481" t="s" s="4">
        <v>1787</v>
      </c>
      <c r="E4481" t="s" s="4">
        <v>1788</v>
      </c>
      <c r="F4481" t="s" s="4">
        <v>1744</v>
      </c>
    </row>
    <row r="4482" ht="45.0" customHeight="true">
      <c r="A4482" t="s" s="4">
        <v>1533</v>
      </c>
      <c r="B4482" t="s" s="4">
        <v>6303</v>
      </c>
      <c r="C4482" t="s" s="4">
        <v>4457</v>
      </c>
      <c r="D4482" t="s" s="4">
        <v>4458</v>
      </c>
      <c r="E4482" t="s" s="4">
        <v>4459</v>
      </c>
      <c r="F4482" t="s" s="4">
        <v>2303</v>
      </c>
    </row>
    <row r="4483" ht="45.0" customHeight="true">
      <c r="A4483" t="s" s="4">
        <v>1533</v>
      </c>
      <c r="B4483" t="s" s="4">
        <v>6304</v>
      </c>
      <c r="C4483" t="s" s="4">
        <v>1864</v>
      </c>
      <c r="D4483" t="s" s="4">
        <v>1865</v>
      </c>
      <c r="E4483" t="s" s="4">
        <v>5247</v>
      </c>
      <c r="F4483" t="s" s="4">
        <v>2303</v>
      </c>
    </row>
    <row r="4484" ht="45.0" customHeight="true">
      <c r="A4484" t="s" s="4">
        <v>1533</v>
      </c>
      <c r="B4484" t="s" s="4">
        <v>6305</v>
      </c>
      <c r="C4484" t="s" s="4">
        <v>1790</v>
      </c>
      <c r="D4484" t="s" s="4">
        <v>1791</v>
      </c>
      <c r="E4484" t="s" s="4">
        <v>1792</v>
      </c>
      <c r="F4484" t="s" s="4">
        <v>2303</v>
      </c>
    </row>
    <row r="4485" ht="45.0" customHeight="true">
      <c r="A4485" t="s" s="4">
        <v>1533</v>
      </c>
      <c r="B4485" t="s" s="4">
        <v>6306</v>
      </c>
      <c r="C4485" t="s" s="4">
        <v>1794</v>
      </c>
      <c r="D4485" t="s" s="4">
        <v>1795</v>
      </c>
      <c r="E4485" t="s" s="4">
        <v>1796</v>
      </c>
      <c r="F4485" t="s" s="4">
        <v>1744</v>
      </c>
    </row>
    <row r="4486" ht="45.0" customHeight="true">
      <c r="A4486" t="s" s="4">
        <v>1533</v>
      </c>
      <c r="B4486" t="s" s="4">
        <v>6307</v>
      </c>
      <c r="C4486" t="s" s="4">
        <v>1886</v>
      </c>
      <c r="D4486" t="s" s="4">
        <v>1887</v>
      </c>
      <c r="E4486" t="s" s="4">
        <v>1888</v>
      </c>
      <c r="F4486" t="s" s="4">
        <v>1744</v>
      </c>
    </row>
    <row r="4487" ht="45.0" customHeight="true">
      <c r="A4487" t="s" s="4">
        <v>1533</v>
      </c>
      <c r="B4487" t="s" s="4">
        <v>6308</v>
      </c>
      <c r="C4487" t="s" s="4">
        <v>2149</v>
      </c>
      <c r="D4487" t="s" s="4">
        <v>1776</v>
      </c>
      <c r="E4487" t="s" s="4">
        <v>2150</v>
      </c>
      <c r="F4487" t="s" s="4">
        <v>1744</v>
      </c>
    </row>
    <row r="4488" ht="45.0" customHeight="true">
      <c r="A4488" t="s" s="4">
        <v>1533</v>
      </c>
      <c r="B4488" t="s" s="4">
        <v>6309</v>
      </c>
      <c r="C4488" t="s" s="4">
        <v>1798</v>
      </c>
      <c r="D4488" t="s" s="4">
        <v>1799</v>
      </c>
      <c r="E4488" t="s" s="4">
        <v>1800</v>
      </c>
      <c r="F4488" t="s" s="4">
        <v>1744</v>
      </c>
    </row>
    <row r="4489" ht="45.0" customHeight="true">
      <c r="A4489" t="s" s="4">
        <v>1533</v>
      </c>
      <c r="B4489" t="s" s="4">
        <v>6310</v>
      </c>
      <c r="C4489" t="s" s="4">
        <v>1802</v>
      </c>
      <c r="D4489" t="s" s="4">
        <v>1760</v>
      </c>
      <c r="E4489" t="s" s="4">
        <v>1803</v>
      </c>
      <c r="F4489" t="s" s="4">
        <v>1744</v>
      </c>
    </row>
    <row r="4490" ht="45.0" customHeight="true">
      <c r="A4490" t="s" s="4">
        <v>1533</v>
      </c>
      <c r="B4490" t="s" s="4">
        <v>6311</v>
      </c>
      <c r="C4490" t="s" s="4">
        <v>1805</v>
      </c>
      <c r="D4490" t="s" s="4">
        <v>1806</v>
      </c>
      <c r="E4490" t="s" s="4">
        <v>5247</v>
      </c>
      <c r="F4490" t="s" s="4">
        <v>1744</v>
      </c>
    </row>
    <row r="4491" ht="45.0" customHeight="true">
      <c r="A4491" t="s" s="4">
        <v>1533</v>
      </c>
      <c r="B4491" t="s" s="4">
        <v>6312</v>
      </c>
      <c r="C4491" t="s" s="4">
        <v>1808</v>
      </c>
      <c r="D4491" t="s" s="4">
        <v>1809</v>
      </c>
      <c r="E4491" t="s" s="4">
        <v>5247</v>
      </c>
      <c r="F4491" t="s" s="4">
        <v>2303</v>
      </c>
    </row>
    <row r="4492" ht="45.0" customHeight="true">
      <c r="A4492" t="s" s="4">
        <v>1533</v>
      </c>
      <c r="B4492" t="s" s="4">
        <v>6313</v>
      </c>
      <c r="C4492" t="s" s="4">
        <v>1811</v>
      </c>
      <c r="D4492" t="s" s="4">
        <v>1812</v>
      </c>
      <c r="E4492" t="s" s="4">
        <v>1813</v>
      </c>
      <c r="F4492" t="s" s="4">
        <v>1744</v>
      </c>
    </row>
    <row r="4493" ht="45.0" customHeight="true">
      <c r="A4493" t="s" s="4">
        <v>1537</v>
      </c>
      <c r="B4493" t="s" s="4">
        <v>6314</v>
      </c>
      <c r="C4493" t="s" s="4">
        <v>1746</v>
      </c>
      <c r="D4493" t="s" s="4">
        <v>1747</v>
      </c>
      <c r="E4493" t="s" s="4">
        <v>1748</v>
      </c>
      <c r="F4493" t="s" s="4">
        <v>1744</v>
      </c>
    </row>
    <row r="4494" ht="45.0" customHeight="true">
      <c r="A4494" t="s" s="4">
        <v>1537</v>
      </c>
      <c r="B4494" t="s" s="4">
        <v>6315</v>
      </c>
      <c r="C4494" t="s" s="4">
        <v>1754</v>
      </c>
      <c r="D4494" t="s" s="4">
        <v>1755</v>
      </c>
      <c r="E4494" t="s" s="4">
        <v>1756</v>
      </c>
      <c r="F4494" t="s" s="4">
        <v>1744</v>
      </c>
    </row>
    <row r="4495" ht="45.0" customHeight="true">
      <c r="A4495" t="s" s="4">
        <v>1537</v>
      </c>
      <c r="B4495" t="s" s="4">
        <v>6316</v>
      </c>
      <c r="C4495" t="s" s="4">
        <v>1758</v>
      </c>
      <c r="D4495" t="s" s="4">
        <v>1759</v>
      </c>
      <c r="E4495" t="s" s="4">
        <v>1760</v>
      </c>
      <c r="F4495" t="s" s="4">
        <v>1744</v>
      </c>
    </row>
    <row r="4496" ht="45.0" customHeight="true">
      <c r="A4496" t="s" s="4">
        <v>1537</v>
      </c>
      <c r="B4496" t="s" s="4">
        <v>6317</v>
      </c>
      <c r="C4496" t="s" s="4">
        <v>1766</v>
      </c>
      <c r="D4496" t="s" s="4">
        <v>1767</v>
      </c>
      <c r="E4496" t="s" s="4">
        <v>1768</v>
      </c>
      <c r="F4496" t="s" s="4">
        <v>1744</v>
      </c>
    </row>
    <row r="4497" ht="45.0" customHeight="true">
      <c r="A4497" t="s" s="4">
        <v>1537</v>
      </c>
      <c r="B4497" t="s" s="4">
        <v>6318</v>
      </c>
      <c r="C4497" t="s" s="4">
        <v>1770</v>
      </c>
      <c r="D4497" t="s" s="4">
        <v>1771</v>
      </c>
      <c r="E4497" t="s" s="4">
        <v>1772</v>
      </c>
      <c r="F4497" t="s" s="4">
        <v>1744</v>
      </c>
    </row>
    <row r="4498" ht="45.0" customHeight="true">
      <c r="A4498" t="s" s="4">
        <v>1537</v>
      </c>
      <c r="B4498" t="s" s="4">
        <v>6319</v>
      </c>
      <c r="C4498" t="s" s="4">
        <v>1774</v>
      </c>
      <c r="D4498" t="s" s="4">
        <v>1775</v>
      </c>
      <c r="E4498" t="s" s="4">
        <v>5247</v>
      </c>
      <c r="F4498" t="s" s="4">
        <v>1744</v>
      </c>
    </row>
    <row r="4499" ht="45.0" customHeight="true">
      <c r="A4499" t="s" s="4">
        <v>1537</v>
      </c>
      <c r="B4499" t="s" s="4">
        <v>6320</v>
      </c>
      <c r="C4499" t="s" s="4">
        <v>1778</v>
      </c>
      <c r="D4499" t="s" s="4">
        <v>1779</v>
      </c>
      <c r="E4499" t="s" s="4">
        <v>1780</v>
      </c>
      <c r="F4499" t="s" s="4">
        <v>1744</v>
      </c>
    </row>
    <row r="4500" ht="45.0" customHeight="true">
      <c r="A4500" t="s" s="4">
        <v>1537</v>
      </c>
      <c r="B4500" t="s" s="4">
        <v>6321</v>
      </c>
      <c r="C4500" t="s" s="4">
        <v>1782</v>
      </c>
      <c r="D4500" t="s" s="4">
        <v>1783</v>
      </c>
      <c r="E4500" t="s" s="4">
        <v>1784</v>
      </c>
      <c r="F4500" t="s" s="4">
        <v>1744</v>
      </c>
    </row>
    <row r="4501" ht="45.0" customHeight="true">
      <c r="A4501" t="s" s="4">
        <v>1537</v>
      </c>
      <c r="B4501" t="s" s="4">
        <v>6322</v>
      </c>
      <c r="C4501" t="s" s="4">
        <v>1917</v>
      </c>
      <c r="D4501" t="s" s="4">
        <v>1918</v>
      </c>
      <c r="E4501" t="s" s="4">
        <v>1919</v>
      </c>
      <c r="F4501" t="s" s="4">
        <v>1744</v>
      </c>
    </row>
    <row r="4502" ht="45.0" customHeight="true">
      <c r="A4502" t="s" s="4">
        <v>1537</v>
      </c>
      <c r="B4502" t="s" s="4">
        <v>6323</v>
      </c>
      <c r="C4502" t="s" s="4">
        <v>1786</v>
      </c>
      <c r="D4502" t="s" s="4">
        <v>1787</v>
      </c>
      <c r="E4502" t="s" s="4">
        <v>1788</v>
      </c>
      <c r="F4502" t="s" s="4">
        <v>1744</v>
      </c>
    </row>
    <row r="4503" ht="45.0" customHeight="true">
      <c r="A4503" t="s" s="4">
        <v>1537</v>
      </c>
      <c r="B4503" t="s" s="4">
        <v>6324</v>
      </c>
      <c r="C4503" t="s" s="4">
        <v>1864</v>
      </c>
      <c r="D4503" t="s" s="4">
        <v>1865</v>
      </c>
      <c r="E4503" t="s" s="4">
        <v>5247</v>
      </c>
      <c r="F4503" t="s" s="4">
        <v>1744</v>
      </c>
    </row>
    <row r="4504" ht="45.0" customHeight="true">
      <c r="A4504" t="s" s="4">
        <v>1537</v>
      </c>
      <c r="B4504" t="s" s="4">
        <v>6325</v>
      </c>
      <c r="C4504" t="s" s="4">
        <v>1790</v>
      </c>
      <c r="D4504" t="s" s="4">
        <v>1791</v>
      </c>
      <c r="E4504" t="s" s="4">
        <v>1792</v>
      </c>
      <c r="F4504" t="s" s="4">
        <v>1744</v>
      </c>
    </row>
    <row r="4505" ht="45.0" customHeight="true">
      <c r="A4505" t="s" s="4">
        <v>1537</v>
      </c>
      <c r="B4505" t="s" s="4">
        <v>6326</v>
      </c>
      <c r="C4505" t="s" s="4">
        <v>1794</v>
      </c>
      <c r="D4505" t="s" s="4">
        <v>1795</v>
      </c>
      <c r="E4505" t="s" s="4">
        <v>1796</v>
      </c>
      <c r="F4505" t="s" s="4">
        <v>1744</v>
      </c>
    </row>
    <row r="4506" ht="45.0" customHeight="true">
      <c r="A4506" t="s" s="4">
        <v>1537</v>
      </c>
      <c r="B4506" t="s" s="4">
        <v>6327</v>
      </c>
      <c r="C4506" t="s" s="4">
        <v>1886</v>
      </c>
      <c r="D4506" t="s" s="4">
        <v>1887</v>
      </c>
      <c r="E4506" t="s" s="4">
        <v>1888</v>
      </c>
      <c r="F4506" t="s" s="4">
        <v>1744</v>
      </c>
    </row>
    <row r="4507" ht="45.0" customHeight="true">
      <c r="A4507" t="s" s="4">
        <v>1537</v>
      </c>
      <c r="B4507" t="s" s="4">
        <v>6328</v>
      </c>
      <c r="C4507" t="s" s="4">
        <v>2149</v>
      </c>
      <c r="D4507" t="s" s="4">
        <v>1776</v>
      </c>
      <c r="E4507" t="s" s="4">
        <v>2150</v>
      </c>
      <c r="F4507" t="s" s="4">
        <v>1744</v>
      </c>
    </row>
    <row r="4508" ht="45.0" customHeight="true">
      <c r="A4508" t="s" s="4">
        <v>1537</v>
      </c>
      <c r="B4508" t="s" s="4">
        <v>6329</v>
      </c>
      <c r="C4508" t="s" s="4">
        <v>1798</v>
      </c>
      <c r="D4508" t="s" s="4">
        <v>1799</v>
      </c>
      <c r="E4508" t="s" s="4">
        <v>1800</v>
      </c>
      <c r="F4508" t="s" s="4">
        <v>1744</v>
      </c>
    </row>
    <row r="4509" ht="45.0" customHeight="true">
      <c r="A4509" t="s" s="4">
        <v>1537</v>
      </c>
      <c r="B4509" t="s" s="4">
        <v>6330</v>
      </c>
      <c r="C4509" t="s" s="4">
        <v>1802</v>
      </c>
      <c r="D4509" t="s" s="4">
        <v>1760</v>
      </c>
      <c r="E4509" t="s" s="4">
        <v>1803</v>
      </c>
      <c r="F4509" t="s" s="4">
        <v>1744</v>
      </c>
    </row>
    <row r="4510" ht="45.0" customHeight="true">
      <c r="A4510" t="s" s="4">
        <v>1537</v>
      </c>
      <c r="B4510" t="s" s="4">
        <v>6331</v>
      </c>
      <c r="C4510" t="s" s="4">
        <v>1805</v>
      </c>
      <c r="D4510" t="s" s="4">
        <v>1806</v>
      </c>
      <c r="E4510" t="s" s="4">
        <v>5247</v>
      </c>
      <c r="F4510" t="s" s="4">
        <v>1744</v>
      </c>
    </row>
    <row r="4511" ht="45.0" customHeight="true">
      <c r="A4511" t="s" s="4">
        <v>1537</v>
      </c>
      <c r="B4511" t="s" s="4">
        <v>6332</v>
      </c>
      <c r="C4511" t="s" s="4">
        <v>1808</v>
      </c>
      <c r="D4511" t="s" s="4">
        <v>1809</v>
      </c>
      <c r="E4511" t="s" s="4">
        <v>5247</v>
      </c>
      <c r="F4511" t="s" s="4">
        <v>1744</v>
      </c>
    </row>
    <row r="4512" ht="45.0" customHeight="true">
      <c r="A4512" t="s" s="4">
        <v>1537</v>
      </c>
      <c r="B4512" t="s" s="4">
        <v>6333</v>
      </c>
      <c r="C4512" t="s" s="4">
        <v>1811</v>
      </c>
      <c r="D4512" t="s" s="4">
        <v>1812</v>
      </c>
      <c r="E4512" t="s" s="4">
        <v>1813</v>
      </c>
      <c r="F4512" t="s" s="4">
        <v>1744</v>
      </c>
    </row>
    <row r="4513" ht="45.0" customHeight="true">
      <c r="A4513" t="s" s="4">
        <v>1541</v>
      </c>
      <c r="B4513" t="s" s="4">
        <v>6334</v>
      </c>
      <c r="C4513" t="s" s="4">
        <v>1746</v>
      </c>
      <c r="D4513" t="s" s="4">
        <v>1747</v>
      </c>
      <c r="E4513" t="s" s="4">
        <v>1748</v>
      </c>
      <c r="F4513" t="s" s="4">
        <v>1744</v>
      </c>
    </row>
    <row r="4514" ht="45.0" customHeight="true">
      <c r="A4514" t="s" s="4">
        <v>1541</v>
      </c>
      <c r="B4514" t="s" s="4">
        <v>6335</v>
      </c>
      <c r="C4514" t="s" s="4">
        <v>1754</v>
      </c>
      <c r="D4514" t="s" s="4">
        <v>1755</v>
      </c>
      <c r="E4514" t="s" s="4">
        <v>1756</v>
      </c>
      <c r="F4514" t="s" s="4">
        <v>1744</v>
      </c>
    </row>
    <row r="4515" ht="45.0" customHeight="true">
      <c r="A4515" t="s" s="4">
        <v>1541</v>
      </c>
      <c r="B4515" t="s" s="4">
        <v>6336</v>
      </c>
      <c r="C4515" t="s" s="4">
        <v>1766</v>
      </c>
      <c r="D4515" t="s" s="4">
        <v>1767</v>
      </c>
      <c r="E4515" t="s" s="4">
        <v>1768</v>
      </c>
      <c r="F4515" t="s" s="4">
        <v>1744</v>
      </c>
    </row>
    <row r="4516" ht="45.0" customHeight="true">
      <c r="A4516" t="s" s="4">
        <v>1541</v>
      </c>
      <c r="B4516" t="s" s="4">
        <v>6337</v>
      </c>
      <c r="C4516" t="s" s="4">
        <v>1770</v>
      </c>
      <c r="D4516" t="s" s="4">
        <v>1771</v>
      </c>
      <c r="E4516" t="s" s="4">
        <v>1772</v>
      </c>
      <c r="F4516" t="s" s="4">
        <v>1744</v>
      </c>
    </row>
    <row r="4517" ht="45.0" customHeight="true">
      <c r="A4517" t="s" s="4">
        <v>1541</v>
      </c>
      <c r="B4517" t="s" s="4">
        <v>6338</v>
      </c>
      <c r="C4517" t="s" s="4">
        <v>1774</v>
      </c>
      <c r="D4517" t="s" s="4">
        <v>1775</v>
      </c>
      <c r="E4517" t="s" s="4">
        <v>5247</v>
      </c>
      <c r="F4517" t="s" s="4">
        <v>1744</v>
      </c>
    </row>
    <row r="4518" ht="45.0" customHeight="true">
      <c r="A4518" t="s" s="4">
        <v>1541</v>
      </c>
      <c r="B4518" t="s" s="4">
        <v>6339</v>
      </c>
      <c r="C4518" t="s" s="4">
        <v>1778</v>
      </c>
      <c r="D4518" t="s" s="4">
        <v>1779</v>
      </c>
      <c r="E4518" t="s" s="4">
        <v>1780</v>
      </c>
      <c r="F4518" t="s" s="4">
        <v>1744</v>
      </c>
    </row>
    <row r="4519" ht="45.0" customHeight="true">
      <c r="A4519" t="s" s="4">
        <v>1541</v>
      </c>
      <c r="B4519" t="s" s="4">
        <v>6340</v>
      </c>
      <c r="C4519" t="s" s="4">
        <v>1782</v>
      </c>
      <c r="D4519" t="s" s="4">
        <v>1783</v>
      </c>
      <c r="E4519" t="s" s="4">
        <v>1784</v>
      </c>
      <c r="F4519" t="s" s="4">
        <v>1744</v>
      </c>
    </row>
    <row r="4520" ht="45.0" customHeight="true">
      <c r="A4520" t="s" s="4">
        <v>1541</v>
      </c>
      <c r="B4520" t="s" s="4">
        <v>6341</v>
      </c>
      <c r="C4520" t="s" s="4">
        <v>1917</v>
      </c>
      <c r="D4520" t="s" s="4">
        <v>1918</v>
      </c>
      <c r="E4520" t="s" s="4">
        <v>1919</v>
      </c>
      <c r="F4520" t="s" s="4">
        <v>1744</v>
      </c>
    </row>
    <row r="4521" ht="45.0" customHeight="true">
      <c r="A4521" t="s" s="4">
        <v>1541</v>
      </c>
      <c r="B4521" t="s" s="4">
        <v>6342</v>
      </c>
      <c r="C4521" t="s" s="4">
        <v>1786</v>
      </c>
      <c r="D4521" t="s" s="4">
        <v>1787</v>
      </c>
      <c r="E4521" t="s" s="4">
        <v>1788</v>
      </c>
      <c r="F4521" t="s" s="4">
        <v>1744</v>
      </c>
    </row>
    <row r="4522" ht="45.0" customHeight="true">
      <c r="A4522" t="s" s="4">
        <v>1541</v>
      </c>
      <c r="B4522" t="s" s="4">
        <v>6343</v>
      </c>
      <c r="C4522" t="s" s="4">
        <v>1864</v>
      </c>
      <c r="D4522" t="s" s="4">
        <v>1865</v>
      </c>
      <c r="E4522" t="s" s="4">
        <v>5247</v>
      </c>
      <c r="F4522" t="s" s="4">
        <v>1744</v>
      </c>
    </row>
    <row r="4523" ht="45.0" customHeight="true">
      <c r="A4523" t="s" s="4">
        <v>1541</v>
      </c>
      <c r="B4523" t="s" s="4">
        <v>6344</v>
      </c>
      <c r="C4523" t="s" s="4">
        <v>1790</v>
      </c>
      <c r="D4523" t="s" s="4">
        <v>1791</v>
      </c>
      <c r="E4523" t="s" s="4">
        <v>1792</v>
      </c>
      <c r="F4523" t="s" s="4">
        <v>1744</v>
      </c>
    </row>
    <row r="4524" ht="45.0" customHeight="true">
      <c r="A4524" t="s" s="4">
        <v>1541</v>
      </c>
      <c r="B4524" t="s" s="4">
        <v>6345</v>
      </c>
      <c r="C4524" t="s" s="4">
        <v>1794</v>
      </c>
      <c r="D4524" t="s" s="4">
        <v>1795</v>
      </c>
      <c r="E4524" t="s" s="4">
        <v>1796</v>
      </c>
      <c r="F4524" t="s" s="4">
        <v>1744</v>
      </c>
    </row>
    <row r="4525" ht="45.0" customHeight="true">
      <c r="A4525" t="s" s="4">
        <v>1541</v>
      </c>
      <c r="B4525" t="s" s="4">
        <v>6346</v>
      </c>
      <c r="C4525" t="s" s="4">
        <v>1886</v>
      </c>
      <c r="D4525" t="s" s="4">
        <v>1887</v>
      </c>
      <c r="E4525" t="s" s="4">
        <v>1888</v>
      </c>
      <c r="F4525" t="s" s="4">
        <v>1744</v>
      </c>
    </row>
    <row r="4526" ht="45.0" customHeight="true">
      <c r="A4526" t="s" s="4">
        <v>1541</v>
      </c>
      <c r="B4526" t="s" s="4">
        <v>6347</v>
      </c>
      <c r="C4526" t="s" s="4">
        <v>2149</v>
      </c>
      <c r="D4526" t="s" s="4">
        <v>1776</v>
      </c>
      <c r="E4526" t="s" s="4">
        <v>2150</v>
      </c>
      <c r="F4526" t="s" s="4">
        <v>1744</v>
      </c>
    </row>
    <row r="4527" ht="45.0" customHeight="true">
      <c r="A4527" t="s" s="4">
        <v>1541</v>
      </c>
      <c r="B4527" t="s" s="4">
        <v>6348</v>
      </c>
      <c r="C4527" t="s" s="4">
        <v>1798</v>
      </c>
      <c r="D4527" t="s" s="4">
        <v>1799</v>
      </c>
      <c r="E4527" t="s" s="4">
        <v>1800</v>
      </c>
      <c r="F4527" t="s" s="4">
        <v>1744</v>
      </c>
    </row>
    <row r="4528" ht="45.0" customHeight="true">
      <c r="A4528" t="s" s="4">
        <v>1541</v>
      </c>
      <c r="B4528" t="s" s="4">
        <v>6349</v>
      </c>
      <c r="C4528" t="s" s="4">
        <v>1802</v>
      </c>
      <c r="D4528" t="s" s="4">
        <v>1760</v>
      </c>
      <c r="E4528" t="s" s="4">
        <v>1803</v>
      </c>
      <c r="F4528" t="s" s="4">
        <v>1744</v>
      </c>
    </row>
    <row r="4529" ht="45.0" customHeight="true">
      <c r="A4529" t="s" s="4">
        <v>1541</v>
      </c>
      <c r="B4529" t="s" s="4">
        <v>6350</v>
      </c>
      <c r="C4529" t="s" s="4">
        <v>1805</v>
      </c>
      <c r="D4529" t="s" s="4">
        <v>1806</v>
      </c>
      <c r="E4529" t="s" s="4">
        <v>5247</v>
      </c>
      <c r="F4529" t="s" s="4">
        <v>1744</v>
      </c>
    </row>
    <row r="4530" ht="45.0" customHeight="true">
      <c r="A4530" t="s" s="4">
        <v>1541</v>
      </c>
      <c r="B4530" t="s" s="4">
        <v>6351</v>
      </c>
      <c r="C4530" t="s" s="4">
        <v>1808</v>
      </c>
      <c r="D4530" t="s" s="4">
        <v>1809</v>
      </c>
      <c r="E4530" t="s" s="4">
        <v>5247</v>
      </c>
      <c r="F4530" t="s" s="4">
        <v>1744</v>
      </c>
    </row>
    <row r="4531" ht="45.0" customHeight="true">
      <c r="A4531" t="s" s="4">
        <v>1541</v>
      </c>
      <c r="B4531" t="s" s="4">
        <v>6352</v>
      </c>
      <c r="C4531" t="s" s="4">
        <v>1811</v>
      </c>
      <c r="D4531" t="s" s="4">
        <v>1812</v>
      </c>
      <c r="E4531" t="s" s="4">
        <v>1813</v>
      </c>
      <c r="F4531" t="s" s="4">
        <v>1744</v>
      </c>
    </row>
    <row r="4532" ht="45.0" customHeight="true">
      <c r="A4532" t="s" s="4">
        <v>1548</v>
      </c>
      <c r="B4532" t="s" s="4">
        <v>6353</v>
      </c>
      <c r="C4532" t="s" s="4">
        <v>87</v>
      </c>
      <c r="D4532" t="s" s="4">
        <v>87</v>
      </c>
      <c r="E4532" t="s" s="4">
        <v>87</v>
      </c>
      <c r="F4532" t="s" s="4">
        <v>1732</v>
      </c>
    </row>
    <row r="4533" ht="45.0" customHeight="true">
      <c r="A4533" t="s" s="4">
        <v>1552</v>
      </c>
      <c r="B4533" t="s" s="4">
        <v>6354</v>
      </c>
      <c r="C4533" t="s" s="4">
        <v>87</v>
      </c>
      <c r="D4533" t="s" s="4">
        <v>87</v>
      </c>
      <c r="E4533" t="s" s="4">
        <v>87</v>
      </c>
      <c r="F4533" t="s" s="4">
        <v>1732</v>
      </c>
    </row>
    <row r="4534" ht="45.0" customHeight="true">
      <c r="A4534" t="s" s="4">
        <v>1555</v>
      </c>
      <c r="B4534" t="s" s="4">
        <v>6355</v>
      </c>
      <c r="C4534" t="s" s="4">
        <v>87</v>
      </c>
      <c r="D4534" t="s" s="4">
        <v>87</v>
      </c>
      <c r="E4534" t="s" s="4">
        <v>87</v>
      </c>
      <c r="F4534" t="s" s="4">
        <v>1732</v>
      </c>
    </row>
    <row r="4535" ht="45.0" customHeight="true">
      <c r="A4535" t="s" s="4">
        <v>1558</v>
      </c>
      <c r="B4535" t="s" s="4">
        <v>6356</v>
      </c>
      <c r="C4535" t="s" s="4">
        <v>87</v>
      </c>
      <c r="D4535" t="s" s="4">
        <v>87</v>
      </c>
      <c r="E4535" t="s" s="4">
        <v>87</v>
      </c>
      <c r="F4535" t="s" s="4">
        <v>1732</v>
      </c>
    </row>
    <row r="4536" ht="45.0" customHeight="true">
      <c r="A4536" t="s" s="4">
        <v>1561</v>
      </c>
      <c r="B4536" t="s" s="4">
        <v>6357</v>
      </c>
      <c r="C4536" t="s" s="4">
        <v>87</v>
      </c>
      <c r="D4536" t="s" s="4">
        <v>87</v>
      </c>
      <c r="E4536" t="s" s="4">
        <v>87</v>
      </c>
      <c r="F4536" t="s" s="4">
        <v>1732</v>
      </c>
    </row>
    <row r="4537" ht="45.0" customHeight="true">
      <c r="A4537" t="s" s="4">
        <v>1564</v>
      </c>
      <c r="B4537" t="s" s="4">
        <v>6358</v>
      </c>
      <c r="C4537" t="s" s="4">
        <v>87</v>
      </c>
      <c r="D4537" t="s" s="4">
        <v>87</v>
      </c>
      <c r="E4537" t="s" s="4">
        <v>87</v>
      </c>
      <c r="F4537" t="s" s="4">
        <v>1732</v>
      </c>
    </row>
    <row r="4538" ht="45.0" customHeight="true">
      <c r="A4538" t="s" s="4">
        <v>1567</v>
      </c>
      <c r="B4538" t="s" s="4">
        <v>6359</v>
      </c>
      <c r="C4538" t="s" s="4">
        <v>87</v>
      </c>
      <c r="D4538" t="s" s="4">
        <v>87</v>
      </c>
      <c r="E4538" t="s" s="4">
        <v>87</v>
      </c>
      <c r="F4538" t="s" s="4">
        <v>1732</v>
      </c>
    </row>
    <row r="4539" ht="45.0" customHeight="true">
      <c r="A4539" t="s" s="4">
        <v>1570</v>
      </c>
      <c r="B4539" t="s" s="4">
        <v>6360</v>
      </c>
      <c r="C4539" t="s" s="4">
        <v>87</v>
      </c>
      <c r="D4539" t="s" s="4">
        <v>87</v>
      </c>
      <c r="E4539" t="s" s="4">
        <v>87</v>
      </c>
      <c r="F4539" t="s" s="4">
        <v>1732</v>
      </c>
    </row>
    <row r="4540" ht="45.0" customHeight="true">
      <c r="A4540" t="s" s="4">
        <v>1573</v>
      </c>
      <c r="B4540" t="s" s="4">
        <v>6361</v>
      </c>
      <c r="C4540" t="s" s="4">
        <v>87</v>
      </c>
      <c r="D4540" t="s" s="4">
        <v>87</v>
      </c>
      <c r="E4540" t="s" s="4">
        <v>87</v>
      </c>
      <c r="F4540" t="s" s="4">
        <v>1732</v>
      </c>
    </row>
    <row r="4541" ht="45.0" customHeight="true">
      <c r="A4541" t="s" s="4">
        <v>1577</v>
      </c>
      <c r="B4541" t="s" s="4">
        <v>6362</v>
      </c>
      <c r="C4541" t="s" s="4">
        <v>1778</v>
      </c>
      <c r="D4541" t="s" s="4">
        <v>1779</v>
      </c>
      <c r="E4541" t="s" s="4">
        <v>1780</v>
      </c>
      <c r="F4541" t="s" s="4">
        <v>1744</v>
      </c>
    </row>
    <row r="4542" ht="45.0" customHeight="true">
      <c r="A4542" t="s" s="4">
        <v>1577</v>
      </c>
      <c r="B4542" t="s" s="4">
        <v>6363</v>
      </c>
      <c r="C4542" t="s" s="4">
        <v>1782</v>
      </c>
      <c r="D4542" t="s" s="4">
        <v>1783</v>
      </c>
      <c r="E4542" t="s" s="4">
        <v>1784</v>
      </c>
      <c r="F4542" t="s" s="4">
        <v>1744</v>
      </c>
    </row>
    <row r="4543" ht="45.0" customHeight="true">
      <c r="A4543" t="s" s="4">
        <v>1577</v>
      </c>
      <c r="B4543" t="s" s="4">
        <v>6364</v>
      </c>
      <c r="C4543" t="s" s="4">
        <v>1864</v>
      </c>
      <c r="D4543" t="s" s="4">
        <v>1865</v>
      </c>
      <c r="E4543" t="s" s="4">
        <v>5247</v>
      </c>
      <c r="F4543" t="s" s="4">
        <v>1744</v>
      </c>
    </row>
    <row r="4544" ht="45.0" customHeight="true">
      <c r="A4544" t="s" s="4">
        <v>1577</v>
      </c>
      <c r="B4544" t="s" s="4">
        <v>6365</v>
      </c>
      <c r="C4544" t="s" s="4">
        <v>1790</v>
      </c>
      <c r="D4544" t="s" s="4">
        <v>1791</v>
      </c>
      <c r="E4544" t="s" s="4">
        <v>1792</v>
      </c>
      <c r="F4544" t="s" s="4">
        <v>1744</v>
      </c>
    </row>
    <row r="4545" ht="45.0" customHeight="true">
      <c r="A4545" t="s" s="4">
        <v>1577</v>
      </c>
      <c r="B4545" t="s" s="4">
        <v>6366</v>
      </c>
      <c r="C4545" t="s" s="4">
        <v>1794</v>
      </c>
      <c r="D4545" t="s" s="4">
        <v>1795</v>
      </c>
      <c r="E4545" t="s" s="4">
        <v>1796</v>
      </c>
      <c r="F4545" t="s" s="4">
        <v>1744</v>
      </c>
    </row>
    <row r="4546" ht="45.0" customHeight="true">
      <c r="A4546" t="s" s="4">
        <v>1577</v>
      </c>
      <c r="B4546" t="s" s="4">
        <v>6367</v>
      </c>
      <c r="C4546" t="s" s="4">
        <v>1886</v>
      </c>
      <c r="D4546" t="s" s="4">
        <v>1887</v>
      </c>
      <c r="E4546" t="s" s="4">
        <v>1888</v>
      </c>
      <c r="F4546" t="s" s="4">
        <v>1744</v>
      </c>
    </row>
    <row r="4547" ht="45.0" customHeight="true">
      <c r="A4547" t="s" s="4">
        <v>1577</v>
      </c>
      <c r="B4547" t="s" s="4">
        <v>6368</v>
      </c>
      <c r="C4547" t="s" s="4">
        <v>2149</v>
      </c>
      <c r="D4547" t="s" s="4">
        <v>1776</v>
      </c>
      <c r="E4547" t="s" s="4">
        <v>2150</v>
      </c>
      <c r="F4547" t="s" s="4">
        <v>1744</v>
      </c>
    </row>
    <row r="4548" ht="45.0" customHeight="true">
      <c r="A4548" t="s" s="4">
        <v>1577</v>
      </c>
      <c r="B4548" t="s" s="4">
        <v>6369</v>
      </c>
      <c r="C4548" t="s" s="4">
        <v>1798</v>
      </c>
      <c r="D4548" t="s" s="4">
        <v>1799</v>
      </c>
      <c r="E4548" t="s" s="4">
        <v>1800</v>
      </c>
      <c r="F4548" t="s" s="4">
        <v>1744</v>
      </c>
    </row>
    <row r="4549" ht="45.0" customHeight="true">
      <c r="A4549" t="s" s="4">
        <v>1577</v>
      </c>
      <c r="B4549" t="s" s="4">
        <v>6370</v>
      </c>
      <c r="C4549" t="s" s="4">
        <v>1802</v>
      </c>
      <c r="D4549" t="s" s="4">
        <v>1760</v>
      </c>
      <c r="E4549" t="s" s="4">
        <v>1803</v>
      </c>
      <c r="F4549" t="s" s="4">
        <v>1744</v>
      </c>
    </row>
    <row r="4550" ht="45.0" customHeight="true">
      <c r="A4550" t="s" s="4">
        <v>1577</v>
      </c>
      <c r="B4550" t="s" s="4">
        <v>6371</v>
      </c>
      <c r="C4550" t="s" s="4">
        <v>1805</v>
      </c>
      <c r="D4550" t="s" s="4">
        <v>1806</v>
      </c>
      <c r="E4550" t="s" s="4">
        <v>5247</v>
      </c>
      <c r="F4550" t="s" s="4">
        <v>1744</v>
      </c>
    </row>
    <row r="4551" ht="45.0" customHeight="true">
      <c r="A4551" t="s" s="4">
        <v>1577</v>
      </c>
      <c r="B4551" t="s" s="4">
        <v>6372</v>
      </c>
      <c r="C4551" t="s" s="4">
        <v>1808</v>
      </c>
      <c r="D4551" t="s" s="4">
        <v>1809</v>
      </c>
      <c r="E4551" t="s" s="4">
        <v>5247</v>
      </c>
      <c r="F4551" t="s" s="4">
        <v>1744</v>
      </c>
    </row>
    <row r="4552" ht="45.0" customHeight="true">
      <c r="A4552" t="s" s="4">
        <v>1577</v>
      </c>
      <c r="B4552" t="s" s="4">
        <v>6373</v>
      </c>
      <c r="C4552" t="s" s="4">
        <v>1811</v>
      </c>
      <c r="D4552" t="s" s="4">
        <v>1812</v>
      </c>
      <c r="E4552" t="s" s="4">
        <v>1813</v>
      </c>
      <c r="F4552" t="s" s="4">
        <v>1744</v>
      </c>
    </row>
    <row r="4553" ht="45.0" customHeight="true">
      <c r="A4553" t="s" s="4">
        <v>1577</v>
      </c>
      <c r="B4553" t="s" s="4">
        <v>6374</v>
      </c>
      <c r="C4553" t="s" s="4">
        <v>1741</v>
      </c>
      <c r="D4553" t="s" s="4">
        <v>1742</v>
      </c>
      <c r="E4553" t="s" s="4">
        <v>1743</v>
      </c>
      <c r="F4553" t="s" s="4">
        <v>1744</v>
      </c>
    </row>
    <row r="4554" ht="45.0" customHeight="true">
      <c r="A4554" t="s" s="4">
        <v>1577</v>
      </c>
      <c r="B4554" t="s" s="4">
        <v>6375</v>
      </c>
      <c r="C4554" t="s" s="4">
        <v>1746</v>
      </c>
      <c r="D4554" t="s" s="4">
        <v>1747</v>
      </c>
      <c r="E4554" t="s" s="4">
        <v>1748</v>
      </c>
      <c r="F4554" t="s" s="4">
        <v>1744</v>
      </c>
    </row>
    <row r="4555" ht="45.0" customHeight="true">
      <c r="A4555" t="s" s="4">
        <v>1577</v>
      </c>
      <c r="B4555" t="s" s="4">
        <v>6376</v>
      </c>
      <c r="C4555" t="s" s="4">
        <v>1750</v>
      </c>
      <c r="D4555" t="s" s="4">
        <v>1751</v>
      </c>
      <c r="E4555" t="s" s="4">
        <v>1752</v>
      </c>
      <c r="F4555" t="s" s="4">
        <v>1744</v>
      </c>
    </row>
    <row r="4556" ht="45.0" customHeight="true">
      <c r="A4556" t="s" s="4">
        <v>1577</v>
      </c>
      <c r="B4556" t="s" s="4">
        <v>6377</v>
      </c>
      <c r="C4556" t="s" s="4">
        <v>1758</v>
      </c>
      <c r="D4556" t="s" s="4">
        <v>1759</v>
      </c>
      <c r="E4556" t="s" s="4">
        <v>1760</v>
      </c>
      <c r="F4556" t="s" s="4">
        <v>1744</v>
      </c>
    </row>
    <row r="4557" ht="45.0" customHeight="true">
      <c r="A4557" t="s" s="4">
        <v>1577</v>
      </c>
      <c r="B4557" t="s" s="4">
        <v>6378</v>
      </c>
      <c r="C4557" t="s" s="4">
        <v>2174</v>
      </c>
      <c r="D4557" t="s" s="4">
        <v>2175</v>
      </c>
      <c r="E4557" t="s" s="4">
        <v>2175</v>
      </c>
      <c r="F4557" t="s" s="4">
        <v>1744</v>
      </c>
    </row>
    <row r="4558" ht="45.0" customHeight="true">
      <c r="A4558" t="s" s="4">
        <v>1577</v>
      </c>
      <c r="B4558" t="s" s="4">
        <v>6379</v>
      </c>
      <c r="C4558" t="s" s="4">
        <v>1762</v>
      </c>
      <c r="D4558" t="s" s="4">
        <v>1763</v>
      </c>
      <c r="E4558" t="s" s="4">
        <v>1764</v>
      </c>
      <c r="F4558" t="s" s="4">
        <v>1744</v>
      </c>
    </row>
    <row r="4559" ht="45.0" customHeight="true">
      <c r="A4559" t="s" s="4">
        <v>1577</v>
      </c>
      <c r="B4559" t="s" s="4">
        <v>6380</v>
      </c>
      <c r="C4559" t="s" s="4">
        <v>1766</v>
      </c>
      <c r="D4559" t="s" s="4">
        <v>1767</v>
      </c>
      <c r="E4559" t="s" s="4">
        <v>1768</v>
      </c>
      <c r="F4559" t="s" s="4">
        <v>1744</v>
      </c>
    </row>
    <row r="4560" ht="45.0" customHeight="true">
      <c r="A4560" t="s" s="4">
        <v>1577</v>
      </c>
      <c r="B4560" t="s" s="4">
        <v>6381</v>
      </c>
      <c r="C4560" t="s" s="4">
        <v>1774</v>
      </c>
      <c r="D4560" t="s" s="4">
        <v>1775</v>
      </c>
      <c r="E4560" t="s" s="4">
        <v>5247</v>
      </c>
      <c r="F4560" t="s" s="4">
        <v>1744</v>
      </c>
    </row>
    <row r="4561" ht="45.0" customHeight="true">
      <c r="A4561" t="s" s="4">
        <v>1581</v>
      </c>
      <c r="B4561" t="s" s="4">
        <v>6382</v>
      </c>
      <c r="C4561" t="s" s="4">
        <v>1808</v>
      </c>
      <c r="D4561" t="s" s="4">
        <v>1809</v>
      </c>
      <c r="E4561" t="s" s="4">
        <v>5247</v>
      </c>
      <c r="F4561" t="s" s="4">
        <v>1744</v>
      </c>
    </row>
    <row r="4562" ht="45.0" customHeight="true">
      <c r="A4562" t="s" s="4">
        <v>1581</v>
      </c>
      <c r="B4562" t="s" s="4">
        <v>6383</v>
      </c>
      <c r="C4562" t="s" s="4">
        <v>1811</v>
      </c>
      <c r="D4562" t="s" s="4">
        <v>1812</v>
      </c>
      <c r="E4562" t="s" s="4">
        <v>1813</v>
      </c>
      <c r="F4562" t="s" s="4">
        <v>1744</v>
      </c>
    </row>
    <row r="4563" ht="45.0" customHeight="true">
      <c r="A4563" t="s" s="4">
        <v>1581</v>
      </c>
      <c r="B4563" t="s" s="4">
        <v>6384</v>
      </c>
      <c r="C4563" t="s" s="4">
        <v>1746</v>
      </c>
      <c r="D4563" t="s" s="4">
        <v>1747</v>
      </c>
      <c r="E4563" t="s" s="4">
        <v>1748</v>
      </c>
      <c r="F4563" t="s" s="4">
        <v>1744</v>
      </c>
    </row>
    <row r="4564" ht="45.0" customHeight="true">
      <c r="A4564" t="s" s="4">
        <v>1581</v>
      </c>
      <c r="B4564" t="s" s="4">
        <v>6385</v>
      </c>
      <c r="C4564" t="s" s="4">
        <v>1750</v>
      </c>
      <c r="D4564" t="s" s="4">
        <v>1751</v>
      </c>
      <c r="E4564" t="s" s="4">
        <v>1752</v>
      </c>
      <c r="F4564" t="s" s="4">
        <v>1744</v>
      </c>
    </row>
    <row r="4565" ht="45.0" customHeight="true">
      <c r="A4565" t="s" s="4">
        <v>1581</v>
      </c>
      <c r="B4565" t="s" s="4">
        <v>6386</v>
      </c>
      <c r="C4565" t="s" s="4">
        <v>1762</v>
      </c>
      <c r="D4565" t="s" s="4">
        <v>1763</v>
      </c>
      <c r="E4565" t="s" s="4">
        <v>1764</v>
      </c>
      <c r="F4565" t="s" s="4">
        <v>1744</v>
      </c>
    </row>
    <row r="4566" ht="45.0" customHeight="true">
      <c r="A4566" t="s" s="4">
        <v>1581</v>
      </c>
      <c r="B4566" t="s" s="4">
        <v>6387</v>
      </c>
      <c r="C4566" t="s" s="4">
        <v>1766</v>
      </c>
      <c r="D4566" t="s" s="4">
        <v>1767</v>
      </c>
      <c r="E4566" t="s" s="4">
        <v>1768</v>
      </c>
      <c r="F4566" t="s" s="4">
        <v>1744</v>
      </c>
    </row>
    <row r="4567" ht="45.0" customHeight="true">
      <c r="A4567" t="s" s="4">
        <v>1581</v>
      </c>
      <c r="B4567" t="s" s="4">
        <v>6388</v>
      </c>
      <c r="C4567" t="s" s="4">
        <v>1774</v>
      </c>
      <c r="D4567" t="s" s="4">
        <v>1775</v>
      </c>
      <c r="E4567" t="s" s="4">
        <v>5247</v>
      </c>
      <c r="F4567" t="s" s="4">
        <v>1744</v>
      </c>
    </row>
    <row r="4568" ht="45.0" customHeight="true">
      <c r="A4568" t="s" s="4">
        <v>1581</v>
      </c>
      <c r="B4568" t="s" s="4">
        <v>6389</v>
      </c>
      <c r="C4568" t="s" s="4">
        <v>1778</v>
      </c>
      <c r="D4568" t="s" s="4">
        <v>1779</v>
      </c>
      <c r="E4568" t="s" s="4">
        <v>1780</v>
      </c>
      <c r="F4568" t="s" s="4">
        <v>1744</v>
      </c>
    </row>
    <row r="4569" ht="45.0" customHeight="true">
      <c r="A4569" t="s" s="4">
        <v>1581</v>
      </c>
      <c r="B4569" t="s" s="4">
        <v>6390</v>
      </c>
      <c r="C4569" t="s" s="4">
        <v>2024</v>
      </c>
      <c r="D4569" t="s" s="4">
        <v>2025</v>
      </c>
      <c r="E4569" t="s" s="4">
        <v>2026</v>
      </c>
      <c r="F4569" t="s" s="4">
        <v>1744</v>
      </c>
    </row>
    <row r="4570" ht="45.0" customHeight="true">
      <c r="A4570" t="s" s="4">
        <v>1581</v>
      </c>
      <c r="B4570" t="s" s="4">
        <v>6391</v>
      </c>
      <c r="C4570" t="s" s="4">
        <v>1790</v>
      </c>
      <c r="D4570" t="s" s="4">
        <v>1791</v>
      </c>
      <c r="E4570" t="s" s="4">
        <v>1792</v>
      </c>
      <c r="F4570" t="s" s="4">
        <v>1744</v>
      </c>
    </row>
    <row r="4571" ht="45.0" customHeight="true">
      <c r="A4571" t="s" s="4">
        <v>1581</v>
      </c>
      <c r="B4571" t="s" s="4">
        <v>6392</v>
      </c>
      <c r="C4571" t="s" s="4">
        <v>1794</v>
      </c>
      <c r="D4571" t="s" s="4">
        <v>1795</v>
      </c>
      <c r="E4571" t="s" s="4">
        <v>1796</v>
      </c>
      <c r="F4571" t="s" s="4">
        <v>1744</v>
      </c>
    </row>
    <row r="4572" ht="45.0" customHeight="true">
      <c r="A4572" t="s" s="4">
        <v>1581</v>
      </c>
      <c r="B4572" t="s" s="4">
        <v>6393</v>
      </c>
      <c r="C4572" t="s" s="4">
        <v>1886</v>
      </c>
      <c r="D4572" t="s" s="4">
        <v>1887</v>
      </c>
      <c r="E4572" t="s" s="4">
        <v>1888</v>
      </c>
      <c r="F4572" t="s" s="4">
        <v>1744</v>
      </c>
    </row>
    <row r="4573" ht="45.0" customHeight="true">
      <c r="A4573" t="s" s="4">
        <v>1581</v>
      </c>
      <c r="B4573" t="s" s="4">
        <v>6394</v>
      </c>
      <c r="C4573" t="s" s="4">
        <v>2149</v>
      </c>
      <c r="D4573" t="s" s="4">
        <v>1776</v>
      </c>
      <c r="E4573" t="s" s="4">
        <v>2150</v>
      </c>
      <c r="F4573" t="s" s="4">
        <v>1744</v>
      </c>
    </row>
    <row r="4574" ht="45.0" customHeight="true">
      <c r="A4574" t="s" s="4">
        <v>1581</v>
      </c>
      <c r="B4574" t="s" s="4">
        <v>6395</v>
      </c>
      <c r="C4574" t="s" s="4">
        <v>1798</v>
      </c>
      <c r="D4574" t="s" s="4">
        <v>1799</v>
      </c>
      <c r="E4574" t="s" s="4">
        <v>1800</v>
      </c>
      <c r="F4574" t="s" s="4">
        <v>1744</v>
      </c>
    </row>
    <row r="4575" ht="45.0" customHeight="true">
      <c r="A4575" t="s" s="4">
        <v>1581</v>
      </c>
      <c r="B4575" t="s" s="4">
        <v>6396</v>
      </c>
      <c r="C4575" t="s" s="4">
        <v>1802</v>
      </c>
      <c r="D4575" t="s" s="4">
        <v>1760</v>
      </c>
      <c r="E4575" t="s" s="4">
        <v>1803</v>
      </c>
      <c r="F4575" t="s" s="4">
        <v>1744</v>
      </c>
    </row>
    <row r="4576" ht="45.0" customHeight="true">
      <c r="A4576" t="s" s="4">
        <v>1581</v>
      </c>
      <c r="B4576" t="s" s="4">
        <v>6397</v>
      </c>
      <c r="C4576" t="s" s="4">
        <v>1805</v>
      </c>
      <c r="D4576" t="s" s="4">
        <v>1806</v>
      </c>
      <c r="E4576" t="s" s="4">
        <v>5247</v>
      </c>
      <c r="F4576" t="s" s="4">
        <v>1744</v>
      </c>
    </row>
    <row r="4577" ht="45.0" customHeight="true">
      <c r="A4577" t="s" s="4">
        <v>1585</v>
      </c>
      <c r="B4577" t="s" s="4">
        <v>6398</v>
      </c>
      <c r="C4577" t="s" s="4">
        <v>1741</v>
      </c>
      <c r="D4577" t="s" s="4">
        <v>1742</v>
      </c>
      <c r="E4577" t="s" s="4">
        <v>1743</v>
      </c>
      <c r="F4577" t="s" s="4">
        <v>1744</v>
      </c>
    </row>
    <row r="4578" ht="45.0" customHeight="true">
      <c r="A4578" t="s" s="4">
        <v>1585</v>
      </c>
      <c r="B4578" t="s" s="4">
        <v>6399</v>
      </c>
      <c r="C4578" t="s" s="4">
        <v>1746</v>
      </c>
      <c r="D4578" t="s" s="4">
        <v>1747</v>
      </c>
      <c r="E4578" t="s" s="4">
        <v>1748</v>
      </c>
      <c r="F4578" t="s" s="4">
        <v>1744</v>
      </c>
    </row>
    <row r="4579" ht="45.0" customHeight="true">
      <c r="A4579" t="s" s="4">
        <v>1585</v>
      </c>
      <c r="B4579" t="s" s="4">
        <v>6400</v>
      </c>
      <c r="C4579" t="s" s="4">
        <v>1750</v>
      </c>
      <c r="D4579" t="s" s="4">
        <v>1751</v>
      </c>
      <c r="E4579" t="s" s="4">
        <v>1752</v>
      </c>
      <c r="F4579" t="s" s="4">
        <v>1744</v>
      </c>
    </row>
    <row r="4580" ht="45.0" customHeight="true">
      <c r="A4580" t="s" s="4">
        <v>1585</v>
      </c>
      <c r="B4580" t="s" s="4">
        <v>6401</v>
      </c>
      <c r="C4580" t="s" s="4">
        <v>1754</v>
      </c>
      <c r="D4580" t="s" s="4">
        <v>1755</v>
      </c>
      <c r="E4580" t="s" s="4">
        <v>1756</v>
      </c>
      <c r="F4580" t="s" s="4">
        <v>87</v>
      </c>
    </row>
    <row r="4581" ht="45.0" customHeight="true">
      <c r="A4581" t="s" s="4">
        <v>1585</v>
      </c>
      <c r="B4581" t="s" s="4">
        <v>6402</v>
      </c>
      <c r="C4581" t="s" s="4">
        <v>1758</v>
      </c>
      <c r="D4581" t="s" s="4">
        <v>1759</v>
      </c>
      <c r="E4581" t="s" s="4">
        <v>1760</v>
      </c>
      <c r="F4581" t="s" s="4">
        <v>1744</v>
      </c>
    </row>
    <row r="4582" ht="45.0" customHeight="true">
      <c r="A4582" t="s" s="4">
        <v>1585</v>
      </c>
      <c r="B4582" t="s" s="4">
        <v>6403</v>
      </c>
      <c r="C4582" t="s" s="4">
        <v>2174</v>
      </c>
      <c r="D4582" t="s" s="4">
        <v>2175</v>
      </c>
      <c r="E4582" t="s" s="4">
        <v>2175</v>
      </c>
      <c r="F4582" t="s" s="4">
        <v>1744</v>
      </c>
    </row>
    <row r="4583" ht="45.0" customHeight="true">
      <c r="A4583" t="s" s="4">
        <v>1585</v>
      </c>
      <c r="B4583" t="s" s="4">
        <v>6404</v>
      </c>
      <c r="C4583" t="s" s="4">
        <v>1762</v>
      </c>
      <c r="D4583" t="s" s="4">
        <v>1763</v>
      </c>
      <c r="E4583" t="s" s="4">
        <v>1764</v>
      </c>
      <c r="F4583" t="s" s="4">
        <v>87</v>
      </c>
    </row>
    <row r="4584" ht="45.0" customHeight="true">
      <c r="A4584" t="s" s="4">
        <v>1585</v>
      </c>
      <c r="B4584" t="s" s="4">
        <v>6405</v>
      </c>
      <c r="C4584" t="s" s="4">
        <v>1766</v>
      </c>
      <c r="D4584" t="s" s="4">
        <v>1767</v>
      </c>
      <c r="E4584" t="s" s="4">
        <v>1768</v>
      </c>
      <c r="F4584" t="s" s="4">
        <v>1744</v>
      </c>
    </row>
    <row r="4585" ht="45.0" customHeight="true">
      <c r="A4585" t="s" s="4">
        <v>1585</v>
      </c>
      <c r="B4585" t="s" s="4">
        <v>6406</v>
      </c>
      <c r="C4585" t="s" s="4">
        <v>1770</v>
      </c>
      <c r="D4585" t="s" s="4">
        <v>1771</v>
      </c>
      <c r="E4585" t="s" s="4">
        <v>1772</v>
      </c>
      <c r="F4585" t="s" s="4">
        <v>87</v>
      </c>
    </row>
    <row r="4586" ht="45.0" customHeight="true">
      <c r="A4586" t="s" s="4">
        <v>1585</v>
      </c>
      <c r="B4586" t="s" s="4">
        <v>6407</v>
      </c>
      <c r="C4586" t="s" s="4">
        <v>1774</v>
      </c>
      <c r="D4586" t="s" s="4">
        <v>1775</v>
      </c>
      <c r="E4586" t="s" s="4">
        <v>5247</v>
      </c>
      <c r="F4586" t="s" s="4">
        <v>1744</v>
      </c>
    </row>
    <row r="4587" ht="45.0" customHeight="true">
      <c r="A4587" t="s" s="4">
        <v>1585</v>
      </c>
      <c r="B4587" t="s" s="4">
        <v>6408</v>
      </c>
      <c r="C4587" t="s" s="4">
        <v>1778</v>
      </c>
      <c r="D4587" t="s" s="4">
        <v>1779</v>
      </c>
      <c r="E4587" t="s" s="4">
        <v>1780</v>
      </c>
      <c r="F4587" t="s" s="4">
        <v>1744</v>
      </c>
    </row>
    <row r="4588" ht="45.0" customHeight="true">
      <c r="A4588" t="s" s="4">
        <v>1585</v>
      </c>
      <c r="B4588" t="s" s="4">
        <v>6409</v>
      </c>
      <c r="C4588" t="s" s="4">
        <v>1782</v>
      </c>
      <c r="D4588" t="s" s="4">
        <v>1783</v>
      </c>
      <c r="E4588" t="s" s="4">
        <v>1784</v>
      </c>
      <c r="F4588" t="s" s="4">
        <v>1744</v>
      </c>
    </row>
    <row r="4589" ht="45.0" customHeight="true">
      <c r="A4589" t="s" s="4">
        <v>1585</v>
      </c>
      <c r="B4589" t="s" s="4">
        <v>6410</v>
      </c>
      <c r="C4589" t="s" s="4">
        <v>2024</v>
      </c>
      <c r="D4589" t="s" s="4">
        <v>2025</v>
      </c>
      <c r="E4589" t="s" s="4">
        <v>2026</v>
      </c>
      <c r="F4589" t="s" s="4">
        <v>1744</v>
      </c>
    </row>
    <row r="4590" ht="45.0" customHeight="true">
      <c r="A4590" t="s" s="4">
        <v>1585</v>
      </c>
      <c r="B4590" t="s" s="4">
        <v>6411</v>
      </c>
      <c r="C4590" t="s" s="4">
        <v>1917</v>
      </c>
      <c r="D4590" t="s" s="4">
        <v>1918</v>
      </c>
      <c r="E4590" t="s" s="4">
        <v>1919</v>
      </c>
      <c r="F4590" t="s" s="4">
        <v>87</v>
      </c>
    </row>
    <row r="4591" ht="45.0" customHeight="true">
      <c r="A4591" t="s" s="4">
        <v>1585</v>
      </c>
      <c r="B4591" t="s" s="4">
        <v>6412</v>
      </c>
      <c r="C4591" t="s" s="4">
        <v>1786</v>
      </c>
      <c r="D4591" t="s" s="4">
        <v>1787</v>
      </c>
      <c r="E4591" t="s" s="4">
        <v>1788</v>
      </c>
      <c r="F4591" t="s" s="4">
        <v>87</v>
      </c>
    </row>
    <row r="4592" ht="45.0" customHeight="true">
      <c r="A4592" t="s" s="4">
        <v>1585</v>
      </c>
      <c r="B4592" t="s" s="4">
        <v>6413</v>
      </c>
      <c r="C4592" t="s" s="4">
        <v>1864</v>
      </c>
      <c r="D4592" t="s" s="4">
        <v>1865</v>
      </c>
      <c r="E4592" t="s" s="4">
        <v>5247</v>
      </c>
      <c r="F4592" t="s" s="4">
        <v>87</v>
      </c>
    </row>
    <row r="4593" ht="45.0" customHeight="true">
      <c r="A4593" t="s" s="4">
        <v>1585</v>
      </c>
      <c r="B4593" t="s" s="4">
        <v>6414</v>
      </c>
      <c r="C4593" t="s" s="4">
        <v>1790</v>
      </c>
      <c r="D4593" t="s" s="4">
        <v>1791</v>
      </c>
      <c r="E4593" t="s" s="4">
        <v>1792</v>
      </c>
      <c r="F4593" t="s" s="4">
        <v>1744</v>
      </c>
    </row>
    <row r="4594" ht="45.0" customHeight="true">
      <c r="A4594" t="s" s="4">
        <v>1585</v>
      </c>
      <c r="B4594" t="s" s="4">
        <v>6415</v>
      </c>
      <c r="C4594" t="s" s="4">
        <v>1794</v>
      </c>
      <c r="D4594" t="s" s="4">
        <v>1795</v>
      </c>
      <c r="E4594" t="s" s="4">
        <v>1796</v>
      </c>
      <c r="F4594" t="s" s="4">
        <v>87</v>
      </c>
    </row>
    <row r="4595" ht="45.0" customHeight="true">
      <c r="A4595" t="s" s="4">
        <v>1585</v>
      </c>
      <c r="B4595" t="s" s="4">
        <v>6416</v>
      </c>
      <c r="C4595" t="s" s="4">
        <v>1886</v>
      </c>
      <c r="D4595" t="s" s="4">
        <v>1887</v>
      </c>
      <c r="E4595" t="s" s="4">
        <v>1888</v>
      </c>
      <c r="F4595" t="s" s="4">
        <v>1744</v>
      </c>
    </row>
    <row r="4596" ht="45.0" customHeight="true">
      <c r="A4596" t="s" s="4">
        <v>1585</v>
      </c>
      <c r="B4596" t="s" s="4">
        <v>6417</v>
      </c>
      <c r="C4596" t="s" s="4">
        <v>2149</v>
      </c>
      <c r="D4596" t="s" s="4">
        <v>1776</v>
      </c>
      <c r="E4596" t="s" s="4">
        <v>2150</v>
      </c>
      <c r="F4596" t="s" s="4">
        <v>1744</v>
      </c>
    </row>
    <row r="4597" ht="45.0" customHeight="true">
      <c r="A4597" t="s" s="4">
        <v>1585</v>
      </c>
      <c r="B4597" t="s" s="4">
        <v>6418</v>
      </c>
      <c r="C4597" t="s" s="4">
        <v>1798</v>
      </c>
      <c r="D4597" t="s" s="4">
        <v>1799</v>
      </c>
      <c r="E4597" t="s" s="4">
        <v>1800</v>
      </c>
      <c r="F4597" t="s" s="4">
        <v>1744</v>
      </c>
    </row>
    <row r="4598" ht="45.0" customHeight="true">
      <c r="A4598" t="s" s="4">
        <v>1585</v>
      </c>
      <c r="B4598" t="s" s="4">
        <v>6419</v>
      </c>
      <c r="C4598" t="s" s="4">
        <v>1802</v>
      </c>
      <c r="D4598" t="s" s="4">
        <v>1760</v>
      </c>
      <c r="E4598" t="s" s="4">
        <v>1803</v>
      </c>
      <c r="F4598" t="s" s="4">
        <v>87</v>
      </c>
    </row>
    <row r="4599" ht="45.0" customHeight="true">
      <c r="A4599" t="s" s="4">
        <v>1585</v>
      </c>
      <c r="B4599" t="s" s="4">
        <v>6420</v>
      </c>
      <c r="C4599" t="s" s="4">
        <v>1805</v>
      </c>
      <c r="D4599" t="s" s="4">
        <v>1806</v>
      </c>
      <c r="E4599" t="s" s="4">
        <v>5247</v>
      </c>
      <c r="F4599" t="s" s="4">
        <v>1744</v>
      </c>
    </row>
    <row r="4600" ht="45.0" customHeight="true">
      <c r="A4600" t="s" s="4">
        <v>1585</v>
      </c>
      <c r="B4600" t="s" s="4">
        <v>6421</v>
      </c>
      <c r="C4600" t="s" s="4">
        <v>1808</v>
      </c>
      <c r="D4600" t="s" s="4">
        <v>1809</v>
      </c>
      <c r="E4600" t="s" s="4">
        <v>5247</v>
      </c>
      <c r="F4600" t="s" s="4">
        <v>1744</v>
      </c>
    </row>
    <row r="4601" ht="45.0" customHeight="true">
      <c r="A4601" t="s" s="4">
        <v>1585</v>
      </c>
      <c r="B4601" t="s" s="4">
        <v>6422</v>
      </c>
      <c r="C4601" t="s" s="4">
        <v>1811</v>
      </c>
      <c r="D4601" t="s" s="4">
        <v>1812</v>
      </c>
      <c r="E4601" t="s" s="4">
        <v>1813</v>
      </c>
      <c r="F4601" t="s" s="4">
        <v>1744</v>
      </c>
    </row>
    <row r="4602" ht="45.0" customHeight="true">
      <c r="A4602" t="s" s="4">
        <v>1589</v>
      </c>
      <c r="B4602" t="s" s="4">
        <v>6423</v>
      </c>
      <c r="C4602" t="s" s="4">
        <v>1758</v>
      </c>
      <c r="D4602" t="s" s="4">
        <v>1759</v>
      </c>
      <c r="E4602" t="s" s="4">
        <v>1760</v>
      </c>
      <c r="F4602" t="s" s="4">
        <v>1744</v>
      </c>
    </row>
    <row r="4603" ht="45.0" customHeight="true">
      <c r="A4603" t="s" s="4">
        <v>1589</v>
      </c>
      <c r="B4603" t="s" s="4">
        <v>6424</v>
      </c>
      <c r="C4603" t="s" s="4">
        <v>2174</v>
      </c>
      <c r="D4603" t="s" s="4">
        <v>2175</v>
      </c>
      <c r="E4603" t="s" s="4">
        <v>2175</v>
      </c>
      <c r="F4603" t="s" s="4">
        <v>1744</v>
      </c>
    </row>
    <row r="4604" ht="45.0" customHeight="true">
      <c r="A4604" t="s" s="4">
        <v>1589</v>
      </c>
      <c r="B4604" t="s" s="4">
        <v>6425</v>
      </c>
      <c r="C4604" t="s" s="4">
        <v>1766</v>
      </c>
      <c r="D4604" t="s" s="4">
        <v>1767</v>
      </c>
      <c r="E4604" t="s" s="4">
        <v>1768</v>
      </c>
      <c r="F4604" t="s" s="4">
        <v>1744</v>
      </c>
    </row>
    <row r="4605" ht="45.0" customHeight="true">
      <c r="A4605" t="s" s="4">
        <v>1589</v>
      </c>
      <c r="B4605" t="s" s="4">
        <v>6426</v>
      </c>
      <c r="C4605" t="s" s="4">
        <v>1774</v>
      </c>
      <c r="D4605" t="s" s="4">
        <v>1775</v>
      </c>
      <c r="E4605" t="s" s="4">
        <v>5247</v>
      </c>
      <c r="F4605" t="s" s="4">
        <v>1744</v>
      </c>
    </row>
    <row r="4606" ht="45.0" customHeight="true">
      <c r="A4606" t="s" s="4">
        <v>1589</v>
      </c>
      <c r="B4606" t="s" s="4">
        <v>6427</v>
      </c>
      <c r="C4606" t="s" s="4">
        <v>1778</v>
      </c>
      <c r="D4606" t="s" s="4">
        <v>1779</v>
      </c>
      <c r="E4606" t="s" s="4">
        <v>1780</v>
      </c>
      <c r="F4606" t="s" s="4">
        <v>1744</v>
      </c>
    </row>
    <row r="4607" ht="45.0" customHeight="true">
      <c r="A4607" t="s" s="4">
        <v>1589</v>
      </c>
      <c r="B4607" t="s" s="4">
        <v>6428</v>
      </c>
      <c r="C4607" t="s" s="4">
        <v>1782</v>
      </c>
      <c r="D4607" t="s" s="4">
        <v>1783</v>
      </c>
      <c r="E4607" t="s" s="4">
        <v>1784</v>
      </c>
      <c r="F4607" t="s" s="4">
        <v>1744</v>
      </c>
    </row>
    <row r="4608" ht="45.0" customHeight="true">
      <c r="A4608" t="s" s="4">
        <v>1589</v>
      </c>
      <c r="B4608" t="s" s="4">
        <v>6429</v>
      </c>
      <c r="C4608" t="s" s="4">
        <v>2024</v>
      </c>
      <c r="D4608" t="s" s="4">
        <v>2025</v>
      </c>
      <c r="E4608" t="s" s="4">
        <v>2026</v>
      </c>
      <c r="F4608" t="s" s="4">
        <v>1744</v>
      </c>
    </row>
    <row r="4609" ht="45.0" customHeight="true">
      <c r="A4609" t="s" s="4">
        <v>1589</v>
      </c>
      <c r="B4609" t="s" s="4">
        <v>6430</v>
      </c>
      <c r="C4609" t="s" s="4">
        <v>1864</v>
      </c>
      <c r="D4609" t="s" s="4">
        <v>1865</v>
      </c>
      <c r="E4609" t="s" s="4">
        <v>5247</v>
      </c>
      <c r="F4609" t="s" s="4">
        <v>1744</v>
      </c>
    </row>
    <row r="4610" ht="45.0" customHeight="true">
      <c r="A4610" t="s" s="4">
        <v>1589</v>
      </c>
      <c r="B4610" t="s" s="4">
        <v>6431</v>
      </c>
      <c r="C4610" t="s" s="4">
        <v>1790</v>
      </c>
      <c r="D4610" t="s" s="4">
        <v>1791</v>
      </c>
      <c r="E4610" t="s" s="4">
        <v>1792</v>
      </c>
      <c r="F4610" t="s" s="4">
        <v>1744</v>
      </c>
    </row>
    <row r="4611" ht="45.0" customHeight="true">
      <c r="A4611" t="s" s="4">
        <v>1589</v>
      </c>
      <c r="B4611" t="s" s="4">
        <v>6432</v>
      </c>
      <c r="C4611" t="s" s="4">
        <v>1794</v>
      </c>
      <c r="D4611" t="s" s="4">
        <v>1795</v>
      </c>
      <c r="E4611" t="s" s="4">
        <v>1796</v>
      </c>
      <c r="F4611" t="s" s="4">
        <v>1744</v>
      </c>
    </row>
    <row r="4612" ht="45.0" customHeight="true">
      <c r="A4612" t="s" s="4">
        <v>1589</v>
      </c>
      <c r="B4612" t="s" s="4">
        <v>6433</v>
      </c>
      <c r="C4612" t="s" s="4">
        <v>1886</v>
      </c>
      <c r="D4612" t="s" s="4">
        <v>1887</v>
      </c>
      <c r="E4612" t="s" s="4">
        <v>1888</v>
      </c>
      <c r="F4612" t="s" s="4">
        <v>1744</v>
      </c>
    </row>
    <row r="4613" ht="45.0" customHeight="true">
      <c r="A4613" t="s" s="4">
        <v>1589</v>
      </c>
      <c r="B4613" t="s" s="4">
        <v>6434</v>
      </c>
      <c r="C4613" t="s" s="4">
        <v>2149</v>
      </c>
      <c r="D4613" t="s" s="4">
        <v>1776</v>
      </c>
      <c r="E4613" t="s" s="4">
        <v>2150</v>
      </c>
      <c r="F4613" t="s" s="4">
        <v>1744</v>
      </c>
    </row>
    <row r="4614" ht="45.0" customHeight="true">
      <c r="A4614" t="s" s="4">
        <v>1589</v>
      </c>
      <c r="B4614" t="s" s="4">
        <v>6435</v>
      </c>
      <c r="C4614" t="s" s="4">
        <v>1798</v>
      </c>
      <c r="D4614" t="s" s="4">
        <v>1799</v>
      </c>
      <c r="E4614" t="s" s="4">
        <v>1800</v>
      </c>
      <c r="F4614" t="s" s="4">
        <v>1744</v>
      </c>
    </row>
    <row r="4615" ht="45.0" customHeight="true">
      <c r="A4615" t="s" s="4">
        <v>1589</v>
      </c>
      <c r="B4615" t="s" s="4">
        <v>6436</v>
      </c>
      <c r="C4615" t="s" s="4">
        <v>1802</v>
      </c>
      <c r="D4615" t="s" s="4">
        <v>1760</v>
      </c>
      <c r="E4615" t="s" s="4">
        <v>1803</v>
      </c>
      <c r="F4615" t="s" s="4">
        <v>1744</v>
      </c>
    </row>
    <row r="4616" ht="45.0" customHeight="true">
      <c r="A4616" t="s" s="4">
        <v>1589</v>
      </c>
      <c r="B4616" t="s" s="4">
        <v>6437</v>
      </c>
      <c r="C4616" t="s" s="4">
        <v>1805</v>
      </c>
      <c r="D4616" t="s" s="4">
        <v>1806</v>
      </c>
      <c r="E4616" t="s" s="4">
        <v>5247</v>
      </c>
      <c r="F4616" t="s" s="4">
        <v>1744</v>
      </c>
    </row>
    <row r="4617" ht="45.0" customHeight="true">
      <c r="A4617" t="s" s="4">
        <v>1589</v>
      </c>
      <c r="B4617" t="s" s="4">
        <v>6438</v>
      </c>
      <c r="C4617" t="s" s="4">
        <v>1808</v>
      </c>
      <c r="D4617" t="s" s="4">
        <v>1809</v>
      </c>
      <c r="E4617" t="s" s="4">
        <v>5247</v>
      </c>
      <c r="F4617" t="s" s="4">
        <v>1744</v>
      </c>
    </row>
    <row r="4618" ht="45.0" customHeight="true">
      <c r="A4618" t="s" s="4">
        <v>1589</v>
      </c>
      <c r="B4618" t="s" s="4">
        <v>6439</v>
      </c>
      <c r="C4618" t="s" s="4">
        <v>1811</v>
      </c>
      <c r="D4618" t="s" s="4">
        <v>1812</v>
      </c>
      <c r="E4618" t="s" s="4">
        <v>1813</v>
      </c>
      <c r="F4618" t="s" s="4">
        <v>1744</v>
      </c>
    </row>
    <row r="4619" ht="45.0" customHeight="true">
      <c r="A4619" t="s" s="4">
        <v>1589</v>
      </c>
      <c r="B4619" t="s" s="4">
        <v>6440</v>
      </c>
      <c r="C4619" t="s" s="4">
        <v>1741</v>
      </c>
      <c r="D4619" t="s" s="4">
        <v>1742</v>
      </c>
      <c r="E4619" t="s" s="4">
        <v>1743</v>
      </c>
      <c r="F4619" t="s" s="4">
        <v>1744</v>
      </c>
    </row>
    <row r="4620" ht="45.0" customHeight="true">
      <c r="A4620" t="s" s="4">
        <v>1589</v>
      </c>
      <c r="B4620" t="s" s="4">
        <v>6441</v>
      </c>
      <c r="C4620" t="s" s="4">
        <v>1746</v>
      </c>
      <c r="D4620" t="s" s="4">
        <v>1747</v>
      </c>
      <c r="E4620" t="s" s="4">
        <v>1748</v>
      </c>
      <c r="F4620" t="s" s="4">
        <v>1744</v>
      </c>
    </row>
    <row r="4621" ht="45.0" customHeight="true">
      <c r="A4621" t="s" s="4">
        <v>1593</v>
      </c>
      <c r="B4621" t="s" s="4">
        <v>6442</v>
      </c>
      <c r="C4621" t="s" s="4">
        <v>1790</v>
      </c>
      <c r="D4621" t="s" s="4">
        <v>1791</v>
      </c>
      <c r="E4621" t="s" s="4">
        <v>1792</v>
      </c>
      <c r="F4621" t="s" s="4">
        <v>1744</v>
      </c>
    </row>
    <row r="4622" ht="45.0" customHeight="true">
      <c r="A4622" t="s" s="4">
        <v>1593</v>
      </c>
      <c r="B4622" t="s" s="4">
        <v>6443</v>
      </c>
      <c r="C4622" t="s" s="4">
        <v>1794</v>
      </c>
      <c r="D4622" t="s" s="4">
        <v>1795</v>
      </c>
      <c r="E4622" t="s" s="4">
        <v>1796</v>
      </c>
      <c r="F4622" t="s" s="4">
        <v>1744</v>
      </c>
    </row>
    <row r="4623" ht="45.0" customHeight="true">
      <c r="A4623" t="s" s="4">
        <v>1593</v>
      </c>
      <c r="B4623" t="s" s="4">
        <v>6444</v>
      </c>
      <c r="C4623" t="s" s="4">
        <v>1886</v>
      </c>
      <c r="D4623" t="s" s="4">
        <v>1887</v>
      </c>
      <c r="E4623" t="s" s="4">
        <v>1888</v>
      </c>
      <c r="F4623" t="s" s="4">
        <v>1744</v>
      </c>
    </row>
    <row r="4624" ht="45.0" customHeight="true">
      <c r="A4624" t="s" s="4">
        <v>1593</v>
      </c>
      <c r="B4624" t="s" s="4">
        <v>6445</v>
      </c>
      <c r="C4624" t="s" s="4">
        <v>2149</v>
      </c>
      <c r="D4624" t="s" s="4">
        <v>1776</v>
      </c>
      <c r="E4624" t="s" s="4">
        <v>2150</v>
      </c>
      <c r="F4624" t="s" s="4">
        <v>1744</v>
      </c>
    </row>
    <row r="4625" ht="45.0" customHeight="true">
      <c r="A4625" t="s" s="4">
        <v>1593</v>
      </c>
      <c r="B4625" t="s" s="4">
        <v>6446</v>
      </c>
      <c r="C4625" t="s" s="4">
        <v>1798</v>
      </c>
      <c r="D4625" t="s" s="4">
        <v>1799</v>
      </c>
      <c r="E4625" t="s" s="4">
        <v>1800</v>
      </c>
      <c r="F4625" t="s" s="4">
        <v>1744</v>
      </c>
    </row>
    <row r="4626" ht="45.0" customHeight="true">
      <c r="A4626" t="s" s="4">
        <v>1593</v>
      </c>
      <c r="B4626" t="s" s="4">
        <v>6447</v>
      </c>
      <c r="C4626" t="s" s="4">
        <v>1802</v>
      </c>
      <c r="D4626" t="s" s="4">
        <v>1760</v>
      </c>
      <c r="E4626" t="s" s="4">
        <v>1803</v>
      </c>
      <c r="F4626" t="s" s="4">
        <v>1744</v>
      </c>
    </row>
    <row r="4627" ht="45.0" customHeight="true">
      <c r="A4627" t="s" s="4">
        <v>1593</v>
      </c>
      <c r="B4627" t="s" s="4">
        <v>6448</v>
      </c>
      <c r="C4627" t="s" s="4">
        <v>1805</v>
      </c>
      <c r="D4627" t="s" s="4">
        <v>1806</v>
      </c>
      <c r="E4627" t="s" s="4">
        <v>5247</v>
      </c>
      <c r="F4627" t="s" s="4">
        <v>1744</v>
      </c>
    </row>
    <row r="4628" ht="45.0" customHeight="true">
      <c r="A4628" t="s" s="4">
        <v>1593</v>
      </c>
      <c r="B4628" t="s" s="4">
        <v>6449</v>
      </c>
      <c r="C4628" t="s" s="4">
        <v>1808</v>
      </c>
      <c r="D4628" t="s" s="4">
        <v>1809</v>
      </c>
      <c r="E4628" t="s" s="4">
        <v>5247</v>
      </c>
      <c r="F4628" t="s" s="4">
        <v>1744</v>
      </c>
    </row>
    <row r="4629" ht="45.0" customHeight="true">
      <c r="A4629" t="s" s="4">
        <v>1593</v>
      </c>
      <c r="B4629" t="s" s="4">
        <v>6450</v>
      </c>
      <c r="C4629" t="s" s="4">
        <v>1811</v>
      </c>
      <c r="D4629" t="s" s="4">
        <v>1812</v>
      </c>
      <c r="E4629" t="s" s="4">
        <v>1813</v>
      </c>
      <c r="F4629" t="s" s="4">
        <v>1744</v>
      </c>
    </row>
    <row r="4630" ht="45.0" customHeight="true">
      <c r="A4630" t="s" s="4">
        <v>1593</v>
      </c>
      <c r="B4630" t="s" s="4">
        <v>6451</v>
      </c>
      <c r="C4630" t="s" s="4">
        <v>1741</v>
      </c>
      <c r="D4630" t="s" s="4">
        <v>1742</v>
      </c>
      <c r="E4630" t="s" s="4">
        <v>1743</v>
      </c>
      <c r="F4630" t="s" s="4">
        <v>1744</v>
      </c>
    </row>
    <row r="4631" ht="45.0" customHeight="true">
      <c r="A4631" t="s" s="4">
        <v>1593</v>
      </c>
      <c r="B4631" t="s" s="4">
        <v>6452</v>
      </c>
      <c r="C4631" t="s" s="4">
        <v>1746</v>
      </c>
      <c r="D4631" t="s" s="4">
        <v>1747</v>
      </c>
      <c r="E4631" t="s" s="4">
        <v>1748</v>
      </c>
      <c r="F4631" t="s" s="4">
        <v>1744</v>
      </c>
    </row>
    <row r="4632" ht="45.0" customHeight="true">
      <c r="A4632" t="s" s="4">
        <v>1593</v>
      </c>
      <c r="B4632" t="s" s="4">
        <v>6453</v>
      </c>
      <c r="C4632" t="s" s="4">
        <v>1750</v>
      </c>
      <c r="D4632" t="s" s="4">
        <v>1751</v>
      </c>
      <c r="E4632" t="s" s="4">
        <v>1752</v>
      </c>
      <c r="F4632" t="s" s="4">
        <v>1744</v>
      </c>
    </row>
    <row r="4633" ht="45.0" customHeight="true">
      <c r="A4633" t="s" s="4">
        <v>1593</v>
      </c>
      <c r="B4633" t="s" s="4">
        <v>6454</v>
      </c>
      <c r="C4633" t="s" s="4">
        <v>1758</v>
      </c>
      <c r="D4633" t="s" s="4">
        <v>1759</v>
      </c>
      <c r="E4633" t="s" s="4">
        <v>1760</v>
      </c>
      <c r="F4633" t="s" s="4">
        <v>1744</v>
      </c>
    </row>
    <row r="4634" ht="45.0" customHeight="true">
      <c r="A4634" t="s" s="4">
        <v>1593</v>
      </c>
      <c r="B4634" t="s" s="4">
        <v>6455</v>
      </c>
      <c r="C4634" t="s" s="4">
        <v>2174</v>
      </c>
      <c r="D4634" t="s" s="4">
        <v>2175</v>
      </c>
      <c r="E4634" t="s" s="4">
        <v>2175</v>
      </c>
      <c r="F4634" t="s" s="4">
        <v>1744</v>
      </c>
    </row>
    <row r="4635" ht="45.0" customHeight="true">
      <c r="A4635" t="s" s="4">
        <v>1593</v>
      </c>
      <c r="B4635" t="s" s="4">
        <v>6456</v>
      </c>
      <c r="C4635" t="s" s="4">
        <v>1762</v>
      </c>
      <c r="D4635" t="s" s="4">
        <v>1763</v>
      </c>
      <c r="E4635" t="s" s="4">
        <v>1764</v>
      </c>
      <c r="F4635" t="s" s="4">
        <v>1744</v>
      </c>
    </row>
    <row r="4636" ht="45.0" customHeight="true">
      <c r="A4636" t="s" s="4">
        <v>1593</v>
      </c>
      <c r="B4636" t="s" s="4">
        <v>6457</v>
      </c>
      <c r="C4636" t="s" s="4">
        <v>1766</v>
      </c>
      <c r="D4636" t="s" s="4">
        <v>1767</v>
      </c>
      <c r="E4636" t="s" s="4">
        <v>1768</v>
      </c>
      <c r="F4636" t="s" s="4">
        <v>1744</v>
      </c>
    </row>
    <row r="4637" ht="45.0" customHeight="true">
      <c r="A4637" t="s" s="4">
        <v>1593</v>
      </c>
      <c r="B4637" t="s" s="4">
        <v>6458</v>
      </c>
      <c r="C4637" t="s" s="4">
        <v>1774</v>
      </c>
      <c r="D4637" t="s" s="4">
        <v>1775</v>
      </c>
      <c r="E4637" t="s" s="4">
        <v>5247</v>
      </c>
      <c r="F4637" t="s" s="4">
        <v>1744</v>
      </c>
    </row>
    <row r="4638" ht="45.0" customHeight="true">
      <c r="A4638" t="s" s="4">
        <v>1593</v>
      </c>
      <c r="B4638" t="s" s="4">
        <v>6459</v>
      </c>
      <c r="C4638" t="s" s="4">
        <v>1778</v>
      </c>
      <c r="D4638" t="s" s="4">
        <v>1779</v>
      </c>
      <c r="E4638" t="s" s="4">
        <v>1780</v>
      </c>
      <c r="F4638" t="s" s="4">
        <v>1744</v>
      </c>
    </row>
    <row r="4639" ht="45.0" customHeight="true">
      <c r="A4639" t="s" s="4">
        <v>1593</v>
      </c>
      <c r="B4639" t="s" s="4">
        <v>6460</v>
      </c>
      <c r="C4639" t="s" s="4">
        <v>1782</v>
      </c>
      <c r="D4639" t="s" s="4">
        <v>1783</v>
      </c>
      <c r="E4639" t="s" s="4">
        <v>1784</v>
      </c>
      <c r="F4639" t="s" s="4">
        <v>1744</v>
      </c>
    </row>
    <row r="4640" ht="45.0" customHeight="true">
      <c r="A4640" t="s" s="4">
        <v>1593</v>
      </c>
      <c r="B4640" t="s" s="4">
        <v>6461</v>
      </c>
      <c r="C4640" t="s" s="4">
        <v>2024</v>
      </c>
      <c r="D4640" t="s" s="4">
        <v>2025</v>
      </c>
      <c r="E4640" t="s" s="4">
        <v>2026</v>
      </c>
      <c r="F4640" t="s" s="4">
        <v>1744</v>
      </c>
    </row>
    <row r="4641" ht="45.0" customHeight="true">
      <c r="A4641" t="s" s="4">
        <v>1593</v>
      </c>
      <c r="B4641" t="s" s="4">
        <v>6462</v>
      </c>
      <c r="C4641" t="s" s="4">
        <v>1864</v>
      </c>
      <c r="D4641" t="s" s="4">
        <v>1865</v>
      </c>
      <c r="E4641" t="s" s="4">
        <v>5247</v>
      </c>
      <c r="F4641" t="s" s="4">
        <v>1744</v>
      </c>
    </row>
    <row r="4642" ht="45.0" customHeight="true">
      <c r="A4642" t="s" s="4">
        <v>1597</v>
      </c>
      <c r="B4642" t="s" s="4">
        <v>6463</v>
      </c>
      <c r="C4642" t="s" s="4">
        <v>1741</v>
      </c>
      <c r="D4642" t="s" s="4">
        <v>1742</v>
      </c>
      <c r="E4642" t="s" s="4">
        <v>1743</v>
      </c>
      <c r="F4642" t="s" s="4">
        <v>1744</v>
      </c>
    </row>
    <row r="4643" ht="45.0" customHeight="true">
      <c r="A4643" t="s" s="4">
        <v>1597</v>
      </c>
      <c r="B4643" t="s" s="4">
        <v>6464</v>
      </c>
      <c r="C4643" t="s" s="4">
        <v>1746</v>
      </c>
      <c r="D4643" t="s" s="4">
        <v>1747</v>
      </c>
      <c r="E4643" t="s" s="4">
        <v>1748</v>
      </c>
      <c r="F4643" t="s" s="4">
        <v>1744</v>
      </c>
    </row>
    <row r="4644" ht="45.0" customHeight="true">
      <c r="A4644" t="s" s="4">
        <v>1597</v>
      </c>
      <c r="B4644" t="s" s="4">
        <v>6465</v>
      </c>
      <c r="C4644" t="s" s="4">
        <v>1758</v>
      </c>
      <c r="D4644" t="s" s="4">
        <v>1759</v>
      </c>
      <c r="E4644" t="s" s="4">
        <v>1760</v>
      </c>
      <c r="F4644" t="s" s="4">
        <v>1744</v>
      </c>
    </row>
    <row r="4645" ht="45.0" customHeight="true">
      <c r="A4645" t="s" s="4">
        <v>1597</v>
      </c>
      <c r="B4645" t="s" s="4">
        <v>6466</v>
      </c>
      <c r="C4645" t="s" s="4">
        <v>1762</v>
      </c>
      <c r="D4645" t="s" s="4">
        <v>1763</v>
      </c>
      <c r="E4645" t="s" s="4">
        <v>1764</v>
      </c>
      <c r="F4645" t="s" s="4">
        <v>1744</v>
      </c>
    </row>
    <row r="4646" ht="45.0" customHeight="true">
      <c r="A4646" t="s" s="4">
        <v>1597</v>
      </c>
      <c r="B4646" t="s" s="4">
        <v>6467</v>
      </c>
      <c r="C4646" t="s" s="4">
        <v>1766</v>
      </c>
      <c r="D4646" t="s" s="4">
        <v>1767</v>
      </c>
      <c r="E4646" t="s" s="4">
        <v>1768</v>
      </c>
      <c r="F4646" t="s" s="4">
        <v>1744</v>
      </c>
    </row>
    <row r="4647" ht="45.0" customHeight="true">
      <c r="A4647" t="s" s="4">
        <v>1597</v>
      </c>
      <c r="B4647" t="s" s="4">
        <v>6468</v>
      </c>
      <c r="C4647" t="s" s="4">
        <v>1774</v>
      </c>
      <c r="D4647" t="s" s="4">
        <v>1775</v>
      </c>
      <c r="E4647" t="s" s="4">
        <v>5247</v>
      </c>
      <c r="F4647" t="s" s="4">
        <v>1744</v>
      </c>
    </row>
    <row r="4648" ht="45.0" customHeight="true">
      <c r="A4648" t="s" s="4">
        <v>1597</v>
      </c>
      <c r="B4648" t="s" s="4">
        <v>6469</v>
      </c>
      <c r="C4648" t="s" s="4">
        <v>1778</v>
      </c>
      <c r="D4648" t="s" s="4">
        <v>1779</v>
      </c>
      <c r="E4648" t="s" s="4">
        <v>1780</v>
      </c>
      <c r="F4648" t="s" s="4">
        <v>1744</v>
      </c>
    </row>
    <row r="4649" ht="45.0" customHeight="true">
      <c r="A4649" t="s" s="4">
        <v>1597</v>
      </c>
      <c r="B4649" t="s" s="4">
        <v>6470</v>
      </c>
      <c r="C4649" t="s" s="4">
        <v>1782</v>
      </c>
      <c r="D4649" t="s" s="4">
        <v>1783</v>
      </c>
      <c r="E4649" t="s" s="4">
        <v>1784</v>
      </c>
      <c r="F4649" t="s" s="4">
        <v>1744</v>
      </c>
    </row>
    <row r="4650" ht="45.0" customHeight="true">
      <c r="A4650" t="s" s="4">
        <v>1597</v>
      </c>
      <c r="B4650" t="s" s="4">
        <v>6471</v>
      </c>
      <c r="C4650" t="s" s="4">
        <v>1790</v>
      </c>
      <c r="D4650" t="s" s="4">
        <v>1791</v>
      </c>
      <c r="E4650" t="s" s="4">
        <v>1792</v>
      </c>
      <c r="F4650" t="s" s="4">
        <v>1744</v>
      </c>
    </row>
    <row r="4651" ht="45.0" customHeight="true">
      <c r="A4651" t="s" s="4">
        <v>1597</v>
      </c>
      <c r="B4651" t="s" s="4">
        <v>6472</v>
      </c>
      <c r="C4651" t="s" s="4">
        <v>1794</v>
      </c>
      <c r="D4651" t="s" s="4">
        <v>1795</v>
      </c>
      <c r="E4651" t="s" s="4">
        <v>1796</v>
      </c>
      <c r="F4651" t="s" s="4">
        <v>1744</v>
      </c>
    </row>
    <row r="4652" ht="45.0" customHeight="true">
      <c r="A4652" t="s" s="4">
        <v>1597</v>
      </c>
      <c r="B4652" t="s" s="4">
        <v>6473</v>
      </c>
      <c r="C4652" t="s" s="4">
        <v>1886</v>
      </c>
      <c r="D4652" t="s" s="4">
        <v>1887</v>
      </c>
      <c r="E4652" t="s" s="4">
        <v>1888</v>
      </c>
      <c r="F4652" t="s" s="4">
        <v>1744</v>
      </c>
    </row>
    <row r="4653" ht="45.0" customHeight="true">
      <c r="A4653" t="s" s="4">
        <v>1597</v>
      </c>
      <c r="B4653" t="s" s="4">
        <v>6474</v>
      </c>
      <c r="C4653" t="s" s="4">
        <v>2149</v>
      </c>
      <c r="D4653" t="s" s="4">
        <v>1776</v>
      </c>
      <c r="E4653" t="s" s="4">
        <v>2150</v>
      </c>
      <c r="F4653" t="s" s="4">
        <v>1744</v>
      </c>
    </row>
    <row r="4654" ht="45.0" customHeight="true">
      <c r="A4654" t="s" s="4">
        <v>1597</v>
      </c>
      <c r="B4654" t="s" s="4">
        <v>6475</v>
      </c>
      <c r="C4654" t="s" s="4">
        <v>1798</v>
      </c>
      <c r="D4654" t="s" s="4">
        <v>1799</v>
      </c>
      <c r="E4654" t="s" s="4">
        <v>1800</v>
      </c>
      <c r="F4654" t="s" s="4">
        <v>1744</v>
      </c>
    </row>
    <row r="4655" ht="45.0" customHeight="true">
      <c r="A4655" t="s" s="4">
        <v>1597</v>
      </c>
      <c r="B4655" t="s" s="4">
        <v>6476</v>
      </c>
      <c r="C4655" t="s" s="4">
        <v>1802</v>
      </c>
      <c r="D4655" t="s" s="4">
        <v>1760</v>
      </c>
      <c r="E4655" t="s" s="4">
        <v>1803</v>
      </c>
      <c r="F4655" t="s" s="4">
        <v>1744</v>
      </c>
    </row>
    <row r="4656" ht="45.0" customHeight="true">
      <c r="A4656" t="s" s="4">
        <v>1597</v>
      </c>
      <c r="B4656" t="s" s="4">
        <v>6477</v>
      </c>
      <c r="C4656" t="s" s="4">
        <v>1805</v>
      </c>
      <c r="D4656" t="s" s="4">
        <v>1806</v>
      </c>
      <c r="E4656" t="s" s="4">
        <v>5247</v>
      </c>
      <c r="F4656" t="s" s="4">
        <v>1744</v>
      </c>
    </row>
    <row r="4657" ht="45.0" customHeight="true">
      <c r="A4657" t="s" s="4">
        <v>1597</v>
      </c>
      <c r="B4657" t="s" s="4">
        <v>6478</v>
      </c>
      <c r="C4657" t="s" s="4">
        <v>1808</v>
      </c>
      <c r="D4657" t="s" s="4">
        <v>1809</v>
      </c>
      <c r="E4657" t="s" s="4">
        <v>5247</v>
      </c>
      <c r="F4657" t="s" s="4">
        <v>1744</v>
      </c>
    </row>
    <row r="4658" ht="45.0" customHeight="true">
      <c r="A4658" t="s" s="4">
        <v>1597</v>
      </c>
      <c r="B4658" t="s" s="4">
        <v>6479</v>
      </c>
      <c r="C4658" t="s" s="4">
        <v>1811</v>
      </c>
      <c r="D4658" t="s" s="4">
        <v>1812</v>
      </c>
      <c r="E4658" t="s" s="4">
        <v>1813</v>
      </c>
      <c r="F4658" t="s" s="4">
        <v>1744</v>
      </c>
    </row>
    <row r="4659" ht="45.0" customHeight="true">
      <c r="A4659" t="s" s="4">
        <v>1601</v>
      </c>
      <c r="B4659" t="s" s="4">
        <v>6480</v>
      </c>
      <c r="C4659" t="s" s="4">
        <v>1798</v>
      </c>
      <c r="D4659" t="s" s="4">
        <v>1799</v>
      </c>
      <c r="E4659" t="s" s="4">
        <v>1800</v>
      </c>
      <c r="F4659" t="s" s="4">
        <v>1744</v>
      </c>
    </row>
    <row r="4660" ht="45.0" customHeight="true">
      <c r="A4660" t="s" s="4">
        <v>1601</v>
      </c>
      <c r="B4660" t="s" s="4">
        <v>6481</v>
      </c>
      <c r="C4660" t="s" s="4">
        <v>1802</v>
      </c>
      <c r="D4660" t="s" s="4">
        <v>1760</v>
      </c>
      <c r="E4660" t="s" s="4">
        <v>1803</v>
      </c>
      <c r="F4660" t="s" s="4">
        <v>1744</v>
      </c>
    </row>
    <row r="4661" ht="45.0" customHeight="true">
      <c r="A4661" t="s" s="4">
        <v>1601</v>
      </c>
      <c r="B4661" t="s" s="4">
        <v>6482</v>
      </c>
      <c r="C4661" t="s" s="4">
        <v>1805</v>
      </c>
      <c r="D4661" t="s" s="4">
        <v>1806</v>
      </c>
      <c r="E4661" t="s" s="4">
        <v>5247</v>
      </c>
      <c r="F4661" t="s" s="4">
        <v>1744</v>
      </c>
    </row>
    <row r="4662" ht="45.0" customHeight="true">
      <c r="A4662" t="s" s="4">
        <v>1601</v>
      </c>
      <c r="B4662" t="s" s="4">
        <v>6483</v>
      </c>
      <c r="C4662" t="s" s="4">
        <v>1808</v>
      </c>
      <c r="D4662" t="s" s="4">
        <v>1809</v>
      </c>
      <c r="E4662" t="s" s="4">
        <v>5247</v>
      </c>
      <c r="F4662" t="s" s="4">
        <v>1744</v>
      </c>
    </row>
    <row r="4663" ht="45.0" customHeight="true">
      <c r="A4663" t="s" s="4">
        <v>1601</v>
      </c>
      <c r="B4663" t="s" s="4">
        <v>6484</v>
      </c>
      <c r="C4663" t="s" s="4">
        <v>1811</v>
      </c>
      <c r="D4663" t="s" s="4">
        <v>1812</v>
      </c>
      <c r="E4663" t="s" s="4">
        <v>1813</v>
      </c>
      <c r="F4663" t="s" s="4">
        <v>1744</v>
      </c>
    </row>
    <row r="4664" ht="45.0" customHeight="true">
      <c r="A4664" t="s" s="4">
        <v>1601</v>
      </c>
      <c r="B4664" t="s" s="4">
        <v>6485</v>
      </c>
      <c r="C4664" t="s" s="4">
        <v>1741</v>
      </c>
      <c r="D4664" t="s" s="4">
        <v>1742</v>
      </c>
      <c r="E4664" t="s" s="4">
        <v>1743</v>
      </c>
      <c r="F4664" t="s" s="4">
        <v>1744</v>
      </c>
    </row>
    <row r="4665" ht="45.0" customHeight="true">
      <c r="A4665" t="s" s="4">
        <v>1601</v>
      </c>
      <c r="B4665" t="s" s="4">
        <v>6486</v>
      </c>
      <c r="C4665" t="s" s="4">
        <v>1746</v>
      </c>
      <c r="D4665" t="s" s="4">
        <v>1747</v>
      </c>
      <c r="E4665" t="s" s="4">
        <v>1748</v>
      </c>
      <c r="F4665" t="s" s="4">
        <v>1744</v>
      </c>
    </row>
    <row r="4666" ht="45.0" customHeight="true">
      <c r="A4666" t="s" s="4">
        <v>1601</v>
      </c>
      <c r="B4666" t="s" s="4">
        <v>6487</v>
      </c>
      <c r="C4666" t="s" s="4">
        <v>1758</v>
      </c>
      <c r="D4666" t="s" s="4">
        <v>1759</v>
      </c>
      <c r="E4666" t="s" s="4">
        <v>1760</v>
      </c>
      <c r="F4666" t="s" s="4">
        <v>1744</v>
      </c>
    </row>
    <row r="4667" ht="45.0" customHeight="true">
      <c r="A4667" t="s" s="4">
        <v>1601</v>
      </c>
      <c r="B4667" t="s" s="4">
        <v>6488</v>
      </c>
      <c r="C4667" t="s" s="4">
        <v>1762</v>
      </c>
      <c r="D4667" t="s" s="4">
        <v>1763</v>
      </c>
      <c r="E4667" t="s" s="4">
        <v>1764</v>
      </c>
      <c r="F4667" t="s" s="4">
        <v>1744</v>
      </c>
    </row>
    <row r="4668" ht="45.0" customHeight="true">
      <c r="A4668" t="s" s="4">
        <v>1601</v>
      </c>
      <c r="B4668" t="s" s="4">
        <v>6489</v>
      </c>
      <c r="C4668" t="s" s="4">
        <v>1766</v>
      </c>
      <c r="D4668" t="s" s="4">
        <v>1767</v>
      </c>
      <c r="E4668" t="s" s="4">
        <v>1768</v>
      </c>
      <c r="F4668" t="s" s="4">
        <v>1744</v>
      </c>
    </row>
    <row r="4669" ht="45.0" customHeight="true">
      <c r="A4669" t="s" s="4">
        <v>1601</v>
      </c>
      <c r="B4669" t="s" s="4">
        <v>6490</v>
      </c>
      <c r="C4669" t="s" s="4">
        <v>1774</v>
      </c>
      <c r="D4669" t="s" s="4">
        <v>1775</v>
      </c>
      <c r="E4669" t="s" s="4">
        <v>5247</v>
      </c>
      <c r="F4669" t="s" s="4">
        <v>1744</v>
      </c>
    </row>
    <row r="4670" ht="45.0" customHeight="true">
      <c r="A4670" t="s" s="4">
        <v>1601</v>
      </c>
      <c r="B4670" t="s" s="4">
        <v>6491</v>
      </c>
      <c r="C4670" t="s" s="4">
        <v>1778</v>
      </c>
      <c r="D4670" t="s" s="4">
        <v>1779</v>
      </c>
      <c r="E4670" t="s" s="4">
        <v>1780</v>
      </c>
      <c r="F4670" t="s" s="4">
        <v>1744</v>
      </c>
    </row>
    <row r="4671" ht="45.0" customHeight="true">
      <c r="A4671" t="s" s="4">
        <v>1601</v>
      </c>
      <c r="B4671" t="s" s="4">
        <v>6492</v>
      </c>
      <c r="C4671" t="s" s="4">
        <v>1782</v>
      </c>
      <c r="D4671" t="s" s="4">
        <v>1783</v>
      </c>
      <c r="E4671" t="s" s="4">
        <v>1784</v>
      </c>
      <c r="F4671" t="s" s="4">
        <v>1744</v>
      </c>
    </row>
    <row r="4672" ht="45.0" customHeight="true">
      <c r="A4672" t="s" s="4">
        <v>1601</v>
      </c>
      <c r="B4672" t="s" s="4">
        <v>6493</v>
      </c>
      <c r="C4672" t="s" s="4">
        <v>1790</v>
      </c>
      <c r="D4672" t="s" s="4">
        <v>1791</v>
      </c>
      <c r="E4672" t="s" s="4">
        <v>1792</v>
      </c>
      <c r="F4672" t="s" s="4">
        <v>1744</v>
      </c>
    </row>
    <row r="4673" ht="45.0" customHeight="true">
      <c r="A4673" t="s" s="4">
        <v>1601</v>
      </c>
      <c r="B4673" t="s" s="4">
        <v>6494</v>
      </c>
      <c r="C4673" t="s" s="4">
        <v>1794</v>
      </c>
      <c r="D4673" t="s" s="4">
        <v>1795</v>
      </c>
      <c r="E4673" t="s" s="4">
        <v>1796</v>
      </c>
      <c r="F4673" t="s" s="4">
        <v>1744</v>
      </c>
    </row>
    <row r="4674" ht="45.0" customHeight="true">
      <c r="A4674" t="s" s="4">
        <v>1601</v>
      </c>
      <c r="B4674" t="s" s="4">
        <v>6495</v>
      </c>
      <c r="C4674" t="s" s="4">
        <v>1886</v>
      </c>
      <c r="D4674" t="s" s="4">
        <v>1887</v>
      </c>
      <c r="E4674" t="s" s="4">
        <v>1888</v>
      </c>
      <c r="F4674" t="s" s="4">
        <v>1744</v>
      </c>
    </row>
    <row r="4675" ht="45.0" customHeight="true">
      <c r="A4675" t="s" s="4">
        <v>1601</v>
      </c>
      <c r="B4675" t="s" s="4">
        <v>6496</v>
      </c>
      <c r="C4675" t="s" s="4">
        <v>2149</v>
      </c>
      <c r="D4675" t="s" s="4">
        <v>1776</v>
      </c>
      <c r="E4675" t="s" s="4">
        <v>2150</v>
      </c>
      <c r="F4675" t="s" s="4">
        <v>1744</v>
      </c>
    </row>
    <row r="4676" ht="45.0" customHeight="true">
      <c r="A4676" t="s" s="4">
        <v>1605</v>
      </c>
      <c r="B4676" t="s" s="4">
        <v>6497</v>
      </c>
      <c r="C4676" t="s" s="4">
        <v>1741</v>
      </c>
      <c r="D4676" t="s" s="4">
        <v>1742</v>
      </c>
      <c r="E4676" t="s" s="4">
        <v>1743</v>
      </c>
      <c r="F4676" t="s" s="4">
        <v>1744</v>
      </c>
    </row>
    <row r="4677" ht="45.0" customHeight="true">
      <c r="A4677" t="s" s="4">
        <v>1605</v>
      </c>
      <c r="B4677" t="s" s="4">
        <v>6498</v>
      </c>
      <c r="C4677" t="s" s="4">
        <v>1746</v>
      </c>
      <c r="D4677" t="s" s="4">
        <v>1747</v>
      </c>
      <c r="E4677" t="s" s="4">
        <v>1748</v>
      </c>
      <c r="F4677" t="s" s="4">
        <v>1744</v>
      </c>
    </row>
    <row r="4678" ht="45.0" customHeight="true">
      <c r="A4678" t="s" s="4">
        <v>1605</v>
      </c>
      <c r="B4678" t="s" s="4">
        <v>6499</v>
      </c>
      <c r="C4678" t="s" s="4">
        <v>1750</v>
      </c>
      <c r="D4678" t="s" s="4">
        <v>1751</v>
      </c>
      <c r="E4678" t="s" s="4">
        <v>1752</v>
      </c>
      <c r="F4678" t="s" s="4">
        <v>1744</v>
      </c>
    </row>
    <row r="4679" ht="45.0" customHeight="true">
      <c r="A4679" t="s" s="4">
        <v>1605</v>
      </c>
      <c r="B4679" t="s" s="4">
        <v>6500</v>
      </c>
      <c r="C4679" t="s" s="4">
        <v>1758</v>
      </c>
      <c r="D4679" t="s" s="4">
        <v>1759</v>
      </c>
      <c r="E4679" t="s" s="4">
        <v>1760</v>
      </c>
      <c r="F4679" t="s" s="4">
        <v>1744</v>
      </c>
    </row>
    <row r="4680" ht="45.0" customHeight="true">
      <c r="A4680" t="s" s="4">
        <v>1605</v>
      </c>
      <c r="B4680" t="s" s="4">
        <v>6501</v>
      </c>
      <c r="C4680" t="s" s="4">
        <v>2174</v>
      </c>
      <c r="D4680" t="s" s="4">
        <v>2175</v>
      </c>
      <c r="E4680" t="s" s="4">
        <v>2175</v>
      </c>
      <c r="F4680" t="s" s="4">
        <v>1744</v>
      </c>
    </row>
    <row r="4681" ht="45.0" customHeight="true">
      <c r="A4681" t="s" s="4">
        <v>1605</v>
      </c>
      <c r="B4681" t="s" s="4">
        <v>6502</v>
      </c>
      <c r="C4681" t="s" s="4">
        <v>1762</v>
      </c>
      <c r="D4681" t="s" s="4">
        <v>1763</v>
      </c>
      <c r="E4681" t="s" s="4">
        <v>1764</v>
      </c>
      <c r="F4681" t="s" s="4">
        <v>1744</v>
      </c>
    </row>
    <row r="4682" ht="45.0" customHeight="true">
      <c r="A4682" t="s" s="4">
        <v>1605</v>
      </c>
      <c r="B4682" t="s" s="4">
        <v>6503</v>
      </c>
      <c r="C4682" t="s" s="4">
        <v>1774</v>
      </c>
      <c r="D4682" t="s" s="4">
        <v>1775</v>
      </c>
      <c r="E4682" t="s" s="4">
        <v>5247</v>
      </c>
      <c r="F4682" t="s" s="4">
        <v>1744</v>
      </c>
    </row>
    <row r="4683" ht="45.0" customHeight="true">
      <c r="A4683" t="s" s="4">
        <v>1605</v>
      </c>
      <c r="B4683" t="s" s="4">
        <v>6504</v>
      </c>
      <c r="C4683" t="s" s="4">
        <v>1778</v>
      </c>
      <c r="D4683" t="s" s="4">
        <v>1779</v>
      </c>
      <c r="E4683" t="s" s="4">
        <v>1780</v>
      </c>
      <c r="F4683" t="s" s="4">
        <v>1744</v>
      </c>
    </row>
    <row r="4684" ht="45.0" customHeight="true">
      <c r="A4684" t="s" s="4">
        <v>1605</v>
      </c>
      <c r="B4684" t="s" s="4">
        <v>6505</v>
      </c>
      <c r="C4684" t="s" s="4">
        <v>1782</v>
      </c>
      <c r="D4684" t="s" s="4">
        <v>1783</v>
      </c>
      <c r="E4684" t="s" s="4">
        <v>1784</v>
      </c>
      <c r="F4684" t="s" s="4">
        <v>1744</v>
      </c>
    </row>
    <row r="4685" ht="45.0" customHeight="true">
      <c r="A4685" t="s" s="4">
        <v>1605</v>
      </c>
      <c r="B4685" t="s" s="4">
        <v>6506</v>
      </c>
      <c r="C4685" t="s" s="4">
        <v>2024</v>
      </c>
      <c r="D4685" t="s" s="4">
        <v>2025</v>
      </c>
      <c r="E4685" t="s" s="4">
        <v>2026</v>
      </c>
      <c r="F4685" t="s" s="4">
        <v>1744</v>
      </c>
    </row>
    <row r="4686" ht="45.0" customHeight="true">
      <c r="A4686" t="s" s="4">
        <v>1605</v>
      </c>
      <c r="B4686" t="s" s="4">
        <v>6507</v>
      </c>
      <c r="C4686" t="s" s="4">
        <v>1917</v>
      </c>
      <c r="D4686" t="s" s="4">
        <v>1918</v>
      </c>
      <c r="E4686" t="s" s="4">
        <v>1919</v>
      </c>
      <c r="F4686" t="s" s="4">
        <v>1744</v>
      </c>
    </row>
    <row r="4687" ht="45.0" customHeight="true">
      <c r="A4687" t="s" s="4">
        <v>1605</v>
      </c>
      <c r="B4687" t="s" s="4">
        <v>6508</v>
      </c>
      <c r="C4687" t="s" s="4">
        <v>1864</v>
      </c>
      <c r="D4687" t="s" s="4">
        <v>1865</v>
      </c>
      <c r="E4687" t="s" s="4">
        <v>5247</v>
      </c>
      <c r="F4687" t="s" s="4">
        <v>1744</v>
      </c>
    </row>
    <row r="4688" ht="45.0" customHeight="true">
      <c r="A4688" t="s" s="4">
        <v>1605</v>
      </c>
      <c r="B4688" t="s" s="4">
        <v>6509</v>
      </c>
      <c r="C4688" t="s" s="4">
        <v>1790</v>
      </c>
      <c r="D4688" t="s" s="4">
        <v>1791</v>
      </c>
      <c r="E4688" t="s" s="4">
        <v>1792</v>
      </c>
      <c r="F4688" t="s" s="4">
        <v>1744</v>
      </c>
    </row>
    <row r="4689" ht="45.0" customHeight="true">
      <c r="A4689" t="s" s="4">
        <v>1605</v>
      </c>
      <c r="B4689" t="s" s="4">
        <v>6510</v>
      </c>
      <c r="C4689" t="s" s="4">
        <v>1794</v>
      </c>
      <c r="D4689" t="s" s="4">
        <v>1795</v>
      </c>
      <c r="E4689" t="s" s="4">
        <v>1796</v>
      </c>
      <c r="F4689" t="s" s="4">
        <v>1744</v>
      </c>
    </row>
    <row r="4690" ht="45.0" customHeight="true">
      <c r="A4690" t="s" s="4">
        <v>1605</v>
      </c>
      <c r="B4690" t="s" s="4">
        <v>6511</v>
      </c>
      <c r="C4690" t="s" s="4">
        <v>1886</v>
      </c>
      <c r="D4690" t="s" s="4">
        <v>1887</v>
      </c>
      <c r="E4690" t="s" s="4">
        <v>1888</v>
      </c>
      <c r="F4690" t="s" s="4">
        <v>1744</v>
      </c>
    </row>
    <row r="4691" ht="45.0" customHeight="true">
      <c r="A4691" t="s" s="4">
        <v>1605</v>
      </c>
      <c r="B4691" t="s" s="4">
        <v>6512</v>
      </c>
      <c r="C4691" t="s" s="4">
        <v>2149</v>
      </c>
      <c r="D4691" t="s" s="4">
        <v>1776</v>
      </c>
      <c r="E4691" t="s" s="4">
        <v>2150</v>
      </c>
      <c r="F4691" t="s" s="4">
        <v>1744</v>
      </c>
    </row>
    <row r="4692" ht="45.0" customHeight="true">
      <c r="A4692" t="s" s="4">
        <v>1605</v>
      </c>
      <c r="B4692" t="s" s="4">
        <v>6513</v>
      </c>
      <c r="C4692" t="s" s="4">
        <v>1798</v>
      </c>
      <c r="D4692" t="s" s="4">
        <v>1799</v>
      </c>
      <c r="E4692" t="s" s="4">
        <v>1800</v>
      </c>
      <c r="F4692" t="s" s="4">
        <v>1744</v>
      </c>
    </row>
    <row r="4693" ht="45.0" customHeight="true">
      <c r="A4693" t="s" s="4">
        <v>1605</v>
      </c>
      <c r="B4693" t="s" s="4">
        <v>6514</v>
      </c>
      <c r="C4693" t="s" s="4">
        <v>1802</v>
      </c>
      <c r="D4693" t="s" s="4">
        <v>1760</v>
      </c>
      <c r="E4693" t="s" s="4">
        <v>1803</v>
      </c>
      <c r="F4693" t="s" s="4">
        <v>1744</v>
      </c>
    </row>
    <row r="4694" ht="45.0" customHeight="true">
      <c r="A4694" t="s" s="4">
        <v>1605</v>
      </c>
      <c r="B4694" t="s" s="4">
        <v>6515</v>
      </c>
      <c r="C4694" t="s" s="4">
        <v>1805</v>
      </c>
      <c r="D4694" t="s" s="4">
        <v>1806</v>
      </c>
      <c r="E4694" t="s" s="4">
        <v>5247</v>
      </c>
      <c r="F4694" t="s" s="4">
        <v>1744</v>
      </c>
    </row>
    <row r="4695" ht="45.0" customHeight="true">
      <c r="A4695" t="s" s="4">
        <v>1605</v>
      </c>
      <c r="B4695" t="s" s="4">
        <v>6516</v>
      </c>
      <c r="C4695" t="s" s="4">
        <v>1808</v>
      </c>
      <c r="D4695" t="s" s="4">
        <v>1809</v>
      </c>
      <c r="E4695" t="s" s="4">
        <v>5247</v>
      </c>
      <c r="F4695" t="s" s="4">
        <v>1744</v>
      </c>
    </row>
    <row r="4696" ht="45.0" customHeight="true">
      <c r="A4696" t="s" s="4">
        <v>1605</v>
      </c>
      <c r="B4696" t="s" s="4">
        <v>6517</v>
      </c>
      <c r="C4696" t="s" s="4">
        <v>1811</v>
      </c>
      <c r="D4696" t="s" s="4">
        <v>1812</v>
      </c>
      <c r="E4696" t="s" s="4">
        <v>1813</v>
      </c>
      <c r="F4696" t="s" s="4">
        <v>1744</v>
      </c>
    </row>
    <row r="4697" ht="45.0" customHeight="true">
      <c r="A4697" t="s" s="4">
        <v>1609</v>
      </c>
      <c r="B4697" t="s" s="4">
        <v>6518</v>
      </c>
      <c r="C4697" t="s" s="4">
        <v>2174</v>
      </c>
      <c r="D4697" t="s" s="4">
        <v>2175</v>
      </c>
      <c r="E4697" t="s" s="4">
        <v>2175</v>
      </c>
      <c r="F4697" t="s" s="4">
        <v>1744</v>
      </c>
    </row>
    <row r="4698" ht="45.0" customHeight="true">
      <c r="A4698" t="s" s="4">
        <v>1609</v>
      </c>
      <c r="B4698" t="s" s="4">
        <v>6519</v>
      </c>
      <c r="C4698" t="s" s="4">
        <v>1762</v>
      </c>
      <c r="D4698" t="s" s="4">
        <v>1763</v>
      </c>
      <c r="E4698" t="s" s="4">
        <v>1764</v>
      </c>
      <c r="F4698" t="s" s="4">
        <v>1744</v>
      </c>
    </row>
    <row r="4699" ht="45.0" customHeight="true">
      <c r="A4699" t="s" s="4">
        <v>1609</v>
      </c>
      <c r="B4699" t="s" s="4">
        <v>6520</v>
      </c>
      <c r="C4699" t="s" s="4">
        <v>1774</v>
      </c>
      <c r="D4699" t="s" s="4">
        <v>1775</v>
      </c>
      <c r="E4699" t="s" s="4">
        <v>5247</v>
      </c>
      <c r="F4699" t="s" s="4">
        <v>1744</v>
      </c>
    </row>
    <row r="4700" ht="45.0" customHeight="true">
      <c r="A4700" t="s" s="4">
        <v>1609</v>
      </c>
      <c r="B4700" t="s" s="4">
        <v>6521</v>
      </c>
      <c r="C4700" t="s" s="4">
        <v>1778</v>
      </c>
      <c r="D4700" t="s" s="4">
        <v>1779</v>
      </c>
      <c r="E4700" t="s" s="4">
        <v>1780</v>
      </c>
      <c r="F4700" t="s" s="4">
        <v>1744</v>
      </c>
    </row>
    <row r="4701" ht="45.0" customHeight="true">
      <c r="A4701" t="s" s="4">
        <v>1609</v>
      </c>
      <c r="B4701" t="s" s="4">
        <v>6522</v>
      </c>
      <c r="C4701" t="s" s="4">
        <v>1782</v>
      </c>
      <c r="D4701" t="s" s="4">
        <v>1783</v>
      </c>
      <c r="E4701" t="s" s="4">
        <v>1784</v>
      </c>
      <c r="F4701" t="s" s="4">
        <v>1744</v>
      </c>
    </row>
    <row r="4702" ht="45.0" customHeight="true">
      <c r="A4702" t="s" s="4">
        <v>1609</v>
      </c>
      <c r="B4702" t="s" s="4">
        <v>6523</v>
      </c>
      <c r="C4702" t="s" s="4">
        <v>2024</v>
      </c>
      <c r="D4702" t="s" s="4">
        <v>2025</v>
      </c>
      <c r="E4702" t="s" s="4">
        <v>2026</v>
      </c>
      <c r="F4702" t="s" s="4">
        <v>1744</v>
      </c>
    </row>
    <row r="4703" ht="45.0" customHeight="true">
      <c r="A4703" t="s" s="4">
        <v>1609</v>
      </c>
      <c r="B4703" t="s" s="4">
        <v>6524</v>
      </c>
      <c r="C4703" t="s" s="4">
        <v>1917</v>
      </c>
      <c r="D4703" t="s" s="4">
        <v>1918</v>
      </c>
      <c r="E4703" t="s" s="4">
        <v>1919</v>
      </c>
      <c r="F4703" t="s" s="4">
        <v>1744</v>
      </c>
    </row>
    <row r="4704" ht="45.0" customHeight="true">
      <c r="A4704" t="s" s="4">
        <v>1609</v>
      </c>
      <c r="B4704" t="s" s="4">
        <v>6525</v>
      </c>
      <c r="C4704" t="s" s="4">
        <v>1790</v>
      </c>
      <c r="D4704" t="s" s="4">
        <v>1791</v>
      </c>
      <c r="E4704" t="s" s="4">
        <v>1792</v>
      </c>
      <c r="F4704" t="s" s="4">
        <v>1744</v>
      </c>
    </row>
    <row r="4705" ht="45.0" customHeight="true">
      <c r="A4705" t="s" s="4">
        <v>1609</v>
      </c>
      <c r="B4705" t="s" s="4">
        <v>6526</v>
      </c>
      <c r="C4705" t="s" s="4">
        <v>1794</v>
      </c>
      <c r="D4705" t="s" s="4">
        <v>1795</v>
      </c>
      <c r="E4705" t="s" s="4">
        <v>1796</v>
      </c>
      <c r="F4705" t="s" s="4">
        <v>1744</v>
      </c>
    </row>
    <row r="4706" ht="45.0" customHeight="true">
      <c r="A4706" t="s" s="4">
        <v>1609</v>
      </c>
      <c r="B4706" t="s" s="4">
        <v>6527</v>
      </c>
      <c r="C4706" t="s" s="4">
        <v>1886</v>
      </c>
      <c r="D4706" t="s" s="4">
        <v>1887</v>
      </c>
      <c r="E4706" t="s" s="4">
        <v>1888</v>
      </c>
      <c r="F4706" t="s" s="4">
        <v>1744</v>
      </c>
    </row>
    <row r="4707" ht="45.0" customHeight="true">
      <c r="A4707" t="s" s="4">
        <v>1609</v>
      </c>
      <c r="B4707" t="s" s="4">
        <v>6528</v>
      </c>
      <c r="C4707" t="s" s="4">
        <v>2149</v>
      </c>
      <c r="D4707" t="s" s="4">
        <v>1776</v>
      </c>
      <c r="E4707" t="s" s="4">
        <v>2150</v>
      </c>
      <c r="F4707" t="s" s="4">
        <v>1744</v>
      </c>
    </row>
    <row r="4708" ht="45.0" customHeight="true">
      <c r="A4708" t="s" s="4">
        <v>1609</v>
      </c>
      <c r="B4708" t="s" s="4">
        <v>6529</v>
      </c>
      <c r="C4708" t="s" s="4">
        <v>1798</v>
      </c>
      <c r="D4708" t="s" s="4">
        <v>1799</v>
      </c>
      <c r="E4708" t="s" s="4">
        <v>1800</v>
      </c>
      <c r="F4708" t="s" s="4">
        <v>1744</v>
      </c>
    </row>
    <row r="4709" ht="45.0" customHeight="true">
      <c r="A4709" t="s" s="4">
        <v>1609</v>
      </c>
      <c r="B4709" t="s" s="4">
        <v>6530</v>
      </c>
      <c r="C4709" t="s" s="4">
        <v>1802</v>
      </c>
      <c r="D4709" t="s" s="4">
        <v>1760</v>
      </c>
      <c r="E4709" t="s" s="4">
        <v>1803</v>
      </c>
      <c r="F4709" t="s" s="4">
        <v>1744</v>
      </c>
    </row>
    <row r="4710" ht="45.0" customHeight="true">
      <c r="A4710" t="s" s="4">
        <v>1609</v>
      </c>
      <c r="B4710" t="s" s="4">
        <v>6531</v>
      </c>
      <c r="C4710" t="s" s="4">
        <v>1805</v>
      </c>
      <c r="D4710" t="s" s="4">
        <v>1806</v>
      </c>
      <c r="E4710" t="s" s="4">
        <v>5247</v>
      </c>
      <c r="F4710" t="s" s="4">
        <v>1744</v>
      </c>
    </row>
    <row r="4711" ht="45.0" customHeight="true">
      <c r="A4711" t="s" s="4">
        <v>1609</v>
      </c>
      <c r="B4711" t="s" s="4">
        <v>6532</v>
      </c>
      <c r="C4711" t="s" s="4">
        <v>1808</v>
      </c>
      <c r="D4711" t="s" s="4">
        <v>1809</v>
      </c>
      <c r="E4711" t="s" s="4">
        <v>5247</v>
      </c>
      <c r="F4711" t="s" s="4">
        <v>1744</v>
      </c>
    </row>
    <row r="4712" ht="45.0" customHeight="true">
      <c r="A4712" t="s" s="4">
        <v>1609</v>
      </c>
      <c r="B4712" t="s" s="4">
        <v>6533</v>
      </c>
      <c r="C4712" t="s" s="4">
        <v>1811</v>
      </c>
      <c r="D4712" t="s" s="4">
        <v>1812</v>
      </c>
      <c r="E4712" t="s" s="4">
        <v>1813</v>
      </c>
      <c r="F4712" t="s" s="4">
        <v>1744</v>
      </c>
    </row>
    <row r="4713" ht="45.0" customHeight="true">
      <c r="A4713" t="s" s="4">
        <v>1609</v>
      </c>
      <c r="B4713" t="s" s="4">
        <v>6534</v>
      </c>
      <c r="C4713" t="s" s="4">
        <v>1741</v>
      </c>
      <c r="D4713" t="s" s="4">
        <v>1742</v>
      </c>
      <c r="E4713" t="s" s="4">
        <v>1743</v>
      </c>
      <c r="F4713" t="s" s="4">
        <v>1744</v>
      </c>
    </row>
    <row r="4714" ht="45.0" customHeight="true">
      <c r="A4714" t="s" s="4">
        <v>1609</v>
      </c>
      <c r="B4714" t="s" s="4">
        <v>6535</v>
      </c>
      <c r="C4714" t="s" s="4">
        <v>1746</v>
      </c>
      <c r="D4714" t="s" s="4">
        <v>1747</v>
      </c>
      <c r="E4714" t="s" s="4">
        <v>1748</v>
      </c>
      <c r="F4714" t="s" s="4">
        <v>1744</v>
      </c>
    </row>
    <row r="4715" ht="45.0" customHeight="true">
      <c r="A4715" t="s" s="4">
        <v>1609</v>
      </c>
      <c r="B4715" t="s" s="4">
        <v>6536</v>
      </c>
      <c r="C4715" t="s" s="4">
        <v>1750</v>
      </c>
      <c r="D4715" t="s" s="4">
        <v>1751</v>
      </c>
      <c r="E4715" t="s" s="4">
        <v>1752</v>
      </c>
      <c r="F4715" t="s" s="4">
        <v>1744</v>
      </c>
    </row>
    <row r="4716" ht="45.0" customHeight="true">
      <c r="A4716" t="s" s="4">
        <v>1609</v>
      </c>
      <c r="B4716" t="s" s="4">
        <v>6537</v>
      </c>
      <c r="C4716" t="s" s="4">
        <v>1758</v>
      </c>
      <c r="D4716" t="s" s="4">
        <v>1759</v>
      </c>
      <c r="E4716" t="s" s="4">
        <v>1760</v>
      </c>
      <c r="F4716" t="s" s="4">
        <v>1744</v>
      </c>
    </row>
    <row r="4717" ht="45.0" customHeight="true">
      <c r="A4717" t="s" s="4">
        <v>1613</v>
      </c>
      <c r="B4717" t="s" s="4">
        <v>6538</v>
      </c>
      <c r="C4717" t="s" s="4">
        <v>1741</v>
      </c>
      <c r="D4717" t="s" s="4">
        <v>1742</v>
      </c>
      <c r="E4717" t="s" s="4">
        <v>1743</v>
      </c>
      <c r="F4717" t="s" s="4">
        <v>1744</v>
      </c>
    </row>
    <row r="4718" ht="45.0" customHeight="true">
      <c r="A4718" t="s" s="4">
        <v>1613</v>
      </c>
      <c r="B4718" t="s" s="4">
        <v>6539</v>
      </c>
      <c r="C4718" t="s" s="4">
        <v>1746</v>
      </c>
      <c r="D4718" t="s" s="4">
        <v>1747</v>
      </c>
      <c r="E4718" t="s" s="4">
        <v>1748</v>
      </c>
      <c r="F4718" t="s" s="4">
        <v>1744</v>
      </c>
    </row>
    <row r="4719" ht="45.0" customHeight="true">
      <c r="A4719" t="s" s="4">
        <v>1613</v>
      </c>
      <c r="B4719" t="s" s="4">
        <v>6540</v>
      </c>
      <c r="C4719" t="s" s="4">
        <v>1750</v>
      </c>
      <c r="D4719" t="s" s="4">
        <v>1751</v>
      </c>
      <c r="E4719" t="s" s="4">
        <v>1752</v>
      </c>
      <c r="F4719" t="s" s="4">
        <v>1744</v>
      </c>
    </row>
    <row r="4720" ht="45.0" customHeight="true">
      <c r="A4720" t="s" s="4">
        <v>1613</v>
      </c>
      <c r="B4720" t="s" s="4">
        <v>6541</v>
      </c>
      <c r="C4720" t="s" s="4">
        <v>1758</v>
      </c>
      <c r="D4720" t="s" s="4">
        <v>1759</v>
      </c>
      <c r="E4720" t="s" s="4">
        <v>1760</v>
      </c>
      <c r="F4720" t="s" s="4">
        <v>1744</v>
      </c>
    </row>
    <row r="4721" ht="45.0" customHeight="true">
      <c r="A4721" t="s" s="4">
        <v>1613</v>
      </c>
      <c r="B4721" t="s" s="4">
        <v>6542</v>
      </c>
      <c r="C4721" t="s" s="4">
        <v>2174</v>
      </c>
      <c r="D4721" t="s" s="4">
        <v>2175</v>
      </c>
      <c r="E4721" t="s" s="4">
        <v>2175</v>
      </c>
      <c r="F4721" t="s" s="4">
        <v>1744</v>
      </c>
    </row>
    <row r="4722" ht="45.0" customHeight="true">
      <c r="A4722" t="s" s="4">
        <v>1613</v>
      </c>
      <c r="B4722" t="s" s="4">
        <v>6543</v>
      </c>
      <c r="C4722" t="s" s="4">
        <v>1762</v>
      </c>
      <c r="D4722" t="s" s="4">
        <v>1763</v>
      </c>
      <c r="E4722" t="s" s="4">
        <v>1764</v>
      </c>
      <c r="F4722" t="s" s="4">
        <v>1744</v>
      </c>
    </row>
    <row r="4723" ht="45.0" customHeight="true">
      <c r="A4723" t="s" s="4">
        <v>1613</v>
      </c>
      <c r="B4723" t="s" s="4">
        <v>6544</v>
      </c>
      <c r="C4723" t="s" s="4">
        <v>1774</v>
      </c>
      <c r="D4723" t="s" s="4">
        <v>1775</v>
      </c>
      <c r="E4723" t="s" s="4">
        <v>5247</v>
      </c>
      <c r="F4723" t="s" s="4">
        <v>1744</v>
      </c>
    </row>
    <row r="4724" ht="45.0" customHeight="true">
      <c r="A4724" t="s" s="4">
        <v>1613</v>
      </c>
      <c r="B4724" t="s" s="4">
        <v>6545</v>
      </c>
      <c r="C4724" t="s" s="4">
        <v>1778</v>
      </c>
      <c r="D4724" t="s" s="4">
        <v>1779</v>
      </c>
      <c r="E4724" t="s" s="4">
        <v>1780</v>
      </c>
      <c r="F4724" t="s" s="4">
        <v>1744</v>
      </c>
    </row>
    <row r="4725" ht="45.0" customHeight="true">
      <c r="A4725" t="s" s="4">
        <v>1613</v>
      </c>
      <c r="B4725" t="s" s="4">
        <v>6546</v>
      </c>
      <c r="C4725" t="s" s="4">
        <v>1782</v>
      </c>
      <c r="D4725" t="s" s="4">
        <v>1783</v>
      </c>
      <c r="E4725" t="s" s="4">
        <v>1784</v>
      </c>
      <c r="F4725" t="s" s="4">
        <v>1744</v>
      </c>
    </row>
    <row r="4726" ht="45.0" customHeight="true">
      <c r="A4726" t="s" s="4">
        <v>1613</v>
      </c>
      <c r="B4726" t="s" s="4">
        <v>6547</v>
      </c>
      <c r="C4726" t="s" s="4">
        <v>2024</v>
      </c>
      <c r="D4726" t="s" s="4">
        <v>2025</v>
      </c>
      <c r="E4726" t="s" s="4">
        <v>2026</v>
      </c>
      <c r="F4726" t="s" s="4">
        <v>1744</v>
      </c>
    </row>
    <row r="4727" ht="45.0" customHeight="true">
      <c r="A4727" t="s" s="4">
        <v>1613</v>
      </c>
      <c r="B4727" t="s" s="4">
        <v>6548</v>
      </c>
      <c r="C4727" t="s" s="4">
        <v>1917</v>
      </c>
      <c r="D4727" t="s" s="4">
        <v>1918</v>
      </c>
      <c r="E4727" t="s" s="4">
        <v>1919</v>
      </c>
      <c r="F4727" t="s" s="4">
        <v>1744</v>
      </c>
    </row>
    <row r="4728" ht="45.0" customHeight="true">
      <c r="A4728" t="s" s="4">
        <v>1613</v>
      </c>
      <c r="B4728" t="s" s="4">
        <v>6549</v>
      </c>
      <c r="C4728" t="s" s="4">
        <v>1864</v>
      </c>
      <c r="D4728" t="s" s="4">
        <v>1865</v>
      </c>
      <c r="E4728" t="s" s="4">
        <v>5247</v>
      </c>
      <c r="F4728" t="s" s="4">
        <v>1744</v>
      </c>
    </row>
    <row r="4729" ht="45.0" customHeight="true">
      <c r="A4729" t="s" s="4">
        <v>1613</v>
      </c>
      <c r="B4729" t="s" s="4">
        <v>6550</v>
      </c>
      <c r="C4729" t="s" s="4">
        <v>1790</v>
      </c>
      <c r="D4729" t="s" s="4">
        <v>1791</v>
      </c>
      <c r="E4729" t="s" s="4">
        <v>1792</v>
      </c>
      <c r="F4729" t="s" s="4">
        <v>1744</v>
      </c>
    </row>
    <row r="4730" ht="45.0" customHeight="true">
      <c r="A4730" t="s" s="4">
        <v>1613</v>
      </c>
      <c r="B4730" t="s" s="4">
        <v>6551</v>
      </c>
      <c r="C4730" t="s" s="4">
        <v>1794</v>
      </c>
      <c r="D4730" t="s" s="4">
        <v>1795</v>
      </c>
      <c r="E4730" t="s" s="4">
        <v>1796</v>
      </c>
      <c r="F4730" t="s" s="4">
        <v>1744</v>
      </c>
    </row>
    <row r="4731" ht="45.0" customHeight="true">
      <c r="A4731" t="s" s="4">
        <v>1613</v>
      </c>
      <c r="B4731" t="s" s="4">
        <v>6552</v>
      </c>
      <c r="C4731" t="s" s="4">
        <v>1886</v>
      </c>
      <c r="D4731" t="s" s="4">
        <v>1887</v>
      </c>
      <c r="E4731" t="s" s="4">
        <v>1888</v>
      </c>
      <c r="F4731" t="s" s="4">
        <v>1744</v>
      </c>
    </row>
    <row r="4732" ht="45.0" customHeight="true">
      <c r="A4732" t="s" s="4">
        <v>1613</v>
      </c>
      <c r="B4732" t="s" s="4">
        <v>6553</v>
      </c>
      <c r="C4732" t="s" s="4">
        <v>2149</v>
      </c>
      <c r="D4732" t="s" s="4">
        <v>1776</v>
      </c>
      <c r="E4732" t="s" s="4">
        <v>2150</v>
      </c>
      <c r="F4732" t="s" s="4">
        <v>1744</v>
      </c>
    </row>
    <row r="4733" ht="45.0" customHeight="true">
      <c r="A4733" t="s" s="4">
        <v>1613</v>
      </c>
      <c r="B4733" t="s" s="4">
        <v>6554</v>
      </c>
      <c r="C4733" t="s" s="4">
        <v>1798</v>
      </c>
      <c r="D4733" t="s" s="4">
        <v>1799</v>
      </c>
      <c r="E4733" t="s" s="4">
        <v>1800</v>
      </c>
      <c r="F4733" t="s" s="4">
        <v>1744</v>
      </c>
    </row>
    <row r="4734" ht="45.0" customHeight="true">
      <c r="A4734" t="s" s="4">
        <v>1613</v>
      </c>
      <c r="B4734" t="s" s="4">
        <v>6555</v>
      </c>
      <c r="C4734" t="s" s="4">
        <v>1802</v>
      </c>
      <c r="D4734" t="s" s="4">
        <v>1760</v>
      </c>
      <c r="E4734" t="s" s="4">
        <v>1803</v>
      </c>
      <c r="F4734" t="s" s="4">
        <v>1744</v>
      </c>
    </row>
    <row r="4735" ht="45.0" customHeight="true">
      <c r="A4735" t="s" s="4">
        <v>1613</v>
      </c>
      <c r="B4735" t="s" s="4">
        <v>6556</v>
      </c>
      <c r="C4735" t="s" s="4">
        <v>1805</v>
      </c>
      <c r="D4735" t="s" s="4">
        <v>1806</v>
      </c>
      <c r="E4735" t="s" s="4">
        <v>5247</v>
      </c>
      <c r="F4735" t="s" s="4">
        <v>1744</v>
      </c>
    </row>
    <row r="4736" ht="45.0" customHeight="true">
      <c r="A4736" t="s" s="4">
        <v>1613</v>
      </c>
      <c r="B4736" t="s" s="4">
        <v>6557</v>
      </c>
      <c r="C4736" t="s" s="4">
        <v>1808</v>
      </c>
      <c r="D4736" t="s" s="4">
        <v>1809</v>
      </c>
      <c r="E4736" t="s" s="4">
        <v>5247</v>
      </c>
      <c r="F4736" t="s" s="4">
        <v>1744</v>
      </c>
    </row>
    <row r="4737" ht="45.0" customHeight="true">
      <c r="A4737" t="s" s="4">
        <v>1613</v>
      </c>
      <c r="B4737" t="s" s="4">
        <v>6558</v>
      </c>
      <c r="C4737" t="s" s="4">
        <v>1811</v>
      </c>
      <c r="D4737" t="s" s="4">
        <v>1812</v>
      </c>
      <c r="E4737" t="s" s="4">
        <v>1813</v>
      </c>
      <c r="F4737" t="s" s="4">
        <v>1744</v>
      </c>
    </row>
    <row r="4738" ht="45.0" customHeight="true">
      <c r="A4738" t="s" s="4">
        <v>1617</v>
      </c>
      <c r="B4738" t="s" s="4">
        <v>6559</v>
      </c>
      <c r="C4738" t="s" s="4">
        <v>1741</v>
      </c>
      <c r="D4738" t="s" s="4">
        <v>1742</v>
      </c>
      <c r="E4738" t="s" s="4">
        <v>1743</v>
      </c>
      <c r="F4738" t="s" s="4">
        <v>1744</v>
      </c>
    </row>
    <row r="4739" ht="45.0" customHeight="true">
      <c r="A4739" t="s" s="4">
        <v>1617</v>
      </c>
      <c r="B4739" t="s" s="4">
        <v>6560</v>
      </c>
      <c r="C4739" t="s" s="4">
        <v>1746</v>
      </c>
      <c r="D4739" t="s" s="4">
        <v>1747</v>
      </c>
      <c r="E4739" t="s" s="4">
        <v>1748</v>
      </c>
      <c r="F4739" t="s" s="4">
        <v>1744</v>
      </c>
    </row>
    <row r="4740" ht="45.0" customHeight="true">
      <c r="A4740" t="s" s="4">
        <v>1617</v>
      </c>
      <c r="B4740" t="s" s="4">
        <v>6561</v>
      </c>
      <c r="C4740" t="s" s="4">
        <v>1750</v>
      </c>
      <c r="D4740" t="s" s="4">
        <v>1751</v>
      </c>
      <c r="E4740" t="s" s="4">
        <v>1752</v>
      </c>
      <c r="F4740" t="s" s="4">
        <v>1744</v>
      </c>
    </row>
    <row r="4741" ht="45.0" customHeight="true">
      <c r="A4741" t="s" s="4">
        <v>1617</v>
      </c>
      <c r="B4741" t="s" s="4">
        <v>6562</v>
      </c>
      <c r="C4741" t="s" s="4">
        <v>1758</v>
      </c>
      <c r="D4741" t="s" s="4">
        <v>1759</v>
      </c>
      <c r="E4741" t="s" s="4">
        <v>1760</v>
      </c>
      <c r="F4741" t="s" s="4">
        <v>1744</v>
      </c>
    </row>
    <row r="4742" ht="45.0" customHeight="true">
      <c r="A4742" t="s" s="4">
        <v>1617</v>
      </c>
      <c r="B4742" t="s" s="4">
        <v>6563</v>
      </c>
      <c r="C4742" t="s" s="4">
        <v>2174</v>
      </c>
      <c r="D4742" t="s" s="4">
        <v>2175</v>
      </c>
      <c r="E4742" t="s" s="4">
        <v>2175</v>
      </c>
      <c r="F4742" t="s" s="4">
        <v>1744</v>
      </c>
    </row>
    <row r="4743" ht="45.0" customHeight="true">
      <c r="A4743" t="s" s="4">
        <v>1617</v>
      </c>
      <c r="B4743" t="s" s="4">
        <v>6564</v>
      </c>
      <c r="C4743" t="s" s="4">
        <v>1762</v>
      </c>
      <c r="D4743" t="s" s="4">
        <v>1763</v>
      </c>
      <c r="E4743" t="s" s="4">
        <v>1764</v>
      </c>
      <c r="F4743" t="s" s="4">
        <v>1744</v>
      </c>
    </row>
    <row r="4744" ht="45.0" customHeight="true">
      <c r="A4744" t="s" s="4">
        <v>1617</v>
      </c>
      <c r="B4744" t="s" s="4">
        <v>6565</v>
      </c>
      <c r="C4744" t="s" s="4">
        <v>1766</v>
      </c>
      <c r="D4744" t="s" s="4">
        <v>1767</v>
      </c>
      <c r="E4744" t="s" s="4">
        <v>1768</v>
      </c>
      <c r="F4744" t="s" s="4">
        <v>1744</v>
      </c>
    </row>
    <row r="4745" ht="45.0" customHeight="true">
      <c r="A4745" t="s" s="4">
        <v>1617</v>
      </c>
      <c r="B4745" t="s" s="4">
        <v>6566</v>
      </c>
      <c r="C4745" t="s" s="4">
        <v>1774</v>
      </c>
      <c r="D4745" t="s" s="4">
        <v>1775</v>
      </c>
      <c r="E4745" t="s" s="4">
        <v>5247</v>
      </c>
      <c r="F4745" t="s" s="4">
        <v>1744</v>
      </c>
    </row>
    <row r="4746" ht="45.0" customHeight="true">
      <c r="A4746" t="s" s="4">
        <v>1617</v>
      </c>
      <c r="B4746" t="s" s="4">
        <v>6567</v>
      </c>
      <c r="C4746" t="s" s="4">
        <v>1778</v>
      </c>
      <c r="D4746" t="s" s="4">
        <v>1779</v>
      </c>
      <c r="E4746" t="s" s="4">
        <v>1780</v>
      </c>
      <c r="F4746" t="s" s="4">
        <v>1744</v>
      </c>
    </row>
    <row r="4747" ht="45.0" customHeight="true">
      <c r="A4747" t="s" s="4">
        <v>1617</v>
      </c>
      <c r="B4747" t="s" s="4">
        <v>6568</v>
      </c>
      <c r="C4747" t="s" s="4">
        <v>1782</v>
      </c>
      <c r="D4747" t="s" s="4">
        <v>1783</v>
      </c>
      <c r="E4747" t="s" s="4">
        <v>1784</v>
      </c>
      <c r="F4747" t="s" s="4">
        <v>1744</v>
      </c>
    </row>
    <row r="4748" ht="45.0" customHeight="true">
      <c r="A4748" t="s" s="4">
        <v>1617</v>
      </c>
      <c r="B4748" t="s" s="4">
        <v>6569</v>
      </c>
      <c r="C4748" t="s" s="4">
        <v>2024</v>
      </c>
      <c r="D4748" t="s" s="4">
        <v>2025</v>
      </c>
      <c r="E4748" t="s" s="4">
        <v>2026</v>
      </c>
      <c r="F4748" t="s" s="4">
        <v>1744</v>
      </c>
    </row>
    <row r="4749" ht="45.0" customHeight="true">
      <c r="A4749" t="s" s="4">
        <v>1617</v>
      </c>
      <c r="B4749" t="s" s="4">
        <v>6570</v>
      </c>
      <c r="C4749" t="s" s="4">
        <v>1864</v>
      </c>
      <c r="D4749" t="s" s="4">
        <v>1865</v>
      </c>
      <c r="E4749" t="s" s="4">
        <v>5247</v>
      </c>
      <c r="F4749" t="s" s="4">
        <v>1744</v>
      </c>
    </row>
    <row r="4750" ht="45.0" customHeight="true">
      <c r="A4750" t="s" s="4">
        <v>1617</v>
      </c>
      <c r="B4750" t="s" s="4">
        <v>6571</v>
      </c>
      <c r="C4750" t="s" s="4">
        <v>1790</v>
      </c>
      <c r="D4750" t="s" s="4">
        <v>1791</v>
      </c>
      <c r="E4750" t="s" s="4">
        <v>1792</v>
      </c>
      <c r="F4750" t="s" s="4">
        <v>1744</v>
      </c>
    </row>
    <row r="4751" ht="45.0" customHeight="true">
      <c r="A4751" t="s" s="4">
        <v>1617</v>
      </c>
      <c r="B4751" t="s" s="4">
        <v>6572</v>
      </c>
      <c r="C4751" t="s" s="4">
        <v>1794</v>
      </c>
      <c r="D4751" t="s" s="4">
        <v>1795</v>
      </c>
      <c r="E4751" t="s" s="4">
        <v>1796</v>
      </c>
      <c r="F4751" t="s" s="4">
        <v>1744</v>
      </c>
    </row>
    <row r="4752" ht="45.0" customHeight="true">
      <c r="A4752" t="s" s="4">
        <v>1617</v>
      </c>
      <c r="B4752" t="s" s="4">
        <v>6573</v>
      </c>
      <c r="C4752" t="s" s="4">
        <v>1886</v>
      </c>
      <c r="D4752" t="s" s="4">
        <v>1887</v>
      </c>
      <c r="E4752" t="s" s="4">
        <v>1888</v>
      </c>
      <c r="F4752" t="s" s="4">
        <v>1744</v>
      </c>
    </row>
    <row r="4753" ht="45.0" customHeight="true">
      <c r="A4753" t="s" s="4">
        <v>1617</v>
      </c>
      <c r="B4753" t="s" s="4">
        <v>6574</v>
      </c>
      <c r="C4753" t="s" s="4">
        <v>2149</v>
      </c>
      <c r="D4753" t="s" s="4">
        <v>1776</v>
      </c>
      <c r="E4753" t="s" s="4">
        <v>2150</v>
      </c>
      <c r="F4753" t="s" s="4">
        <v>1744</v>
      </c>
    </row>
    <row r="4754" ht="45.0" customHeight="true">
      <c r="A4754" t="s" s="4">
        <v>1617</v>
      </c>
      <c r="B4754" t="s" s="4">
        <v>6575</v>
      </c>
      <c r="C4754" t="s" s="4">
        <v>1798</v>
      </c>
      <c r="D4754" t="s" s="4">
        <v>1799</v>
      </c>
      <c r="E4754" t="s" s="4">
        <v>1800</v>
      </c>
      <c r="F4754" t="s" s="4">
        <v>1744</v>
      </c>
    </row>
    <row r="4755" ht="45.0" customHeight="true">
      <c r="A4755" t="s" s="4">
        <v>1617</v>
      </c>
      <c r="B4755" t="s" s="4">
        <v>6576</v>
      </c>
      <c r="C4755" t="s" s="4">
        <v>1802</v>
      </c>
      <c r="D4755" t="s" s="4">
        <v>1760</v>
      </c>
      <c r="E4755" t="s" s="4">
        <v>1803</v>
      </c>
      <c r="F4755" t="s" s="4">
        <v>1744</v>
      </c>
    </row>
    <row r="4756" ht="45.0" customHeight="true">
      <c r="A4756" t="s" s="4">
        <v>1617</v>
      </c>
      <c r="B4756" t="s" s="4">
        <v>6577</v>
      </c>
      <c r="C4756" t="s" s="4">
        <v>1805</v>
      </c>
      <c r="D4756" t="s" s="4">
        <v>1806</v>
      </c>
      <c r="E4756" t="s" s="4">
        <v>5247</v>
      </c>
      <c r="F4756" t="s" s="4">
        <v>1744</v>
      </c>
    </row>
    <row r="4757" ht="45.0" customHeight="true">
      <c r="A4757" t="s" s="4">
        <v>1617</v>
      </c>
      <c r="B4757" t="s" s="4">
        <v>6578</v>
      </c>
      <c r="C4757" t="s" s="4">
        <v>1808</v>
      </c>
      <c r="D4757" t="s" s="4">
        <v>1809</v>
      </c>
      <c r="E4757" t="s" s="4">
        <v>5247</v>
      </c>
      <c r="F4757" t="s" s="4">
        <v>1744</v>
      </c>
    </row>
    <row r="4758" ht="45.0" customHeight="true">
      <c r="A4758" t="s" s="4">
        <v>1617</v>
      </c>
      <c r="B4758" t="s" s="4">
        <v>6579</v>
      </c>
      <c r="C4758" t="s" s="4">
        <v>1811</v>
      </c>
      <c r="D4758" t="s" s="4">
        <v>1812</v>
      </c>
      <c r="E4758" t="s" s="4">
        <v>1813</v>
      </c>
      <c r="F4758" t="s" s="4">
        <v>1744</v>
      </c>
    </row>
    <row r="4759" ht="45.0" customHeight="true">
      <c r="A4759" t="s" s="4">
        <v>1621</v>
      </c>
      <c r="B4759" t="s" s="4">
        <v>6580</v>
      </c>
      <c r="C4759" t="s" s="4">
        <v>1741</v>
      </c>
      <c r="D4759" t="s" s="4">
        <v>1742</v>
      </c>
      <c r="E4759" t="s" s="4">
        <v>1743</v>
      </c>
      <c r="F4759" t="s" s="4">
        <v>1744</v>
      </c>
    </row>
    <row r="4760" ht="45.0" customHeight="true">
      <c r="A4760" t="s" s="4">
        <v>1621</v>
      </c>
      <c r="B4760" t="s" s="4">
        <v>6581</v>
      </c>
      <c r="C4760" t="s" s="4">
        <v>1746</v>
      </c>
      <c r="D4760" t="s" s="4">
        <v>1747</v>
      </c>
      <c r="E4760" t="s" s="4">
        <v>1748</v>
      </c>
      <c r="F4760" t="s" s="4">
        <v>1744</v>
      </c>
    </row>
    <row r="4761" ht="45.0" customHeight="true">
      <c r="A4761" t="s" s="4">
        <v>1621</v>
      </c>
      <c r="B4761" t="s" s="4">
        <v>6582</v>
      </c>
      <c r="C4761" t="s" s="4">
        <v>1758</v>
      </c>
      <c r="D4761" t="s" s="4">
        <v>1759</v>
      </c>
      <c r="E4761" t="s" s="4">
        <v>1760</v>
      </c>
      <c r="F4761" t="s" s="4">
        <v>1744</v>
      </c>
    </row>
    <row r="4762" ht="45.0" customHeight="true">
      <c r="A4762" t="s" s="4">
        <v>1621</v>
      </c>
      <c r="B4762" t="s" s="4">
        <v>6583</v>
      </c>
      <c r="C4762" t="s" s="4">
        <v>1762</v>
      </c>
      <c r="D4762" t="s" s="4">
        <v>1763</v>
      </c>
      <c r="E4762" t="s" s="4">
        <v>1764</v>
      </c>
      <c r="F4762" t="s" s="4">
        <v>1744</v>
      </c>
    </row>
    <row r="4763" ht="45.0" customHeight="true">
      <c r="A4763" t="s" s="4">
        <v>1621</v>
      </c>
      <c r="B4763" t="s" s="4">
        <v>6584</v>
      </c>
      <c r="C4763" t="s" s="4">
        <v>1766</v>
      </c>
      <c r="D4763" t="s" s="4">
        <v>1767</v>
      </c>
      <c r="E4763" t="s" s="4">
        <v>1768</v>
      </c>
      <c r="F4763" t="s" s="4">
        <v>1744</v>
      </c>
    </row>
    <row r="4764" ht="45.0" customHeight="true">
      <c r="A4764" t="s" s="4">
        <v>1621</v>
      </c>
      <c r="B4764" t="s" s="4">
        <v>6585</v>
      </c>
      <c r="C4764" t="s" s="4">
        <v>1774</v>
      </c>
      <c r="D4764" t="s" s="4">
        <v>1775</v>
      </c>
      <c r="E4764" t="s" s="4">
        <v>5247</v>
      </c>
      <c r="F4764" t="s" s="4">
        <v>1744</v>
      </c>
    </row>
    <row r="4765" ht="45.0" customHeight="true">
      <c r="A4765" t="s" s="4">
        <v>1621</v>
      </c>
      <c r="B4765" t="s" s="4">
        <v>6586</v>
      </c>
      <c r="C4765" t="s" s="4">
        <v>1778</v>
      </c>
      <c r="D4765" t="s" s="4">
        <v>1779</v>
      </c>
      <c r="E4765" t="s" s="4">
        <v>1780</v>
      </c>
      <c r="F4765" t="s" s="4">
        <v>1744</v>
      </c>
    </row>
    <row r="4766" ht="45.0" customHeight="true">
      <c r="A4766" t="s" s="4">
        <v>1621</v>
      </c>
      <c r="B4766" t="s" s="4">
        <v>6587</v>
      </c>
      <c r="C4766" t="s" s="4">
        <v>1782</v>
      </c>
      <c r="D4766" t="s" s="4">
        <v>1783</v>
      </c>
      <c r="E4766" t="s" s="4">
        <v>1784</v>
      </c>
      <c r="F4766" t="s" s="4">
        <v>1744</v>
      </c>
    </row>
    <row r="4767" ht="45.0" customHeight="true">
      <c r="A4767" t="s" s="4">
        <v>1621</v>
      </c>
      <c r="B4767" t="s" s="4">
        <v>6588</v>
      </c>
      <c r="C4767" t="s" s="4">
        <v>1917</v>
      </c>
      <c r="D4767" t="s" s="4">
        <v>1918</v>
      </c>
      <c r="E4767" t="s" s="4">
        <v>1919</v>
      </c>
      <c r="F4767" t="s" s="4">
        <v>1744</v>
      </c>
    </row>
    <row r="4768" ht="45.0" customHeight="true">
      <c r="A4768" t="s" s="4">
        <v>1621</v>
      </c>
      <c r="B4768" t="s" s="4">
        <v>6589</v>
      </c>
      <c r="C4768" t="s" s="4">
        <v>1864</v>
      </c>
      <c r="D4768" t="s" s="4">
        <v>1865</v>
      </c>
      <c r="E4768" t="s" s="4">
        <v>5247</v>
      </c>
      <c r="F4768" t="s" s="4">
        <v>1744</v>
      </c>
    </row>
    <row r="4769" ht="45.0" customHeight="true">
      <c r="A4769" t="s" s="4">
        <v>1621</v>
      </c>
      <c r="B4769" t="s" s="4">
        <v>6590</v>
      </c>
      <c r="C4769" t="s" s="4">
        <v>1790</v>
      </c>
      <c r="D4769" t="s" s="4">
        <v>1791</v>
      </c>
      <c r="E4769" t="s" s="4">
        <v>1792</v>
      </c>
      <c r="F4769" t="s" s="4">
        <v>1744</v>
      </c>
    </row>
    <row r="4770" ht="45.0" customHeight="true">
      <c r="A4770" t="s" s="4">
        <v>1621</v>
      </c>
      <c r="B4770" t="s" s="4">
        <v>6591</v>
      </c>
      <c r="C4770" t="s" s="4">
        <v>1794</v>
      </c>
      <c r="D4770" t="s" s="4">
        <v>1795</v>
      </c>
      <c r="E4770" t="s" s="4">
        <v>1796</v>
      </c>
      <c r="F4770" t="s" s="4">
        <v>1744</v>
      </c>
    </row>
    <row r="4771" ht="45.0" customHeight="true">
      <c r="A4771" t="s" s="4">
        <v>1621</v>
      </c>
      <c r="B4771" t="s" s="4">
        <v>6592</v>
      </c>
      <c r="C4771" t="s" s="4">
        <v>1886</v>
      </c>
      <c r="D4771" t="s" s="4">
        <v>1887</v>
      </c>
      <c r="E4771" t="s" s="4">
        <v>1888</v>
      </c>
      <c r="F4771" t="s" s="4">
        <v>1744</v>
      </c>
    </row>
    <row r="4772" ht="45.0" customHeight="true">
      <c r="A4772" t="s" s="4">
        <v>1621</v>
      </c>
      <c r="B4772" t="s" s="4">
        <v>6593</v>
      </c>
      <c r="C4772" t="s" s="4">
        <v>2149</v>
      </c>
      <c r="D4772" t="s" s="4">
        <v>1776</v>
      </c>
      <c r="E4772" t="s" s="4">
        <v>2150</v>
      </c>
      <c r="F4772" t="s" s="4">
        <v>1744</v>
      </c>
    </row>
    <row r="4773" ht="45.0" customHeight="true">
      <c r="A4773" t="s" s="4">
        <v>1621</v>
      </c>
      <c r="B4773" t="s" s="4">
        <v>6594</v>
      </c>
      <c r="C4773" t="s" s="4">
        <v>1798</v>
      </c>
      <c r="D4773" t="s" s="4">
        <v>1799</v>
      </c>
      <c r="E4773" t="s" s="4">
        <v>1800</v>
      </c>
      <c r="F4773" t="s" s="4">
        <v>1744</v>
      </c>
    </row>
    <row r="4774" ht="45.0" customHeight="true">
      <c r="A4774" t="s" s="4">
        <v>1621</v>
      </c>
      <c r="B4774" t="s" s="4">
        <v>6595</v>
      </c>
      <c r="C4774" t="s" s="4">
        <v>1802</v>
      </c>
      <c r="D4774" t="s" s="4">
        <v>1760</v>
      </c>
      <c r="E4774" t="s" s="4">
        <v>1803</v>
      </c>
      <c r="F4774" t="s" s="4">
        <v>1744</v>
      </c>
    </row>
    <row r="4775" ht="45.0" customHeight="true">
      <c r="A4775" t="s" s="4">
        <v>1621</v>
      </c>
      <c r="B4775" t="s" s="4">
        <v>6596</v>
      </c>
      <c r="C4775" t="s" s="4">
        <v>1805</v>
      </c>
      <c r="D4775" t="s" s="4">
        <v>1806</v>
      </c>
      <c r="E4775" t="s" s="4">
        <v>5247</v>
      </c>
      <c r="F4775" t="s" s="4">
        <v>1744</v>
      </c>
    </row>
    <row r="4776" ht="45.0" customHeight="true">
      <c r="A4776" t="s" s="4">
        <v>1621</v>
      </c>
      <c r="B4776" t="s" s="4">
        <v>6597</v>
      </c>
      <c r="C4776" t="s" s="4">
        <v>1808</v>
      </c>
      <c r="D4776" t="s" s="4">
        <v>1809</v>
      </c>
      <c r="E4776" t="s" s="4">
        <v>5247</v>
      </c>
      <c r="F4776" t="s" s="4">
        <v>1744</v>
      </c>
    </row>
    <row r="4777" ht="45.0" customHeight="true">
      <c r="A4777" t="s" s="4">
        <v>1621</v>
      </c>
      <c r="B4777" t="s" s="4">
        <v>6598</v>
      </c>
      <c r="C4777" t="s" s="4">
        <v>1811</v>
      </c>
      <c r="D4777" t="s" s="4">
        <v>1812</v>
      </c>
      <c r="E4777" t="s" s="4">
        <v>1813</v>
      </c>
      <c r="F4777" t="s" s="4">
        <v>1744</v>
      </c>
    </row>
    <row r="4778" ht="45.0" customHeight="true">
      <c r="A4778" t="s" s="4">
        <v>1628</v>
      </c>
      <c r="B4778" t="s" s="4">
        <v>6599</v>
      </c>
      <c r="C4778" t="s" s="4">
        <v>1758</v>
      </c>
      <c r="D4778" t="s" s="4">
        <v>1759</v>
      </c>
      <c r="E4778" t="s" s="4">
        <v>1760</v>
      </c>
      <c r="F4778" t="s" s="4">
        <v>1744</v>
      </c>
    </row>
    <row r="4779" ht="45.0" customHeight="true">
      <c r="A4779" t="s" s="4">
        <v>1628</v>
      </c>
      <c r="B4779" t="s" s="4">
        <v>6600</v>
      </c>
      <c r="C4779" t="s" s="4">
        <v>2174</v>
      </c>
      <c r="D4779" t="s" s="4">
        <v>2175</v>
      </c>
      <c r="E4779" t="s" s="4">
        <v>2175</v>
      </c>
      <c r="F4779" t="s" s="4">
        <v>1744</v>
      </c>
    </row>
    <row r="4780" ht="45.0" customHeight="true">
      <c r="A4780" t="s" s="4">
        <v>1628</v>
      </c>
      <c r="B4780" t="s" s="4">
        <v>6601</v>
      </c>
      <c r="C4780" t="s" s="4">
        <v>1762</v>
      </c>
      <c r="D4780" t="s" s="4">
        <v>1763</v>
      </c>
      <c r="E4780" t="s" s="4">
        <v>1764</v>
      </c>
      <c r="F4780" t="s" s="4">
        <v>1744</v>
      </c>
    </row>
    <row r="4781" ht="45.0" customHeight="true">
      <c r="A4781" t="s" s="4">
        <v>1628</v>
      </c>
      <c r="B4781" t="s" s="4">
        <v>6602</v>
      </c>
      <c r="C4781" t="s" s="4">
        <v>1766</v>
      </c>
      <c r="D4781" t="s" s="4">
        <v>1767</v>
      </c>
      <c r="E4781" t="s" s="4">
        <v>1768</v>
      </c>
      <c r="F4781" t="s" s="4">
        <v>1744</v>
      </c>
    </row>
    <row r="4782" ht="45.0" customHeight="true">
      <c r="A4782" t="s" s="4">
        <v>1628</v>
      </c>
      <c r="B4782" t="s" s="4">
        <v>6603</v>
      </c>
      <c r="C4782" t="s" s="4">
        <v>1770</v>
      </c>
      <c r="D4782" t="s" s="4">
        <v>1771</v>
      </c>
      <c r="E4782" t="s" s="4">
        <v>1772</v>
      </c>
      <c r="F4782" t="s" s="4">
        <v>1744</v>
      </c>
    </row>
    <row r="4783" ht="45.0" customHeight="true">
      <c r="A4783" t="s" s="4">
        <v>1628</v>
      </c>
      <c r="B4783" t="s" s="4">
        <v>6604</v>
      </c>
      <c r="C4783" t="s" s="4">
        <v>1774</v>
      </c>
      <c r="D4783" t="s" s="4">
        <v>1775</v>
      </c>
      <c r="E4783" t="s" s="4">
        <v>5247</v>
      </c>
      <c r="F4783" t="s" s="4">
        <v>1744</v>
      </c>
    </row>
    <row r="4784" ht="45.0" customHeight="true">
      <c r="A4784" t="s" s="4">
        <v>1628</v>
      </c>
      <c r="B4784" t="s" s="4">
        <v>6605</v>
      </c>
      <c r="C4784" t="s" s="4">
        <v>1778</v>
      </c>
      <c r="D4784" t="s" s="4">
        <v>1779</v>
      </c>
      <c r="E4784" t="s" s="4">
        <v>1780</v>
      </c>
      <c r="F4784" t="s" s="4">
        <v>1744</v>
      </c>
    </row>
    <row r="4785" ht="45.0" customHeight="true">
      <c r="A4785" t="s" s="4">
        <v>1628</v>
      </c>
      <c r="B4785" t="s" s="4">
        <v>6606</v>
      </c>
      <c r="C4785" t="s" s="4">
        <v>1782</v>
      </c>
      <c r="D4785" t="s" s="4">
        <v>1783</v>
      </c>
      <c r="E4785" t="s" s="4">
        <v>1784</v>
      </c>
      <c r="F4785" t="s" s="4">
        <v>1744</v>
      </c>
    </row>
    <row r="4786" ht="45.0" customHeight="true">
      <c r="A4786" t="s" s="4">
        <v>1628</v>
      </c>
      <c r="B4786" t="s" s="4">
        <v>6607</v>
      </c>
      <c r="C4786" t="s" s="4">
        <v>2024</v>
      </c>
      <c r="D4786" t="s" s="4">
        <v>2025</v>
      </c>
      <c r="E4786" t="s" s="4">
        <v>2026</v>
      </c>
      <c r="F4786" t="s" s="4">
        <v>1744</v>
      </c>
    </row>
    <row r="4787" ht="45.0" customHeight="true">
      <c r="A4787" t="s" s="4">
        <v>1628</v>
      </c>
      <c r="B4787" t="s" s="4">
        <v>6608</v>
      </c>
      <c r="C4787" t="s" s="4">
        <v>1917</v>
      </c>
      <c r="D4787" t="s" s="4">
        <v>1918</v>
      </c>
      <c r="E4787" t="s" s="4">
        <v>1919</v>
      </c>
      <c r="F4787" t="s" s="4">
        <v>1744</v>
      </c>
    </row>
    <row r="4788" ht="45.0" customHeight="true">
      <c r="A4788" t="s" s="4">
        <v>1628</v>
      </c>
      <c r="B4788" t="s" s="4">
        <v>6609</v>
      </c>
      <c r="C4788" t="s" s="4">
        <v>1864</v>
      </c>
      <c r="D4788" t="s" s="4">
        <v>1865</v>
      </c>
      <c r="E4788" t="s" s="4">
        <v>5247</v>
      </c>
      <c r="F4788" t="s" s="4">
        <v>1744</v>
      </c>
    </row>
    <row r="4789" ht="45.0" customHeight="true">
      <c r="A4789" t="s" s="4">
        <v>1628</v>
      </c>
      <c r="B4789" t="s" s="4">
        <v>6610</v>
      </c>
      <c r="C4789" t="s" s="4">
        <v>1790</v>
      </c>
      <c r="D4789" t="s" s="4">
        <v>1791</v>
      </c>
      <c r="E4789" t="s" s="4">
        <v>1792</v>
      </c>
      <c r="F4789" t="s" s="4">
        <v>1744</v>
      </c>
    </row>
    <row r="4790" ht="45.0" customHeight="true">
      <c r="A4790" t="s" s="4">
        <v>1628</v>
      </c>
      <c r="B4790" t="s" s="4">
        <v>6611</v>
      </c>
      <c r="C4790" t="s" s="4">
        <v>1794</v>
      </c>
      <c r="D4790" t="s" s="4">
        <v>1795</v>
      </c>
      <c r="E4790" t="s" s="4">
        <v>1796</v>
      </c>
      <c r="F4790" t="s" s="4">
        <v>1744</v>
      </c>
    </row>
    <row r="4791" ht="45.0" customHeight="true">
      <c r="A4791" t="s" s="4">
        <v>1628</v>
      </c>
      <c r="B4791" t="s" s="4">
        <v>6612</v>
      </c>
      <c r="C4791" t="s" s="4">
        <v>1886</v>
      </c>
      <c r="D4791" t="s" s="4">
        <v>1887</v>
      </c>
      <c r="E4791" t="s" s="4">
        <v>1888</v>
      </c>
      <c r="F4791" t="s" s="4">
        <v>1744</v>
      </c>
    </row>
    <row r="4792" ht="45.0" customHeight="true">
      <c r="A4792" t="s" s="4">
        <v>1628</v>
      </c>
      <c r="B4792" t="s" s="4">
        <v>6613</v>
      </c>
      <c r="C4792" t="s" s="4">
        <v>2149</v>
      </c>
      <c r="D4792" t="s" s="4">
        <v>1776</v>
      </c>
      <c r="E4792" t="s" s="4">
        <v>2150</v>
      </c>
      <c r="F4792" t="s" s="4">
        <v>1744</v>
      </c>
    </row>
    <row r="4793" ht="45.0" customHeight="true">
      <c r="A4793" t="s" s="4">
        <v>1628</v>
      </c>
      <c r="B4793" t="s" s="4">
        <v>6614</v>
      </c>
      <c r="C4793" t="s" s="4">
        <v>1798</v>
      </c>
      <c r="D4793" t="s" s="4">
        <v>1799</v>
      </c>
      <c r="E4793" t="s" s="4">
        <v>1800</v>
      </c>
      <c r="F4793" t="s" s="4">
        <v>1744</v>
      </c>
    </row>
    <row r="4794" ht="45.0" customHeight="true">
      <c r="A4794" t="s" s="4">
        <v>1628</v>
      </c>
      <c r="B4794" t="s" s="4">
        <v>6615</v>
      </c>
      <c r="C4794" t="s" s="4">
        <v>1802</v>
      </c>
      <c r="D4794" t="s" s="4">
        <v>1760</v>
      </c>
      <c r="E4794" t="s" s="4">
        <v>1803</v>
      </c>
      <c r="F4794" t="s" s="4">
        <v>1744</v>
      </c>
    </row>
    <row r="4795" ht="45.0" customHeight="true">
      <c r="A4795" t="s" s="4">
        <v>1628</v>
      </c>
      <c r="B4795" t="s" s="4">
        <v>6616</v>
      </c>
      <c r="C4795" t="s" s="4">
        <v>1805</v>
      </c>
      <c r="D4795" t="s" s="4">
        <v>1806</v>
      </c>
      <c r="E4795" t="s" s="4">
        <v>5247</v>
      </c>
      <c r="F4795" t="s" s="4">
        <v>1744</v>
      </c>
    </row>
    <row r="4796" ht="45.0" customHeight="true">
      <c r="A4796" t="s" s="4">
        <v>1628</v>
      </c>
      <c r="B4796" t="s" s="4">
        <v>6617</v>
      </c>
      <c r="C4796" t="s" s="4">
        <v>1808</v>
      </c>
      <c r="D4796" t="s" s="4">
        <v>1809</v>
      </c>
      <c r="E4796" t="s" s="4">
        <v>5247</v>
      </c>
      <c r="F4796" t="s" s="4">
        <v>1744</v>
      </c>
    </row>
    <row r="4797" ht="45.0" customHeight="true">
      <c r="A4797" t="s" s="4">
        <v>1628</v>
      </c>
      <c r="B4797" t="s" s="4">
        <v>6618</v>
      </c>
      <c r="C4797" t="s" s="4">
        <v>1811</v>
      </c>
      <c r="D4797" t="s" s="4">
        <v>1812</v>
      </c>
      <c r="E4797" t="s" s="4">
        <v>1813</v>
      </c>
      <c r="F4797" t="s" s="4">
        <v>1744</v>
      </c>
    </row>
    <row r="4798" ht="45.0" customHeight="true">
      <c r="A4798" t="s" s="4">
        <v>1628</v>
      </c>
      <c r="B4798" t="s" s="4">
        <v>6619</v>
      </c>
      <c r="C4798" t="s" s="4">
        <v>1741</v>
      </c>
      <c r="D4798" t="s" s="4">
        <v>1742</v>
      </c>
      <c r="E4798" t="s" s="4">
        <v>1743</v>
      </c>
      <c r="F4798" t="s" s="4">
        <v>1744</v>
      </c>
    </row>
    <row r="4799" ht="45.0" customHeight="true">
      <c r="A4799" t="s" s="4">
        <v>1628</v>
      </c>
      <c r="B4799" t="s" s="4">
        <v>6620</v>
      </c>
      <c r="C4799" t="s" s="4">
        <v>1746</v>
      </c>
      <c r="D4799" t="s" s="4">
        <v>1747</v>
      </c>
      <c r="E4799" t="s" s="4">
        <v>1748</v>
      </c>
      <c r="F4799" t="s" s="4">
        <v>1744</v>
      </c>
    </row>
    <row r="4800" ht="45.0" customHeight="true">
      <c r="A4800" t="s" s="4">
        <v>1628</v>
      </c>
      <c r="B4800" t="s" s="4">
        <v>6621</v>
      </c>
      <c r="C4800" t="s" s="4">
        <v>1750</v>
      </c>
      <c r="D4800" t="s" s="4">
        <v>1751</v>
      </c>
      <c r="E4800" t="s" s="4">
        <v>1752</v>
      </c>
      <c r="F4800" t="s" s="4">
        <v>1744</v>
      </c>
    </row>
    <row r="4801" ht="45.0" customHeight="true">
      <c r="A4801" t="s" s="4">
        <v>1628</v>
      </c>
      <c r="B4801" t="s" s="4">
        <v>6622</v>
      </c>
      <c r="C4801" t="s" s="4">
        <v>1754</v>
      </c>
      <c r="D4801" t="s" s="4">
        <v>1755</v>
      </c>
      <c r="E4801" t="s" s="4">
        <v>1756</v>
      </c>
      <c r="F4801" t="s" s="4">
        <v>1744</v>
      </c>
    </row>
    <row r="4802" ht="45.0" customHeight="true">
      <c r="A4802" t="s" s="4">
        <v>1633</v>
      </c>
      <c r="B4802" t="s" s="4">
        <v>6623</v>
      </c>
      <c r="C4802" t="s" s="4">
        <v>1746</v>
      </c>
      <c r="D4802" t="s" s="4">
        <v>1747</v>
      </c>
      <c r="E4802" t="s" s="4">
        <v>1748</v>
      </c>
      <c r="F4802" t="s" s="4">
        <v>1744</v>
      </c>
    </row>
    <row r="4803" ht="45.0" customHeight="true">
      <c r="A4803" t="s" s="4">
        <v>1633</v>
      </c>
      <c r="B4803" t="s" s="4">
        <v>6624</v>
      </c>
      <c r="C4803" t="s" s="4">
        <v>1750</v>
      </c>
      <c r="D4803" t="s" s="4">
        <v>1751</v>
      </c>
      <c r="E4803" t="s" s="4">
        <v>1752</v>
      </c>
      <c r="F4803" t="s" s="4">
        <v>1744</v>
      </c>
    </row>
    <row r="4804" ht="45.0" customHeight="true">
      <c r="A4804" t="s" s="4">
        <v>1633</v>
      </c>
      <c r="B4804" t="s" s="4">
        <v>6625</v>
      </c>
      <c r="C4804" t="s" s="4">
        <v>1754</v>
      </c>
      <c r="D4804" t="s" s="4">
        <v>1755</v>
      </c>
      <c r="E4804" t="s" s="4">
        <v>1756</v>
      </c>
      <c r="F4804" t="s" s="4">
        <v>1744</v>
      </c>
    </row>
    <row r="4805" ht="45.0" customHeight="true">
      <c r="A4805" t="s" s="4">
        <v>1633</v>
      </c>
      <c r="B4805" t="s" s="4">
        <v>6626</v>
      </c>
      <c r="C4805" t="s" s="4">
        <v>1758</v>
      </c>
      <c r="D4805" t="s" s="4">
        <v>1759</v>
      </c>
      <c r="E4805" t="s" s="4">
        <v>1760</v>
      </c>
      <c r="F4805" t="s" s="4">
        <v>1744</v>
      </c>
    </row>
    <row r="4806" ht="45.0" customHeight="true">
      <c r="A4806" t="s" s="4">
        <v>1633</v>
      </c>
      <c r="B4806" t="s" s="4">
        <v>6627</v>
      </c>
      <c r="C4806" t="s" s="4">
        <v>2174</v>
      </c>
      <c r="D4806" t="s" s="4">
        <v>2175</v>
      </c>
      <c r="E4806" t="s" s="4">
        <v>2175</v>
      </c>
      <c r="F4806" t="s" s="4">
        <v>1744</v>
      </c>
    </row>
    <row r="4807" ht="45.0" customHeight="true">
      <c r="A4807" t="s" s="4">
        <v>1633</v>
      </c>
      <c r="B4807" t="s" s="4">
        <v>6628</v>
      </c>
      <c r="C4807" t="s" s="4">
        <v>1762</v>
      </c>
      <c r="D4807" t="s" s="4">
        <v>1763</v>
      </c>
      <c r="E4807" t="s" s="4">
        <v>1764</v>
      </c>
      <c r="F4807" t="s" s="4">
        <v>1744</v>
      </c>
    </row>
    <row r="4808" ht="45.0" customHeight="true">
      <c r="A4808" t="s" s="4">
        <v>1633</v>
      </c>
      <c r="B4808" t="s" s="4">
        <v>6629</v>
      </c>
      <c r="C4808" t="s" s="4">
        <v>1766</v>
      </c>
      <c r="D4808" t="s" s="4">
        <v>1767</v>
      </c>
      <c r="E4808" t="s" s="4">
        <v>1768</v>
      </c>
      <c r="F4808" t="s" s="4">
        <v>1744</v>
      </c>
    </row>
    <row r="4809" ht="45.0" customHeight="true">
      <c r="A4809" t="s" s="4">
        <v>1633</v>
      </c>
      <c r="B4809" t="s" s="4">
        <v>6630</v>
      </c>
      <c r="C4809" t="s" s="4">
        <v>1770</v>
      </c>
      <c r="D4809" t="s" s="4">
        <v>1771</v>
      </c>
      <c r="E4809" t="s" s="4">
        <v>1772</v>
      </c>
      <c r="F4809" t="s" s="4">
        <v>1744</v>
      </c>
    </row>
    <row r="4810" ht="45.0" customHeight="true">
      <c r="A4810" t="s" s="4">
        <v>1633</v>
      </c>
      <c r="B4810" t="s" s="4">
        <v>6631</v>
      </c>
      <c r="C4810" t="s" s="4">
        <v>1774</v>
      </c>
      <c r="D4810" t="s" s="4">
        <v>1775</v>
      </c>
      <c r="E4810" t="s" s="4">
        <v>5247</v>
      </c>
      <c r="F4810" t="s" s="4">
        <v>1744</v>
      </c>
    </row>
    <row r="4811" ht="45.0" customHeight="true">
      <c r="A4811" t="s" s="4">
        <v>1633</v>
      </c>
      <c r="B4811" t="s" s="4">
        <v>6632</v>
      </c>
      <c r="C4811" t="s" s="4">
        <v>1778</v>
      </c>
      <c r="D4811" t="s" s="4">
        <v>1779</v>
      </c>
      <c r="E4811" t="s" s="4">
        <v>1780</v>
      </c>
      <c r="F4811" t="s" s="4">
        <v>1744</v>
      </c>
    </row>
    <row r="4812" ht="45.0" customHeight="true">
      <c r="A4812" t="s" s="4">
        <v>1633</v>
      </c>
      <c r="B4812" t="s" s="4">
        <v>6633</v>
      </c>
      <c r="C4812" t="s" s="4">
        <v>1741</v>
      </c>
      <c r="D4812" t="s" s="4">
        <v>1742</v>
      </c>
      <c r="E4812" t="s" s="4">
        <v>1743</v>
      </c>
      <c r="F4812" t="s" s="4">
        <v>1744</v>
      </c>
    </row>
    <row r="4813" ht="45.0" customHeight="true">
      <c r="A4813" t="s" s="4">
        <v>1633</v>
      </c>
      <c r="B4813" t="s" s="4">
        <v>6634</v>
      </c>
      <c r="C4813" t="s" s="4">
        <v>1782</v>
      </c>
      <c r="D4813" t="s" s="4">
        <v>1783</v>
      </c>
      <c r="E4813" t="s" s="4">
        <v>1784</v>
      </c>
      <c r="F4813" t="s" s="4">
        <v>1744</v>
      </c>
    </row>
    <row r="4814" ht="45.0" customHeight="true">
      <c r="A4814" t="s" s="4">
        <v>1633</v>
      </c>
      <c r="B4814" t="s" s="4">
        <v>6635</v>
      </c>
      <c r="C4814" t="s" s="4">
        <v>2024</v>
      </c>
      <c r="D4814" t="s" s="4">
        <v>2025</v>
      </c>
      <c r="E4814" t="s" s="4">
        <v>2026</v>
      </c>
      <c r="F4814" t="s" s="4">
        <v>1744</v>
      </c>
    </row>
    <row r="4815" ht="45.0" customHeight="true">
      <c r="A4815" t="s" s="4">
        <v>1633</v>
      </c>
      <c r="B4815" t="s" s="4">
        <v>6636</v>
      </c>
      <c r="C4815" t="s" s="4">
        <v>1917</v>
      </c>
      <c r="D4815" t="s" s="4">
        <v>1918</v>
      </c>
      <c r="E4815" t="s" s="4">
        <v>1919</v>
      </c>
      <c r="F4815" t="s" s="4">
        <v>1744</v>
      </c>
    </row>
    <row r="4816" ht="45.0" customHeight="true">
      <c r="A4816" t="s" s="4">
        <v>1633</v>
      </c>
      <c r="B4816" t="s" s="4">
        <v>6637</v>
      </c>
      <c r="C4816" t="s" s="4">
        <v>1864</v>
      </c>
      <c r="D4816" t="s" s="4">
        <v>1865</v>
      </c>
      <c r="E4816" t="s" s="4">
        <v>5247</v>
      </c>
      <c r="F4816" t="s" s="4">
        <v>1744</v>
      </c>
    </row>
    <row r="4817" ht="45.0" customHeight="true">
      <c r="A4817" t="s" s="4">
        <v>1633</v>
      </c>
      <c r="B4817" t="s" s="4">
        <v>6638</v>
      </c>
      <c r="C4817" t="s" s="4">
        <v>1790</v>
      </c>
      <c r="D4817" t="s" s="4">
        <v>1791</v>
      </c>
      <c r="E4817" t="s" s="4">
        <v>1792</v>
      </c>
      <c r="F4817" t="s" s="4">
        <v>1744</v>
      </c>
    </row>
    <row r="4818" ht="45.0" customHeight="true">
      <c r="A4818" t="s" s="4">
        <v>1633</v>
      </c>
      <c r="B4818" t="s" s="4">
        <v>6639</v>
      </c>
      <c r="C4818" t="s" s="4">
        <v>1794</v>
      </c>
      <c r="D4818" t="s" s="4">
        <v>1795</v>
      </c>
      <c r="E4818" t="s" s="4">
        <v>1796</v>
      </c>
      <c r="F4818" t="s" s="4">
        <v>1744</v>
      </c>
    </row>
    <row r="4819" ht="45.0" customHeight="true">
      <c r="A4819" t="s" s="4">
        <v>1633</v>
      </c>
      <c r="B4819" t="s" s="4">
        <v>6640</v>
      </c>
      <c r="C4819" t="s" s="4">
        <v>1886</v>
      </c>
      <c r="D4819" t="s" s="4">
        <v>1887</v>
      </c>
      <c r="E4819" t="s" s="4">
        <v>1888</v>
      </c>
      <c r="F4819" t="s" s="4">
        <v>1744</v>
      </c>
    </row>
    <row r="4820" ht="45.0" customHeight="true">
      <c r="A4820" t="s" s="4">
        <v>1633</v>
      </c>
      <c r="B4820" t="s" s="4">
        <v>6641</v>
      </c>
      <c r="C4820" t="s" s="4">
        <v>2149</v>
      </c>
      <c r="D4820" t="s" s="4">
        <v>1776</v>
      </c>
      <c r="E4820" t="s" s="4">
        <v>2150</v>
      </c>
      <c r="F4820" t="s" s="4">
        <v>1744</v>
      </c>
    </row>
    <row r="4821" ht="45.0" customHeight="true">
      <c r="A4821" t="s" s="4">
        <v>1633</v>
      </c>
      <c r="B4821" t="s" s="4">
        <v>6642</v>
      </c>
      <c r="C4821" t="s" s="4">
        <v>1798</v>
      </c>
      <c r="D4821" t="s" s="4">
        <v>1799</v>
      </c>
      <c r="E4821" t="s" s="4">
        <v>1800</v>
      </c>
      <c r="F4821" t="s" s="4">
        <v>1744</v>
      </c>
    </row>
    <row r="4822" ht="45.0" customHeight="true">
      <c r="A4822" t="s" s="4">
        <v>1633</v>
      </c>
      <c r="B4822" t="s" s="4">
        <v>6643</v>
      </c>
      <c r="C4822" t="s" s="4">
        <v>1802</v>
      </c>
      <c r="D4822" t="s" s="4">
        <v>1760</v>
      </c>
      <c r="E4822" t="s" s="4">
        <v>1803</v>
      </c>
      <c r="F4822" t="s" s="4">
        <v>1744</v>
      </c>
    </row>
    <row r="4823" ht="45.0" customHeight="true">
      <c r="A4823" t="s" s="4">
        <v>1633</v>
      </c>
      <c r="B4823" t="s" s="4">
        <v>6644</v>
      </c>
      <c r="C4823" t="s" s="4">
        <v>1805</v>
      </c>
      <c r="D4823" t="s" s="4">
        <v>1806</v>
      </c>
      <c r="E4823" t="s" s="4">
        <v>5247</v>
      </c>
      <c r="F4823" t="s" s="4">
        <v>1744</v>
      </c>
    </row>
    <row r="4824" ht="45.0" customHeight="true">
      <c r="A4824" t="s" s="4">
        <v>1633</v>
      </c>
      <c r="B4824" t="s" s="4">
        <v>6645</v>
      </c>
      <c r="C4824" t="s" s="4">
        <v>1808</v>
      </c>
      <c r="D4824" t="s" s="4">
        <v>1809</v>
      </c>
      <c r="E4824" t="s" s="4">
        <v>5247</v>
      </c>
      <c r="F4824" t="s" s="4">
        <v>1744</v>
      </c>
    </row>
    <row r="4825" ht="45.0" customHeight="true">
      <c r="A4825" t="s" s="4">
        <v>1633</v>
      </c>
      <c r="B4825" t="s" s="4">
        <v>6646</v>
      </c>
      <c r="C4825" t="s" s="4">
        <v>1811</v>
      </c>
      <c r="D4825" t="s" s="4">
        <v>1812</v>
      </c>
      <c r="E4825" t="s" s="4">
        <v>1813</v>
      </c>
      <c r="F4825" t="s" s="4">
        <v>1744</v>
      </c>
    </row>
    <row r="4826" ht="45.0" customHeight="true">
      <c r="A4826" t="s" s="4">
        <v>1636</v>
      </c>
      <c r="B4826" t="s" s="4">
        <v>6647</v>
      </c>
      <c r="C4826" t="s" s="4">
        <v>87</v>
      </c>
      <c r="D4826" t="s" s="4">
        <v>87</v>
      </c>
      <c r="E4826" t="s" s="4">
        <v>87</v>
      </c>
      <c r="F4826" t="s" s="4">
        <v>1732</v>
      </c>
    </row>
    <row r="4827" ht="45.0" customHeight="true">
      <c r="A4827" t="s" s="4">
        <v>1640</v>
      </c>
      <c r="B4827" t="s" s="4">
        <v>6648</v>
      </c>
      <c r="C4827" t="s" s="4">
        <v>1782</v>
      </c>
      <c r="D4827" t="s" s="4">
        <v>1783</v>
      </c>
      <c r="E4827" t="s" s="4">
        <v>1784</v>
      </c>
      <c r="F4827" t="s" s="4">
        <v>1744</v>
      </c>
    </row>
    <row r="4828" ht="45.0" customHeight="true">
      <c r="A4828" t="s" s="4">
        <v>1640</v>
      </c>
      <c r="B4828" t="s" s="4">
        <v>6649</v>
      </c>
      <c r="C4828" t="s" s="4">
        <v>1917</v>
      </c>
      <c r="D4828" t="s" s="4">
        <v>1918</v>
      </c>
      <c r="E4828" t="s" s="4">
        <v>1919</v>
      </c>
      <c r="F4828" t="s" s="4">
        <v>1744</v>
      </c>
    </row>
    <row r="4829" ht="45.0" customHeight="true">
      <c r="A4829" t="s" s="4">
        <v>1640</v>
      </c>
      <c r="B4829" t="s" s="4">
        <v>6650</v>
      </c>
      <c r="C4829" t="s" s="4">
        <v>1864</v>
      </c>
      <c r="D4829" t="s" s="4">
        <v>1865</v>
      </c>
      <c r="E4829" t="s" s="4">
        <v>5247</v>
      </c>
      <c r="F4829" t="s" s="4">
        <v>1744</v>
      </c>
    </row>
    <row r="4830" ht="45.0" customHeight="true">
      <c r="A4830" t="s" s="4">
        <v>1640</v>
      </c>
      <c r="B4830" t="s" s="4">
        <v>6651</v>
      </c>
      <c r="C4830" t="s" s="4">
        <v>1790</v>
      </c>
      <c r="D4830" t="s" s="4">
        <v>1791</v>
      </c>
      <c r="E4830" t="s" s="4">
        <v>1792</v>
      </c>
      <c r="F4830" t="s" s="4">
        <v>1744</v>
      </c>
    </row>
    <row r="4831" ht="45.0" customHeight="true">
      <c r="A4831" t="s" s="4">
        <v>1640</v>
      </c>
      <c r="B4831" t="s" s="4">
        <v>6652</v>
      </c>
      <c r="C4831" t="s" s="4">
        <v>1794</v>
      </c>
      <c r="D4831" t="s" s="4">
        <v>1795</v>
      </c>
      <c r="E4831" t="s" s="4">
        <v>1796</v>
      </c>
      <c r="F4831" t="s" s="4">
        <v>1744</v>
      </c>
    </row>
    <row r="4832" ht="45.0" customHeight="true">
      <c r="A4832" t="s" s="4">
        <v>1640</v>
      </c>
      <c r="B4832" t="s" s="4">
        <v>6653</v>
      </c>
      <c r="C4832" t="s" s="4">
        <v>2149</v>
      </c>
      <c r="D4832" t="s" s="4">
        <v>1776</v>
      </c>
      <c r="E4832" t="s" s="4">
        <v>2150</v>
      </c>
      <c r="F4832" t="s" s="4">
        <v>1744</v>
      </c>
    </row>
    <row r="4833" ht="45.0" customHeight="true">
      <c r="A4833" t="s" s="4">
        <v>1640</v>
      </c>
      <c r="B4833" t="s" s="4">
        <v>6654</v>
      </c>
      <c r="C4833" t="s" s="4">
        <v>1798</v>
      </c>
      <c r="D4833" t="s" s="4">
        <v>1799</v>
      </c>
      <c r="E4833" t="s" s="4">
        <v>1800</v>
      </c>
      <c r="F4833" t="s" s="4">
        <v>1744</v>
      </c>
    </row>
    <row r="4834" ht="45.0" customHeight="true">
      <c r="A4834" t="s" s="4">
        <v>1640</v>
      </c>
      <c r="B4834" t="s" s="4">
        <v>6655</v>
      </c>
      <c r="C4834" t="s" s="4">
        <v>1802</v>
      </c>
      <c r="D4834" t="s" s="4">
        <v>1760</v>
      </c>
      <c r="E4834" t="s" s="4">
        <v>1803</v>
      </c>
      <c r="F4834" t="s" s="4">
        <v>1744</v>
      </c>
    </row>
    <row r="4835" ht="45.0" customHeight="true">
      <c r="A4835" t="s" s="4">
        <v>1640</v>
      </c>
      <c r="B4835" t="s" s="4">
        <v>6656</v>
      </c>
      <c r="C4835" t="s" s="4">
        <v>1805</v>
      </c>
      <c r="D4835" t="s" s="4">
        <v>1806</v>
      </c>
      <c r="E4835" t="s" s="4">
        <v>5247</v>
      </c>
      <c r="F4835" t="s" s="4">
        <v>1744</v>
      </c>
    </row>
    <row r="4836" ht="45.0" customHeight="true">
      <c r="A4836" t="s" s="4">
        <v>1640</v>
      </c>
      <c r="B4836" t="s" s="4">
        <v>6657</v>
      </c>
      <c r="C4836" t="s" s="4">
        <v>1808</v>
      </c>
      <c r="D4836" t="s" s="4">
        <v>1809</v>
      </c>
      <c r="E4836" t="s" s="4">
        <v>5247</v>
      </c>
      <c r="F4836" t="s" s="4">
        <v>1744</v>
      </c>
    </row>
    <row r="4837" ht="45.0" customHeight="true">
      <c r="A4837" t="s" s="4">
        <v>1640</v>
      </c>
      <c r="B4837" t="s" s="4">
        <v>6658</v>
      </c>
      <c r="C4837" t="s" s="4">
        <v>1811</v>
      </c>
      <c r="D4837" t="s" s="4">
        <v>1812</v>
      </c>
      <c r="E4837" t="s" s="4">
        <v>1813</v>
      </c>
      <c r="F4837" t="s" s="4">
        <v>1744</v>
      </c>
    </row>
    <row r="4838" ht="45.0" customHeight="true">
      <c r="A4838" t="s" s="4">
        <v>1640</v>
      </c>
      <c r="B4838" t="s" s="4">
        <v>6659</v>
      </c>
      <c r="C4838" t="s" s="4">
        <v>1746</v>
      </c>
      <c r="D4838" t="s" s="4">
        <v>1747</v>
      </c>
      <c r="E4838" t="s" s="4">
        <v>1748</v>
      </c>
      <c r="F4838" t="s" s="4">
        <v>1744</v>
      </c>
    </row>
    <row r="4839" ht="45.0" customHeight="true">
      <c r="A4839" t="s" s="4">
        <v>1640</v>
      </c>
      <c r="B4839" t="s" s="4">
        <v>6660</v>
      </c>
      <c r="C4839" t="s" s="4">
        <v>1754</v>
      </c>
      <c r="D4839" t="s" s="4">
        <v>1755</v>
      </c>
      <c r="E4839" t="s" s="4">
        <v>1756</v>
      </c>
      <c r="F4839" t="s" s="4">
        <v>1744</v>
      </c>
    </row>
    <row r="4840" ht="45.0" customHeight="true">
      <c r="A4840" t="s" s="4">
        <v>1640</v>
      </c>
      <c r="B4840" t="s" s="4">
        <v>6661</v>
      </c>
      <c r="C4840" t="s" s="4">
        <v>1758</v>
      </c>
      <c r="D4840" t="s" s="4">
        <v>1759</v>
      </c>
      <c r="E4840" t="s" s="4">
        <v>1760</v>
      </c>
      <c r="F4840" t="s" s="4">
        <v>1744</v>
      </c>
    </row>
    <row r="4841" ht="45.0" customHeight="true">
      <c r="A4841" t="s" s="4">
        <v>1640</v>
      </c>
      <c r="B4841" t="s" s="4">
        <v>6662</v>
      </c>
      <c r="C4841" t="s" s="4">
        <v>1766</v>
      </c>
      <c r="D4841" t="s" s="4">
        <v>1767</v>
      </c>
      <c r="E4841" t="s" s="4">
        <v>1768</v>
      </c>
      <c r="F4841" t="s" s="4">
        <v>1744</v>
      </c>
    </row>
    <row r="4842" ht="45.0" customHeight="true">
      <c r="A4842" t="s" s="4">
        <v>1640</v>
      </c>
      <c r="B4842" t="s" s="4">
        <v>6663</v>
      </c>
      <c r="C4842" t="s" s="4">
        <v>1770</v>
      </c>
      <c r="D4842" t="s" s="4">
        <v>1771</v>
      </c>
      <c r="E4842" t="s" s="4">
        <v>1772</v>
      </c>
      <c r="F4842" t="s" s="4">
        <v>1744</v>
      </c>
    </row>
    <row r="4843" ht="45.0" customHeight="true">
      <c r="A4843" t="s" s="4">
        <v>1640</v>
      </c>
      <c r="B4843" t="s" s="4">
        <v>6664</v>
      </c>
      <c r="C4843" t="s" s="4">
        <v>1774</v>
      </c>
      <c r="D4843" t="s" s="4">
        <v>1775</v>
      </c>
      <c r="E4843" t="s" s="4">
        <v>5247</v>
      </c>
      <c r="F4843" t="s" s="4">
        <v>1744</v>
      </c>
    </row>
    <row r="4844" ht="45.0" customHeight="true">
      <c r="A4844" t="s" s="4">
        <v>1644</v>
      </c>
      <c r="B4844" t="s" s="4">
        <v>6665</v>
      </c>
      <c r="C4844" t="s" s="4">
        <v>1746</v>
      </c>
      <c r="D4844" t="s" s="4">
        <v>1747</v>
      </c>
      <c r="E4844" t="s" s="4">
        <v>1748</v>
      </c>
      <c r="F4844" t="s" s="4">
        <v>1744</v>
      </c>
    </row>
    <row r="4845" ht="45.0" customHeight="true">
      <c r="A4845" t="s" s="4">
        <v>1644</v>
      </c>
      <c r="B4845" t="s" s="4">
        <v>6666</v>
      </c>
      <c r="C4845" t="s" s="4">
        <v>1754</v>
      </c>
      <c r="D4845" t="s" s="4">
        <v>1755</v>
      </c>
      <c r="E4845" t="s" s="4">
        <v>1756</v>
      </c>
      <c r="F4845" t="s" s="4">
        <v>1744</v>
      </c>
    </row>
    <row r="4846" ht="45.0" customHeight="true">
      <c r="A4846" t="s" s="4">
        <v>1644</v>
      </c>
      <c r="B4846" t="s" s="4">
        <v>6667</v>
      </c>
      <c r="C4846" t="s" s="4">
        <v>1758</v>
      </c>
      <c r="D4846" t="s" s="4">
        <v>1759</v>
      </c>
      <c r="E4846" t="s" s="4">
        <v>1760</v>
      </c>
      <c r="F4846" t="s" s="4">
        <v>1744</v>
      </c>
    </row>
    <row r="4847" ht="45.0" customHeight="true">
      <c r="A4847" t="s" s="4">
        <v>1644</v>
      </c>
      <c r="B4847" t="s" s="4">
        <v>6668</v>
      </c>
      <c r="C4847" t="s" s="4">
        <v>1766</v>
      </c>
      <c r="D4847" t="s" s="4">
        <v>1767</v>
      </c>
      <c r="E4847" t="s" s="4">
        <v>1768</v>
      </c>
      <c r="F4847" t="s" s="4">
        <v>1744</v>
      </c>
    </row>
    <row r="4848" ht="45.0" customHeight="true">
      <c r="A4848" t="s" s="4">
        <v>1644</v>
      </c>
      <c r="B4848" t="s" s="4">
        <v>6669</v>
      </c>
      <c r="C4848" t="s" s="4">
        <v>1770</v>
      </c>
      <c r="D4848" t="s" s="4">
        <v>1771</v>
      </c>
      <c r="E4848" t="s" s="4">
        <v>1772</v>
      </c>
      <c r="F4848" t="s" s="4">
        <v>1744</v>
      </c>
    </row>
    <row r="4849" ht="45.0" customHeight="true">
      <c r="A4849" t="s" s="4">
        <v>1644</v>
      </c>
      <c r="B4849" t="s" s="4">
        <v>6670</v>
      </c>
      <c r="C4849" t="s" s="4">
        <v>1774</v>
      </c>
      <c r="D4849" t="s" s="4">
        <v>1775</v>
      </c>
      <c r="E4849" t="s" s="4">
        <v>5247</v>
      </c>
      <c r="F4849" t="s" s="4">
        <v>1744</v>
      </c>
    </row>
    <row r="4850" ht="45.0" customHeight="true">
      <c r="A4850" t="s" s="4">
        <v>1644</v>
      </c>
      <c r="B4850" t="s" s="4">
        <v>6671</v>
      </c>
      <c r="C4850" t="s" s="4">
        <v>1778</v>
      </c>
      <c r="D4850" t="s" s="4">
        <v>1779</v>
      </c>
      <c r="E4850" t="s" s="4">
        <v>1780</v>
      </c>
      <c r="F4850" t="s" s="4">
        <v>1744</v>
      </c>
    </row>
    <row r="4851" ht="45.0" customHeight="true">
      <c r="A4851" t="s" s="4">
        <v>1644</v>
      </c>
      <c r="B4851" t="s" s="4">
        <v>6672</v>
      </c>
      <c r="C4851" t="s" s="4">
        <v>1782</v>
      </c>
      <c r="D4851" t="s" s="4">
        <v>1783</v>
      </c>
      <c r="E4851" t="s" s="4">
        <v>1784</v>
      </c>
      <c r="F4851" t="s" s="4">
        <v>1744</v>
      </c>
    </row>
    <row r="4852" ht="45.0" customHeight="true">
      <c r="A4852" t="s" s="4">
        <v>1644</v>
      </c>
      <c r="B4852" t="s" s="4">
        <v>6673</v>
      </c>
      <c r="C4852" t="s" s="4">
        <v>1917</v>
      </c>
      <c r="D4852" t="s" s="4">
        <v>1918</v>
      </c>
      <c r="E4852" t="s" s="4">
        <v>1919</v>
      </c>
      <c r="F4852" t="s" s="4">
        <v>1744</v>
      </c>
    </row>
    <row r="4853" ht="45.0" customHeight="true">
      <c r="A4853" t="s" s="4">
        <v>1644</v>
      </c>
      <c r="B4853" t="s" s="4">
        <v>6674</v>
      </c>
      <c r="C4853" t="s" s="4">
        <v>1786</v>
      </c>
      <c r="D4853" t="s" s="4">
        <v>1787</v>
      </c>
      <c r="E4853" t="s" s="4">
        <v>1788</v>
      </c>
      <c r="F4853" t="s" s="4">
        <v>1744</v>
      </c>
    </row>
    <row r="4854" ht="45.0" customHeight="true">
      <c r="A4854" t="s" s="4">
        <v>1644</v>
      </c>
      <c r="B4854" t="s" s="4">
        <v>6675</v>
      </c>
      <c r="C4854" t="s" s="4">
        <v>1864</v>
      </c>
      <c r="D4854" t="s" s="4">
        <v>1865</v>
      </c>
      <c r="E4854" t="s" s="4">
        <v>5247</v>
      </c>
      <c r="F4854" t="s" s="4">
        <v>1744</v>
      </c>
    </row>
    <row r="4855" ht="45.0" customHeight="true">
      <c r="A4855" t="s" s="4">
        <v>1644</v>
      </c>
      <c r="B4855" t="s" s="4">
        <v>6676</v>
      </c>
      <c r="C4855" t="s" s="4">
        <v>1790</v>
      </c>
      <c r="D4855" t="s" s="4">
        <v>1791</v>
      </c>
      <c r="E4855" t="s" s="4">
        <v>1792</v>
      </c>
      <c r="F4855" t="s" s="4">
        <v>1744</v>
      </c>
    </row>
    <row r="4856" ht="45.0" customHeight="true">
      <c r="A4856" t="s" s="4">
        <v>1644</v>
      </c>
      <c r="B4856" t="s" s="4">
        <v>6677</v>
      </c>
      <c r="C4856" t="s" s="4">
        <v>1794</v>
      </c>
      <c r="D4856" t="s" s="4">
        <v>1795</v>
      </c>
      <c r="E4856" t="s" s="4">
        <v>1796</v>
      </c>
      <c r="F4856" t="s" s="4">
        <v>1744</v>
      </c>
    </row>
    <row r="4857" ht="45.0" customHeight="true">
      <c r="A4857" t="s" s="4">
        <v>1644</v>
      </c>
      <c r="B4857" t="s" s="4">
        <v>6678</v>
      </c>
      <c r="C4857" t="s" s="4">
        <v>2149</v>
      </c>
      <c r="D4857" t="s" s="4">
        <v>1776</v>
      </c>
      <c r="E4857" t="s" s="4">
        <v>2150</v>
      </c>
      <c r="F4857" t="s" s="4">
        <v>1744</v>
      </c>
    </row>
    <row r="4858" ht="45.0" customHeight="true">
      <c r="A4858" t="s" s="4">
        <v>1644</v>
      </c>
      <c r="B4858" t="s" s="4">
        <v>6679</v>
      </c>
      <c r="C4858" t="s" s="4">
        <v>1798</v>
      </c>
      <c r="D4858" t="s" s="4">
        <v>1799</v>
      </c>
      <c r="E4858" t="s" s="4">
        <v>1800</v>
      </c>
      <c r="F4858" t="s" s="4">
        <v>1744</v>
      </c>
    </row>
    <row r="4859" ht="45.0" customHeight="true">
      <c r="A4859" t="s" s="4">
        <v>1644</v>
      </c>
      <c r="B4859" t="s" s="4">
        <v>6680</v>
      </c>
      <c r="C4859" t="s" s="4">
        <v>1802</v>
      </c>
      <c r="D4859" t="s" s="4">
        <v>1760</v>
      </c>
      <c r="E4859" t="s" s="4">
        <v>1803</v>
      </c>
      <c r="F4859" t="s" s="4">
        <v>1744</v>
      </c>
    </row>
    <row r="4860" ht="45.0" customHeight="true">
      <c r="A4860" t="s" s="4">
        <v>1644</v>
      </c>
      <c r="B4860" t="s" s="4">
        <v>6681</v>
      </c>
      <c r="C4860" t="s" s="4">
        <v>1805</v>
      </c>
      <c r="D4860" t="s" s="4">
        <v>1806</v>
      </c>
      <c r="E4860" t="s" s="4">
        <v>5247</v>
      </c>
      <c r="F4860" t="s" s="4">
        <v>1744</v>
      </c>
    </row>
    <row r="4861" ht="45.0" customHeight="true">
      <c r="A4861" t="s" s="4">
        <v>1644</v>
      </c>
      <c r="B4861" t="s" s="4">
        <v>6682</v>
      </c>
      <c r="C4861" t="s" s="4">
        <v>1808</v>
      </c>
      <c r="D4861" t="s" s="4">
        <v>1809</v>
      </c>
      <c r="E4861" t="s" s="4">
        <v>5247</v>
      </c>
      <c r="F4861" t="s" s="4">
        <v>1744</v>
      </c>
    </row>
    <row r="4862" ht="45.0" customHeight="true">
      <c r="A4862" t="s" s="4">
        <v>1644</v>
      </c>
      <c r="B4862" t="s" s="4">
        <v>6683</v>
      </c>
      <c r="C4862" t="s" s="4">
        <v>1811</v>
      </c>
      <c r="D4862" t="s" s="4">
        <v>1812</v>
      </c>
      <c r="E4862" t="s" s="4">
        <v>1813</v>
      </c>
      <c r="F4862" t="s" s="4">
        <v>1744</v>
      </c>
    </row>
    <row r="4863" ht="45.0" customHeight="true">
      <c r="A4863" t="s" s="4">
        <v>1648</v>
      </c>
      <c r="B4863" t="s" s="4">
        <v>6684</v>
      </c>
      <c r="C4863" t="s" s="4">
        <v>1746</v>
      </c>
      <c r="D4863" t="s" s="4">
        <v>1747</v>
      </c>
      <c r="E4863" t="s" s="4">
        <v>1748</v>
      </c>
      <c r="F4863" t="s" s="4">
        <v>1744</v>
      </c>
    </row>
    <row r="4864" ht="45.0" customHeight="true">
      <c r="A4864" t="s" s="4">
        <v>1648</v>
      </c>
      <c r="B4864" t="s" s="4">
        <v>6685</v>
      </c>
      <c r="C4864" t="s" s="4">
        <v>1754</v>
      </c>
      <c r="D4864" t="s" s="4">
        <v>1755</v>
      </c>
      <c r="E4864" t="s" s="4">
        <v>1756</v>
      </c>
      <c r="F4864" t="s" s="4">
        <v>1744</v>
      </c>
    </row>
    <row r="4865" ht="45.0" customHeight="true">
      <c r="A4865" t="s" s="4">
        <v>1648</v>
      </c>
      <c r="B4865" t="s" s="4">
        <v>6686</v>
      </c>
      <c r="C4865" t="s" s="4">
        <v>1758</v>
      </c>
      <c r="D4865" t="s" s="4">
        <v>1759</v>
      </c>
      <c r="E4865" t="s" s="4">
        <v>1760</v>
      </c>
      <c r="F4865" t="s" s="4">
        <v>1744</v>
      </c>
    </row>
    <row r="4866" ht="45.0" customHeight="true">
      <c r="A4866" t="s" s="4">
        <v>1648</v>
      </c>
      <c r="B4866" t="s" s="4">
        <v>6687</v>
      </c>
      <c r="C4866" t="s" s="4">
        <v>1766</v>
      </c>
      <c r="D4866" t="s" s="4">
        <v>1767</v>
      </c>
      <c r="E4866" t="s" s="4">
        <v>1768</v>
      </c>
      <c r="F4866" t="s" s="4">
        <v>1744</v>
      </c>
    </row>
    <row r="4867" ht="45.0" customHeight="true">
      <c r="A4867" t="s" s="4">
        <v>1648</v>
      </c>
      <c r="B4867" t="s" s="4">
        <v>6688</v>
      </c>
      <c r="C4867" t="s" s="4">
        <v>1770</v>
      </c>
      <c r="D4867" t="s" s="4">
        <v>1771</v>
      </c>
      <c r="E4867" t="s" s="4">
        <v>1772</v>
      </c>
      <c r="F4867" t="s" s="4">
        <v>1744</v>
      </c>
    </row>
    <row r="4868" ht="45.0" customHeight="true">
      <c r="A4868" t="s" s="4">
        <v>1648</v>
      </c>
      <c r="B4868" t="s" s="4">
        <v>6689</v>
      </c>
      <c r="C4868" t="s" s="4">
        <v>1774</v>
      </c>
      <c r="D4868" t="s" s="4">
        <v>1775</v>
      </c>
      <c r="E4868" t="s" s="4">
        <v>5247</v>
      </c>
      <c r="F4868" t="s" s="4">
        <v>1744</v>
      </c>
    </row>
    <row r="4869" ht="45.0" customHeight="true">
      <c r="A4869" t="s" s="4">
        <v>1648</v>
      </c>
      <c r="B4869" t="s" s="4">
        <v>6690</v>
      </c>
      <c r="C4869" t="s" s="4">
        <v>1778</v>
      </c>
      <c r="D4869" t="s" s="4">
        <v>1779</v>
      </c>
      <c r="E4869" t="s" s="4">
        <v>1780</v>
      </c>
      <c r="F4869" t="s" s="4">
        <v>1744</v>
      </c>
    </row>
    <row r="4870" ht="45.0" customHeight="true">
      <c r="A4870" t="s" s="4">
        <v>1648</v>
      </c>
      <c r="B4870" t="s" s="4">
        <v>6691</v>
      </c>
      <c r="C4870" t="s" s="4">
        <v>1782</v>
      </c>
      <c r="D4870" t="s" s="4">
        <v>1783</v>
      </c>
      <c r="E4870" t="s" s="4">
        <v>1784</v>
      </c>
      <c r="F4870" t="s" s="4">
        <v>1744</v>
      </c>
    </row>
    <row r="4871" ht="45.0" customHeight="true">
      <c r="A4871" t="s" s="4">
        <v>1648</v>
      </c>
      <c r="B4871" t="s" s="4">
        <v>6692</v>
      </c>
      <c r="C4871" t="s" s="4">
        <v>1917</v>
      </c>
      <c r="D4871" t="s" s="4">
        <v>1918</v>
      </c>
      <c r="E4871" t="s" s="4">
        <v>1919</v>
      </c>
      <c r="F4871" t="s" s="4">
        <v>1744</v>
      </c>
    </row>
    <row r="4872" ht="45.0" customHeight="true">
      <c r="A4872" t="s" s="4">
        <v>1648</v>
      </c>
      <c r="B4872" t="s" s="4">
        <v>6693</v>
      </c>
      <c r="C4872" t="s" s="4">
        <v>1786</v>
      </c>
      <c r="D4872" t="s" s="4">
        <v>1787</v>
      </c>
      <c r="E4872" t="s" s="4">
        <v>1788</v>
      </c>
      <c r="F4872" t="s" s="4">
        <v>1744</v>
      </c>
    </row>
    <row r="4873" ht="45.0" customHeight="true">
      <c r="A4873" t="s" s="4">
        <v>1648</v>
      </c>
      <c r="B4873" t="s" s="4">
        <v>6694</v>
      </c>
      <c r="C4873" t="s" s="4">
        <v>1864</v>
      </c>
      <c r="D4873" t="s" s="4">
        <v>1865</v>
      </c>
      <c r="E4873" t="s" s="4">
        <v>5247</v>
      </c>
      <c r="F4873" t="s" s="4">
        <v>1744</v>
      </c>
    </row>
    <row r="4874" ht="45.0" customHeight="true">
      <c r="A4874" t="s" s="4">
        <v>1648</v>
      </c>
      <c r="B4874" t="s" s="4">
        <v>6695</v>
      </c>
      <c r="C4874" t="s" s="4">
        <v>1790</v>
      </c>
      <c r="D4874" t="s" s="4">
        <v>1791</v>
      </c>
      <c r="E4874" t="s" s="4">
        <v>1792</v>
      </c>
      <c r="F4874" t="s" s="4">
        <v>1744</v>
      </c>
    </row>
    <row r="4875" ht="45.0" customHeight="true">
      <c r="A4875" t="s" s="4">
        <v>1648</v>
      </c>
      <c r="B4875" t="s" s="4">
        <v>6696</v>
      </c>
      <c r="C4875" t="s" s="4">
        <v>1794</v>
      </c>
      <c r="D4875" t="s" s="4">
        <v>1795</v>
      </c>
      <c r="E4875" t="s" s="4">
        <v>1796</v>
      </c>
      <c r="F4875" t="s" s="4">
        <v>1744</v>
      </c>
    </row>
    <row r="4876" ht="45.0" customHeight="true">
      <c r="A4876" t="s" s="4">
        <v>1648</v>
      </c>
      <c r="B4876" t="s" s="4">
        <v>6697</v>
      </c>
      <c r="C4876" t="s" s="4">
        <v>2149</v>
      </c>
      <c r="D4876" t="s" s="4">
        <v>1776</v>
      </c>
      <c r="E4876" t="s" s="4">
        <v>2150</v>
      </c>
      <c r="F4876" t="s" s="4">
        <v>1744</v>
      </c>
    </row>
    <row r="4877" ht="45.0" customHeight="true">
      <c r="A4877" t="s" s="4">
        <v>1648</v>
      </c>
      <c r="B4877" t="s" s="4">
        <v>6698</v>
      </c>
      <c r="C4877" t="s" s="4">
        <v>1798</v>
      </c>
      <c r="D4877" t="s" s="4">
        <v>1799</v>
      </c>
      <c r="E4877" t="s" s="4">
        <v>1800</v>
      </c>
      <c r="F4877" t="s" s="4">
        <v>1744</v>
      </c>
    </row>
    <row r="4878" ht="45.0" customHeight="true">
      <c r="A4878" t="s" s="4">
        <v>1648</v>
      </c>
      <c r="B4878" t="s" s="4">
        <v>6699</v>
      </c>
      <c r="C4878" t="s" s="4">
        <v>1802</v>
      </c>
      <c r="D4878" t="s" s="4">
        <v>1760</v>
      </c>
      <c r="E4878" t="s" s="4">
        <v>1803</v>
      </c>
      <c r="F4878" t="s" s="4">
        <v>1744</v>
      </c>
    </row>
    <row r="4879" ht="45.0" customHeight="true">
      <c r="A4879" t="s" s="4">
        <v>1648</v>
      </c>
      <c r="B4879" t="s" s="4">
        <v>6700</v>
      </c>
      <c r="C4879" t="s" s="4">
        <v>1805</v>
      </c>
      <c r="D4879" t="s" s="4">
        <v>1806</v>
      </c>
      <c r="E4879" t="s" s="4">
        <v>5247</v>
      </c>
      <c r="F4879" t="s" s="4">
        <v>1744</v>
      </c>
    </row>
    <row r="4880" ht="45.0" customHeight="true">
      <c r="A4880" t="s" s="4">
        <v>1648</v>
      </c>
      <c r="B4880" t="s" s="4">
        <v>6701</v>
      </c>
      <c r="C4880" t="s" s="4">
        <v>1808</v>
      </c>
      <c r="D4880" t="s" s="4">
        <v>1809</v>
      </c>
      <c r="E4880" t="s" s="4">
        <v>5247</v>
      </c>
      <c r="F4880" t="s" s="4">
        <v>1744</v>
      </c>
    </row>
    <row r="4881" ht="45.0" customHeight="true">
      <c r="A4881" t="s" s="4">
        <v>1648</v>
      </c>
      <c r="B4881" t="s" s="4">
        <v>6702</v>
      </c>
      <c r="C4881" t="s" s="4">
        <v>1811</v>
      </c>
      <c r="D4881" t="s" s="4">
        <v>1812</v>
      </c>
      <c r="E4881" t="s" s="4">
        <v>1813</v>
      </c>
      <c r="F4881" t="s" s="4">
        <v>1744</v>
      </c>
    </row>
    <row r="4882" ht="45.0" customHeight="true">
      <c r="A4882" t="s" s="4">
        <v>1652</v>
      </c>
      <c r="B4882" t="s" s="4">
        <v>6703</v>
      </c>
      <c r="C4882" t="s" s="4">
        <v>1794</v>
      </c>
      <c r="D4882" t="s" s="4">
        <v>1795</v>
      </c>
      <c r="E4882" t="s" s="4">
        <v>1796</v>
      </c>
      <c r="F4882" t="s" s="4">
        <v>1744</v>
      </c>
    </row>
    <row r="4883" ht="45.0" customHeight="true">
      <c r="A4883" t="s" s="4">
        <v>1652</v>
      </c>
      <c r="B4883" t="s" s="4">
        <v>6704</v>
      </c>
      <c r="C4883" t="s" s="4">
        <v>2149</v>
      </c>
      <c r="D4883" t="s" s="4">
        <v>1776</v>
      </c>
      <c r="E4883" t="s" s="4">
        <v>2150</v>
      </c>
      <c r="F4883" t="s" s="4">
        <v>1744</v>
      </c>
    </row>
    <row r="4884" ht="45.0" customHeight="true">
      <c r="A4884" t="s" s="4">
        <v>1652</v>
      </c>
      <c r="B4884" t="s" s="4">
        <v>6705</v>
      </c>
      <c r="C4884" t="s" s="4">
        <v>1798</v>
      </c>
      <c r="D4884" t="s" s="4">
        <v>1799</v>
      </c>
      <c r="E4884" t="s" s="4">
        <v>1800</v>
      </c>
      <c r="F4884" t="s" s="4">
        <v>1744</v>
      </c>
    </row>
    <row r="4885" ht="45.0" customHeight="true">
      <c r="A4885" t="s" s="4">
        <v>1652</v>
      </c>
      <c r="B4885" t="s" s="4">
        <v>6706</v>
      </c>
      <c r="C4885" t="s" s="4">
        <v>1802</v>
      </c>
      <c r="D4885" t="s" s="4">
        <v>1760</v>
      </c>
      <c r="E4885" t="s" s="4">
        <v>1803</v>
      </c>
      <c r="F4885" t="s" s="4">
        <v>1744</v>
      </c>
    </row>
    <row r="4886" ht="45.0" customHeight="true">
      <c r="A4886" t="s" s="4">
        <v>1652</v>
      </c>
      <c r="B4886" t="s" s="4">
        <v>6707</v>
      </c>
      <c r="C4886" t="s" s="4">
        <v>1805</v>
      </c>
      <c r="D4886" t="s" s="4">
        <v>1806</v>
      </c>
      <c r="E4886" t="s" s="4">
        <v>5247</v>
      </c>
      <c r="F4886" t="s" s="4">
        <v>1744</v>
      </c>
    </row>
    <row r="4887" ht="45.0" customHeight="true">
      <c r="A4887" t="s" s="4">
        <v>1652</v>
      </c>
      <c r="B4887" t="s" s="4">
        <v>6708</v>
      </c>
      <c r="C4887" t="s" s="4">
        <v>1808</v>
      </c>
      <c r="D4887" t="s" s="4">
        <v>1809</v>
      </c>
      <c r="E4887" t="s" s="4">
        <v>5247</v>
      </c>
      <c r="F4887" t="s" s="4">
        <v>1744</v>
      </c>
    </row>
    <row r="4888" ht="45.0" customHeight="true">
      <c r="A4888" t="s" s="4">
        <v>1652</v>
      </c>
      <c r="B4888" t="s" s="4">
        <v>6709</v>
      </c>
      <c r="C4888" t="s" s="4">
        <v>1746</v>
      </c>
      <c r="D4888" t="s" s="4">
        <v>1747</v>
      </c>
      <c r="E4888" t="s" s="4">
        <v>1748</v>
      </c>
      <c r="F4888" t="s" s="4">
        <v>1744</v>
      </c>
    </row>
    <row r="4889" ht="45.0" customHeight="true">
      <c r="A4889" t="s" s="4">
        <v>1652</v>
      </c>
      <c r="B4889" t="s" s="4">
        <v>6710</v>
      </c>
      <c r="C4889" t="s" s="4">
        <v>1754</v>
      </c>
      <c r="D4889" t="s" s="4">
        <v>1755</v>
      </c>
      <c r="E4889" t="s" s="4">
        <v>1756</v>
      </c>
      <c r="F4889" t="s" s="4">
        <v>1744</v>
      </c>
    </row>
    <row r="4890" ht="45.0" customHeight="true">
      <c r="A4890" t="s" s="4">
        <v>1652</v>
      </c>
      <c r="B4890" t="s" s="4">
        <v>6711</v>
      </c>
      <c r="C4890" t="s" s="4">
        <v>1758</v>
      </c>
      <c r="D4890" t="s" s="4">
        <v>1759</v>
      </c>
      <c r="E4890" t="s" s="4">
        <v>1760</v>
      </c>
      <c r="F4890" t="s" s="4">
        <v>1744</v>
      </c>
    </row>
    <row r="4891" ht="45.0" customHeight="true">
      <c r="A4891" t="s" s="4">
        <v>1652</v>
      </c>
      <c r="B4891" t="s" s="4">
        <v>6712</v>
      </c>
      <c r="C4891" t="s" s="4">
        <v>1766</v>
      </c>
      <c r="D4891" t="s" s="4">
        <v>1767</v>
      </c>
      <c r="E4891" t="s" s="4">
        <v>1768</v>
      </c>
      <c r="F4891" t="s" s="4">
        <v>1744</v>
      </c>
    </row>
    <row r="4892" ht="45.0" customHeight="true">
      <c r="A4892" t="s" s="4">
        <v>1652</v>
      </c>
      <c r="B4892" t="s" s="4">
        <v>6713</v>
      </c>
      <c r="C4892" t="s" s="4">
        <v>1770</v>
      </c>
      <c r="D4892" t="s" s="4">
        <v>1771</v>
      </c>
      <c r="E4892" t="s" s="4">
        <v>1772</v>
      </c>
      <c r="F4892" t="s" s="4">
        <v>1744</v>
      </c>
    </row>
    <row r="4893" ht="45.0" customHeight="true">
      <c r="A4893" t="s" s="4">
        <v>1652</v>
      </c>
      <c r="B4893" t="s" s="4">
        <v>6714</v>
      </c>
      <c r="C4893" t="s" s="4">
        <v>1774</v>
      </c>
      <c r="D4893" t="s" s="4">
        <v>1775</v>
      </c>
      <c r="E4893" t="s" s="4">
        <v>5247</v>
      </c>
      <c r="F4893" t="s" s="4">
        <v>1744</v>
      </c>
    </row>
    <row r="4894" ht="45.0" customHeight="true">
      <c r="A4894" t="s" s="4">
        <v>1652</v>
      </c>
      <c r="B4894" t="s" s="4">
        <v>6715</v>
      </c>
      <c r="C4894" t="s" s="4">
        <v>1778</v>
      </c>
      <c r="D4894" t="s" s="4">
        <v>1779</v>
      </c>
      <c r="E4894" t="s" s="4">
        <v>1780</v>
      </c>
      <c r="F4894" t="s" s="4">
        <v>1744</v>
      </c>
    </row>
    <row r="4895" ht="45.0" customHeight="true">
      <c r="A4895" t="s" s="4">
        <v>1652</v>
      </c>
      <c r="B4895" t="s" s="4">
        <v>6716</v>
      </c>
      <c r="C4895" t="s" s="4">
        <v>1782</v>
      </c>
      <c r="D4895" t="s" s="4">
        <v>1783</v>
      </c>
      <c r="E4895" t="s" s="4">
        <v>1784</v>
      </c>
      <c r="F4895" t="s" s="4">
        <v>1744</v>
      </c>
    </row>
    <row r="4896" ht="45.0" customHeight="true">
      <c r="A4896" t="s" s="4">
        <v>1652</v>
      </c>
      <c r="B4896" t="s" s="4">
        <v>6717</v>
      </c>
      <c r="C4896" t="s" s="4">
        <v>1917</v>
      </c>
      <c r="D4896" t="s" s="4">
        <v>1918</v>
      </c>
      <c r="E4896" t="s" s="4">
        <v>1919</v>
      </c>
      <c r="F4896" t="s" s="4">
        <v>1744</v>
      </c>
    </row>
    <row r="4897" ht="45.0" customHeight="true">
      <c r="A4897" t="s" s="4">
        <v>1652</v>
      </c>
      <c r="B4897" t="s" s="4">
        <v>6718</v>
      </c>
      <c r="C4897" t="s" s="4">
        <v>1786</v>
      </c>
      <c r="D4897" t="s" s="4">
        <v>1787</v>
      </c>
      <c r="E4897" t="s" s="4">
        <v>1788</v>
      </c>
      <c r="F4897" t="s" s="4">
        <v>1744</v>
      </c>
    </row>
    <row r="4898" ht="45.0" customHeight="true">
      <c r="A4898" t="s" s="4">
        <v>1652</v>
      </c>
      <c r="B4898" t="s" s="4">
        <v>6719</v>
      </c>
      <c r="C4898" t="s" s="4">
        <v>1864</v>
      </c>
      <c r="D4898" t="s" s="4">
        <v>1865</v>
      </c>
      <c r="E4898" t="s" s="4">
        <v>5247</v>
      </c>
      <c r="F4898" t="s" s="4">
        <v>1744</v>
      </c>
    </row>
    <row r="4899" ht="45.0" customHeight="true">
      <c r="A4899" t="s" s="4">
        <v>1652</v>
      </c>
      <c r="B4899" t="s" s="4">
        <v>6720</v>
      </c>
      <c r="C4899" t="s" s="4">
        <v>1790</v>
      </c>
      <c r="D4899" t="s" s="4">
        <v>1791</v>
      </c>
      <c r="E4899" t="s" s="4">
        <v>1792</v>
      </c>
      <c r="F4899" t="s" s="4">
        <v>1744</v>
      </c>
    </row>
    <row r="4900" ht="45.0" customHeight="true">
      <c r="A4900" t="s" s="4">
        <v>1656</v>
      </c>
      <c r="B4900" t="s" s="4">
        <v>6721</v>
      </c>
      <c r="C4900" t="s" s="4">
        <v>1746</v>
      </c>
      <c r="D4900" t="s" s="4">
        <v>1747</v>
      </c>
      <c r="E4900" t="s" s="4">
        <v>1748</v>
      </c>
      <c r="F4900" t="s" s="4">
        <v>1744</v>
      </c>
    </row>
    <row r="4901" ht="45.0" customHeight="true">
      <c r="A4901" t="s" s="4">
        <v>1656</v>
      </c>
      <c r="B4901" t="s" s="4">
        <v>6722</v>
      </c>
      <c r="C4901" t="s" s="4">
        <v>1758</v>
      </c>
      <c r="D4901" t="s" s="4">
        <v>1759</v>
      </c>
      <c r="E4901" t="s" s="4">
        <v>1760</v>
      </c>
      <c r="F4901" t="s" s="4">
        <v>1744</v>
      </c>
    </row>
    <row r="4902" ht="45.0" customHeight="true">
      <c r="A4902" t="s" s="4">
        <v>1656</v>
      </c>
      <c r="B4902" t="s" s="4">
        <v>6723</v>
      </c>
      <c r="C4902" t="s" s="4">
        <v>1766</v>
      </c>
      <c r="D4902" t="s" s="4">
        <v>1767</v>
      </c>
      <c r="E4902" t="s" s="4">
        <v>1768</v>
      </c>
      <c r="F4902" t="s" s="4">
        <v>1744</v>
      </c>
    </row>
    <row r="4903" ht="45.0" customHeight="true">
      <c r="A4903" t="s" s="4">
        <v>1656</v>
      </c>
      <c r="B4903" t="s" s="4">
        <v>6724</v>
      </c>
      <c r="C4903" t="s" s="4">
        <v>1770</v>
      </c>
      <c r="D4903" t="s" s="4">
        <v>1771</v>
      </c>
      <c r="E4903" t="s" s="4">
        <v>1772</v>
      </c>
      <c r="F4903" t="s" s="4">
        <v>1744</v>
      </c>
    </row>
    <row r="4904" ht="45.0" customHeight="true">
      <c r="A4904" t="s" s="4">
        <v>1656</v>
      </c>
      <c r="B4904" t="s" s="4">
        <v>6725</v>
      </c>
      <c r="C4904" t="s" s="4">
        <v>1774</v>
      </c>
      <c r="D4904" t="s" s="4">
        <v>1775</v>
      </c>
      <c r="E4904" t="s" s="4">
        <v>5247</v>
      </c>
      <c r="F4904" t="s" s="4">
        <v>1744</v>
      </c>
    </row>
    <row r="4905" ht="45.0" customHeight="true">
      <c r="A4905" t="s" s="4">
        <v>1656</v>
      </c>
      <c r="B4905" t="s" s="4">
        <v>6726</v>
      </c>
      <c r="C4905" t="s" s="4">
        <v>1778</v>
      </c>
      <c r="D4905" t="s" s="4">
        <v>1779</v>
      </c>
      <c r="E4905" t="s" s="4">
        <v>1780</v>
      </c>
      <c r="F4905" t="s" s="4">
        <v>1744</v>
      </c>
    </row>
    <row r="4906" ht="45.0" customHeight="true">
      <c r="A4906" t="s" s="4">
        <v>1656</v>
      </c>
      <c r="B4906" t="s" s="4">
        <v>6727</v>
      </c>
      <c r="C4906" t="s" s="4">
        <v>1782</v>
      </c>
      <c r="D4906" t="s" s="4">
        <v>1783</v>
      </c>
      <c r="E4906" t="s" s="4">
        <v>1784</v>
      </c>
      <c r="F4906" t="s" s="4">
        <v>1744</v>
      </c>
    </row>
    <row r="4907" ht="45.0" customHeight="true">
      <c r="A4907" t="s" s="4">
        <v>1656</v>
      </c>
      <c r="B4907" t="s" s="4">
        <v>6728</v>
      </c>
      <c r="C4907" t="s" s="4">
        <v>1917</v>
      </c>
      <c r="D4907" t="s" s="4">
        <v>1918</v>
      </c>
      <c r="E4907" t="s" s="4">
        <v>1919</v>
      </c>
      <c r="F4907" t="s" s="4">
        <v>1744</v>
      </c>
    </row>
    <row r="4908" ht="45.0" customHeight="true">
      <c r="A4908" t="s" s="4">
        <v>1656</v>
      </c>
      <c r="B4908" t="s" s="4">
        <v>6729</v>
      </c>
      <c r="C4908" t="s" s="4">
        <v>1786</v>
      </c>
      <c r="D4908" t="s" s="4">
        <v>1787</v>
      </c>
      <c r="E4908" t="s" s="4">
        <v>1788</v>
      </c>
      <c r="F4908" t="s" s="4">
        <v>1744</v>
      </c>
    </row>
    <row r="4909" ht="45.0" customHeight="true">
      <c r="A4909" t="s" s="4">
        <v>1656</v>
      </c>
      <c r="B4909" t="s" s="4">
        <v>6730</v>
      </c>
      <c r="C4909" t="s" s="4">
        <v>1864</v>
      </c>
      <c r="D4909" t="s" s="4">
        <v>1865</v>
      </c>
      <c r="E4909" t="s" s="4">
        <v>5247</v>
      </c>
      <c r="F4909" t="s" s="4">
        <v>1744</v>
      </c>
    </row>
    <row r="4910" ht="45.0" customHeight="true">
      <c r="A4910" t="s" s="4">
        <v>1656</v>
      </c>
      <c r="B4910" t="s" s="4">
        <v>6731</v>
      </c>
      <c r="C4910" t="s" s="4">
        <v>1790</v>
      </c>
      <c r="D4910" t="s" s="4">
        <v>1791</v>
      </c>
      <c r="E4910" t="s" s="4">
        <v>1792</v>
      </c>
      <c r="F4910" t="s" s="4">
        <v>1744</v>
      </c>
    </row>
    <row r="4911" ht="45.0" customHeight="true">
      <c r="A4911" t="s" s="4">
        <v>1656</v>
      </c>
      <c r="B4911" t="s" s="4">
        <v>6732</v>
      </c>
      <c r="C4911" t="s" s="4">
        <v>1794</v>
      </c>
      <c r="D4911" t="s" s="4">
        <v>1795</v>
      </c>
      <c r="E4911" t="s" s="4">
        <v>1796</v>
      </c>
      <c r="F4911" t="s" s="4">
        <v>1744</v>
      </c>
    </row>
    <row r="4912" ht="45.0" customHeight="true">
      <c r="A4912" t="s" s="4">
        <v>1656</v>
      </c>
      <c r="B4912" t="s" s="4">
        <v>6733</v>
      </c>
      <c r="C4912" t="s" s="4">
        <v>1798</v>
      </c>
      <c r="D4912" t="s" s="4">
        <v>1799</v>
      </c>
      <c r="E4912" t="s" s="4">
        <v>1800</v>
      </c>
      <c r="F4912" t="s" s="4">
        <v>1744</v>
      </c>
    </row>
    <row r="4913" ht="45.0" customHeight="true">
      <c r="A4913" t="s" s="4">
        <v>1656</v>
      </c>
      <c r="B4913" t="s" s="4">
        <v>6734</v>
      </c>
      <c r="C4913" t="s" s="4">
        <v>1802</v>
      </c>
      <c r="D4913" t="s" s="4">
        <v>1760</v>
      </c>
      <c r="E4913" t="s" s="4">
        <v>1803</v>
      </c>
      <c r="F4913" t="s" s="4">
        <v>1744</v>
      </c>
    </row>
    <row r="4914" ht="45.0" customHeight="true">
      <c r="A4914" t="s" s="4">
        <v>1656</v>
      </c>
      <c r="B4914" t="s" s="4">
        <v>6735</v>
      </c>
      <c r="C4914" t="s" s="4">
        <v>1805</v>
      </c>
      <c r="D4914" t="s" s="4">
        <v>1806</v>
      </c>
      <c r="E4914" t="s" s="4">
        <v>5247</v>
      </c>
      <c r="F4914" t="s" s="4">
        <v>1744</v>
      </c>
    </row>
    <row r="4915" ht="45.0" customHeight="true">
      <c r="A4915" t="s" s="4">
        <v>1656</v>
      </c>
      <c r="B4915" t="s" s="4">
        <v>6736</v>
      </c>
      <c r="C4915" t="s" s="4">
        <v>1808</v>
      </c>
      <c r="D4915" t="s" s="4">
        <v>1809</v>
      </c>
      <c r="E4915" t="s" s="4">
        <v>5247</v>
      </c>
      <c r="F4915" t="s" s="4">
        <v>1744</v>
      </c>
    </row>
    <row r="4916" ht="45.0" customHeight="true">
      <c r="A4916" t="s" s="4">
        <v>1660</v>
      </c>
      <c r="B4916" t="s" s="4">
        <v>6737</v>
      </c>
      <c r="C4916" t="s" s="4">
        <v>1746</v>
      </c>
      <c r="D4916" t="s" s="4">
        <v>1747</v>
      </c>
      <c r="E4916" t="s" s="4">
        <v>1748</v>
      </c>
      <c r="F4916" t="s" s="4">
        <v>1744</v>
      </c>
    </row>
    <row r="4917" ht="45.0" customHeight="true">
      <c r="A4917" t="s" s="4">
        <v>1660</v>
      </c>
      <c r="B4917" t="s" s="4">
        <v>6738</v>
      </c>
      <c r="C4917" t="s" s="4">
        <v>1758</v>
      </c>
      <c r="D4917" t="s" s="4">
        <v>1759</v>
      </c>
      <c r="E4917" t="s" s="4">
        <v>1760</v>
      </c>
      <c r="F4917" t="s" s="4">
        <v>1744</v>
      </c>
    </row>
    <row r="4918" ht="45.0" customHeight="true">
      <c r="A4918" t="s" s="4">
        <v>1660</v>
      </c>
      <c r="B4918" t="s" s="4">
        <v>6739</v>
      </c>
      <c r="C4918" t="s" s="4">
        <v>1766</v>
      </c>
      <c r="D4918" t="s" s="4">
        <v>1767</v>
      </c>
      <c r="E4918" t="s" s="4">
        <v>1768</v>
      </c>
      <c r="F4918" t="s" s="4">
        <v>1744</v>
      </c>
    </row>
    <row r="4919" ht="45.0" customHeight="true">
      <c r="A4919" t="s" s="4">
        <v>1660</v>
      </c>
      <c r="B4919" t="s" s="4">
        <v>6740</v>
      </c>
      <c r="C4919" t="s" s="4">
        <v>1770</v>
      </c>
      <c r="D4919" t="s" s="4">
        <v>1771</v>
      </c>
      <c r="E4919" t="s" s="4">
        <v>1772</v>
      </c>
      <c r="F4919" t="s" s="4">
        <v>1744</v>
      </c>
    </row>
    <row r="4920" ht="45.0" customHeight="true">
      <c r="A4920" t="s" s="4">
        <v>1660</v>
      </c>
      <c r="B4920" t="s" s="4">
        <v>6741</v>
      </c>
      <c r="C4920" t="s" s="4">
        <v>1774</v>
      </c>
      <c r="D4920" t="s" s="4">
        <v>1775</v>
      </c>
      <c r="E4920" t="s" s="4">
        <v>5247</v>
      </c>
      <c r="F4920" t="s" s="4">
        <v>1744</v>
      </c>
    </row>
    <row r="4921" ht="45.0" customHeight="true">
      <c r="A4921" t="s" s="4">
        <v>1660</v>
      </c>
      <c r="B4921" t="s" s="4">
        <v>6742</v>
      </c>
      <c r="C4921" t="s" s="4">
        <v>1778</v>
      </c>
      <c r="D4921" t="s" s="4">
        <v>1779</v>
      </c>
      <c r="E4921" t="s" s="4">
        <v>1780</v>
      </c>
      <c r="F4921" t="s" s="4">
        <v>1744</v>
      </c>
    </row>
    <row r="4922" ht="45.0" customHeight="true">
      <c r="A4922" t="s" s="4">
        <v>1660</v>
      </c>
      <c r="B4922" t="s" s="4">
        <v>6743</v>
      </c>
      <c r="C4922" t="s" s="4">
        <v>1782</v>
      </c>
      <c r="D4922" t="s" s="4">
        <v>1783</v>
      </c>
      <c r="E4922" t="s" s="4">
        <v>1784</v>
      </c>
      <c r="F4922" t="s" s="4">
        <v>1744</v>
      </c>
    </row>
    <row r="4923" ht="45.0" customHeight="true">
      <c r="A4923" t="s" s="4">
        <v>1660</v>
      </c>
      <c r="B4923" t="s" s="4">
        <v>6744</v>
      </c>
      <c r="C4923" t="s" s="4">
        <v>1917</v>
      </c>
      <c r="D4923" t="s" s="4">
        <v>1918</v>
      </c>
      <c r="E4923" t="s" s="4">
        <v>1919</v>
      </c>
      <c r="F4923" t="s" s="4">
        <v>1744</v>
      </c>
    </row>
    <row r="4924" ht="45.0" customHeight="true">
      <c r="A4924" t="s" s="4">
        <v>1660</v>
      </c>
      <c r="B4924" t="s" s="4">
        <v>6745</v>
      </c>
      <c r="C4924" t="s" s="4">
        <v>1786</v>
      </c>
      <c r="D4924" t="s" s="4">
        <v>1787</v>
      </c>
      <c r="E4924" t="s" s="4">
        <v>1788</v>
      </c>
      <c r="F4924" t="s" s="4">
        <v>1744</v>
      </c>
    </row>
    <row r="4925" ht="45.0" customHeight="true">
      <c r="A4925" t="s" s="4">
        <v>1660</v>
      </c>
      <c r="B4925" t="s" s="4">
        <v>6746</v>
      </c>
      <c r="C4925" t="s" s="4">
        <v>1864</v>
      </c>
      <c r="D4925" t="s" s="4">
        <v>1865</v>
      </c>
      <c r="E4925" t="s" s="4">
        <v>5247</v>
      </c>
      <c r="F4925" t="s" s="4">
        <v>1744</v>
      </c>
    </row>
    <row r="4926" ht="45.0" customHeight="true">
      <c r="A4926" t="s" s="4">
        <v>1660</v>
      </c>
      <c r="B4926" t="s" s="4">
        <v>6747</v>
      </c>
      <c r="C4926" t="s" s="4">
        <v>1790</v>
      </c>
      <c r="D4926" t="s" s="4">
        <v>1791</v>
      </c>
      <c r="E4926" t="s" s="4">
        <v>1792</v>
      </c>
      <c r="F4926" t="s" s="4">
        <v>1744</v>
      </c>
    </row>
    <row r="4927" ht="45.0" customHeight="true">
      <c r="A4927" t="s" s="4">
        <v>1660</v>
      </c>
      <c r="B4927" t="s" s="4">
        <v>6748</v>
      </c>
      <c r="C4927" t="s" s="4">
        <v>1794</v>
      </c>
      <c r="D4927" t="s" s="4">
        <v>1795</v>
      </c>
      <c r="E4927" t="s" s="4">
        <v>1796</v>
      </c>
      <c r="F4927" t="s" s="4">
        <v>1744</v>
      </c>
    </row>
    <row r="4928" ht="45.0" customHeight="true">
      <c r="A4928" t="s" s="4">
        <v>1660</v>
      </c>
      <c r="B4928" t="s" s="4">
        <v>6749</v>
      </c>
      <c r="C4928" t="s" s="4">
        <v>2149</v>
      </c>
      <c r="D4928" t="s" s="4">
        <v>1776</v>
      </c>
      <c r="E4928" t="s" s="4">
        <v>2150</v>
      </c>
      <c r="F4928" t="s" s="4">
        <v>1744</v>
      </c>
    </row>
    <row r="4929" ht="45.0" customHeight="true">
      <c r="A4929" t="s" s="4">
        <v>1660</v>
      </c>
      <c r="B4929" t="s" s="4">
        <v>6750</v>
      </c>
      <c r="C4929" t="s" s="4">
        <v>1798</v>
      </c>
      <c r="D4929" t="s" s="4">
        <v>1799</v>
      </c>
      <c r="E4929" t="s" s="4">
        <v>1800</v>
      </c>
      <c r="F4929" t="s" s="4">
        <v>1744</v>
      </c>
    </row>
    <row r="4930" ht="45.0" customHeight="true">
      <c r="A4930" t="s" s="4">
        <v>1660</v>
      </c>
      <c r="B4930" t="s" s="4">
        <v>6751</v>
      </c>
      <c r="C4930" t="s" s="4">
        <v>1802</v>
      </c>
      <c r="D4930" t="s" s="4">
        <v>1760</v>
      </c>
      <c r="E4930" t="s" s="4">
        <v>1803</v>
      </c>
      <c r="F4930" t="s" s="4">
        <v>1744</v>
      </c>
    </row>
    <row r="4931" ht="45.0" customHeight="true">
      <c r="A4931" t="s" s="4">
        <v>1660</v>
      </c>
      <c r="B4931" t="s" s="4">
        <v>6752</v>
      </c>
      <c r="C4931" t="s" s="4">
        <v>1805</v>
      </c>
      <c r="D4931" t="s" s="4">
        <v>1806</v>
      </c>
      <c r="E4931" t="s" s="4">
        <v>5247</v>
      </c>
      <c r="F4931" t="s" s="4">
        <v>1744</v>
      </c>
    </row>
    <row r="4932" ht="45.0" customHeight="true">
      <c r="A4932" t="s" s="4">
        <v>1660</v>
      </c>
      <c r="B4932" t="s" s="4">
        <v>6753</v>
      </c>
      <c r="C4932" t="s" s="4">
        <v>1808</v>
      </c>
      <c r="D4932" t="s" s="4">
        <v>1809</v>
      </c>
      <c r="E4932" t="s" s="4">
        <v>5247</v>
      </c>
      <c r="F4932" t="s" s="4">
        <v>1744</v>
      </c>
    </row>
    <row r="4933" ht="45.0" customHeight="true">
      <c r="A4933" t="s" s="4">
        <v>1660</v>
      </c>
      <c r="B4933" t="s" s="4">
        <v>6754</v>
      </c>
      <c r="C4933" t="s" s="4">
        <v>1811</v>
      </c>
      <c r="D4933" t="s" s="4">
        <v>1812</v>
      </c>
      <c r="E4933" t="s" s="4">
        <v>1813</v>
      </c>
      <c r="F4933" t="s" s="4">
        <v>1744</v>
      </c>
    </row>
    <row r="4934" ht="45.0" customHeight="true">
      <c r="A4934" t="s" s="4">
        <v>1663</v>
      </c>
      <c r="B4934" t="s" s="4">
        <v>6755</v>
      </c>
      <c r="C4934" t="s" s="4">
        <v>87</v>
      </c>
      <c r="D4934" t="s" s="4">
        <v>87</v>
      </c>
      <c r="E4934" t="s" s="4">
        <v>87</v>
      </c>
      <c r="F4934" t="s" s="4">
        <v>1732</v>
      </c>
    </row>
    <row r="4935" ht="45.0" customHeight="true">
      <c r="A4935" t="s" s="4">
        <v>1666</v>
      </c>
      <c r="B4935" t="s" s="4">
        <v>6756</v>
      </c>
      <c r="C4935" t="s" s="4">
        <v>87</v>
      </c>
      <c r="D4935" t="s" s="4">
        <v>87</v>
      </c>
      <c r="E4935" t="s" s="4">
        <v>87</v>
      </c>
      <c r="F4935" t="s" s="4">
        <v>1732</v>
      </c>
    </row>
    <row r="4936" ht="45.0" customHeight="true">
      <c r="A4936" t="s" s="4">
        <v>1669</v>
      </c>
      <c r="B4936" t="s" s="4">
        <v>6757</v>
      </c>
      <c r="C4936" t="s" s="4">
        <v>87</v>
      </c>
      <c r="D4936" t="s" s="4">
        <v>87</v>
      </c>
      <c r="E4936" t="s" s="4">
        <v>87</v>
      </c>
      <c r="F4936" t="s" s="4">
        <v>1732</v>
      </c>
    </row>
    <row r="4937" ht="45.0" customHeight="true">
      <c r="A4937" t="s" s="4">
        <v>1673</v>
      </c>
      <c r="B4937" t="s" s="4">
        <v>6758</v>
      </c>
      <c r="C4937" t="s" s="4">
        <v>1741</v>
      </c>
      <c r="D4937" t="s" s="4">
        <v>1742</v>
      </c>
      <c r="E4937" t="s" s="4">
        <v>1743</v>
      </c>
      <c r="F4937" t="s" s="4">
        <v>1744</v>
      </c>
    </row>
    <row r="4938" ht="45.0" customHeight="true">
      <c r="A4938" t="s" s="4">
        <v>1673</v>
      </c>
      <c r="B4938" t="s" s="4">
        <v>6759</v>
      </c>
      <c r="C4938" t="s" s="4">
        <v>1746</v>
      </c>
      <c r="D4938" t="s" s="4">
        <v>1747</v>
      </c>
      <c r="E4938" t="s" s="4">
        <v>1748</v>
      </c>
      <c r="F4938" t="s" s="4">
        <v>1744</v>
      </c>
    </row>
    <row r="4939" ht="45.0" customHeight="true">
      <c r="A4939" t="s" s="4">
        <v>1673</v>
      </c>
      <c r="B4939" t="s" s="4">
        <v>6760</v>
      </c>
      <c r="C4939" t="s" s="4">
        <v>1750</v>
      </c>
      <c r="D4939" t="s" s="4">
        <v>1751</v>
      </c>
      <c r="E4939" t="s" s="4">
        <v>1752</v>
      </c>
      <c r="F4939" t="s" s="4">
        <v>1744</v>
      </c>
    </row>
    <row r="4940" ht="45.0" customHeight="true">
      <c r="A4940" t="s" s="4">
        <v>1673</v>
      </c>
      <c r="B4940" t="s" s="4">
        <v>6761</v>
      </c>
      <c r="C4940" t="s" s="4">
        <v>1758</v>
      </c>
      <c r="D4940" t="s" s="4">
        <v>1759</v>
      </c>
      <c r="E4940" t="s" s="4">
        <v>1760</v>
      </c>
      <c r="F4940" t="s" s="4">
        <v>1744</v>
      </c>
    </row>
    <row r="4941" ht="45.0" customHeight="true">
      <c r="A4941" t="s" s="4">
        <v>1673</v>
      </c>
      <c r="B4941" t="s" s="4">
        <v>6762</v>
      </c>
      <c r="C4941" t="s" s="4">
        <v>1762</v>
      </c>
      <c r="D4941" t="s" s="4">
        <v>1763</v>
      </c>
      <c r="E4941" t="s" s="4">
        <v>1764</v>
      </c>
      <c r="F4941" t="s" s="4">
        <v>1744</v>
      </c>
    </row>
    <row r="4942" ht="45.0" customHeight="true">
      <c r="A4942" t="s" s="4">
        <v>1673</v>
      </c>
      <c r="B4942" t="s" s="4">
        <v>6763</v>
      </c>
      <c r="C4942" t="s" s="4">
        <v>1766</v>
      </c>
      <c r="D4942" t="s" s="4">
        <v>1767</v>
      </c>
      <c r="E4942" t="s" s="4">
        <v>1768</v>
      </c>
      <c r="F4942" t="s" s="4">
        <v>1744</v>
      </c>
    </row>
    <row r="4943" ht="45.0" customHeight="true">
      <c r="A4943" t="s" s="4">
        <v>1673</v>
      </c>
      <c r="B4943" t="s" s="4">
        <v>6764</v>
      </c>
      <c r="C4943" t="s" s="4">
        <v>1774</v>
      </c>
      <c r="D4943" t="s" s="4">
        <v>1775</v>
      </c>
      <c r="E4943" t="s" s="4">
        <v>5247</v>
      </c>
      <c r="F4943" t="s" s="4">
        <v>1744</v>
      </c>
    </row>
    <row r="4944" ht="45.0" customHeight="true">
      <c r="A4944" t="s" s="4">
        <v>1673</v>
      </c>
      <c r="B4944" t="s" s="4">
        <v>6765</v>
      </c>
      <c r="C4944" t="s" s="4">
        <v>1778</v>
      </c>
      <c r="D4944" t="s" s="4">
        <v>1779</v>
      </c>
      <c r="E4944" t="s" s="4">
        <v>1780</v>
      </c>
      <c r="F4944" t="s" s="4">
        <v>1744</v>
      </c>
    </row>
    <row r="4945" ht="45.0" customHeight="true">
      <c r="A4945" t="s" s="4">
        <v>1673</v>
      </c>
      <c r="B4945" t="s" s="4">
        <v>6766</v>
      </c>
      <c r="C4945" t="s" s="4">
        <v>1782</v>
      </c>
      <c r="D4945" t="s" s="4">
        <v>1783</v>
      </c>
      <c r="E4945" t="s" s="4">
        <v>1784</v>
      </c>
      <c r="F4945" t="s" s="4">
        <v>1744</v>
      </c>
    </row>
    <row r="4946" ht="45.0" customHeight="true">
      <c r="A4946" t="s" s="4">
        <v>1673</v>
      </c>
      <c r="B4946" t="s" s="4">
        <v>6767</v>
      </c>
      <c r="C4946" t="s" s="4">
        <v>1790</v>
      </c>
      <c r="D4946" t="s" s="4">
        <v>1791</v>
      </c>
      <c r="E4946" t="s" s="4">
        <v>1792</v>
      </c>
      <c r="F4946" t="s" s="4">
        <v>1744</v>
      </c>
    </row>
    <row r="4947" ht="45.0" customHeight="true">
      <c r="A4947" t="s" s="4">
        <v>1673</v>
      </c>
      <c r="B4947" t="s" s="4">
        <v>6768</v>
      </c>
      <c r="C4947" t="s" s="4">
        <v>1794</v>
      </c>
      <c r="D4947" t="s" s="4">
        <v>1795</v>
      </c>
      <c r="E4947" t="s" s="4">
        <v>1796</v>
      </c>
      <c r="F4947" t="s" s="4">
        <v>1744</v>
      </c>
    </row>
    <row r="4948" ht="45.0" customHeight="true">
      <c r="A4948" t="s" s="4">
        <v>1673</v>
      </c>
      <c r="B4948" t="s" s="4">
        <v>6769</v>
      </c>
      <c r="C4948" t="s" s="4">
        <v>1886</v>
      </c>
      <c r="D4948" t="s" s="4">
        <v>1887</v>
      </c>
      <c r="E4948" t="s" s="4">
        <v>1888</v>
      </c>
      <c r="F4948" t="s" s="4">
        <v>1744</v>
      </c>
    </row>
    <row r="4949" ht="45.0" customHeight="true">
      <c r="A4949" t="s" s="4">
        <v>1673</v>
      </c>
      <c r="B4949" t="s" s="4">
        <v>6770</v>
      </c>
      <c r="C4949" t="s" s="4">
        <v>2149</v>
      </c>
      <c r="D4949" t="s" s="4">
        <v>1776</v>
      </c>
      <c r="E4949" t="s" s="4">
        <v>2150</v>
      </c>
      <c r="F4949" t="s" s="4">
        <v>1744</v>
      </c>
    </row>
    <row r="4950" ht="45.0" customHeight="true">
      <c r="A4950" t="s" s="4">
        <v>1673</v>
      </c>
      <c r="B4950" t="s" s="4">
        <v>6771</v>
      </c>
      <c r="C4950" t="s" s="4">
        <v>1798</v>
      </c>
      <c r="D4950" t="s" s="4">
        <v>1799</v>
      </c>
      <c r="E4950" t="s" s="4">
        <v>1800</v>
      </c>
      <c r="F4950" t="s" s="4">
        <v>1744</v>
      </c>
    </row>
    <row r="4951" ht="45.0" customHeight="true">
      <c r="A4951" t="s" s="4">
        <v>1673</v>
      </c>
      <c r="B4951" t="s" s="4">
        <v>6772</v>
      </c>
      <c r="C4951" t="s" s="4">
        <v>1802</v>
      </c>
      <c r="D4951" t="s" s="4">
        <v>1760</v>
      </c>
      <c r="E4951" t="s" s="4">
        <v>1803</v>
      </c>
      <c r="F4951" t="s" s="4">
        <v>1744</v>
      </c>
    </row>
    <row r="4952" ht="45.0" customHeight="true">
      <c r="A4952" t="s" s="4">
        <v>1673</v>
      </c>
      <c r="B4952" t="s" s="4">
        <v>6773</v>
      </c>
      <c r="C4952" t="s" s="4">
        <v>1805</v>
      </c>
      <c r="D4952" t="s" s="4">
        <v>1806</v>
      </c>
      <c r="E4952" t="s" s="4">
        <v>5247</v>
      </c>
      <c r="F4952" t="s" s="4">
        <v>1744</v>
      </c>
    </row>
    <row r="4953" ht="45.0" customHeight="true">
      <c r="A4953" t="s" s="4">
        <v>1673</v>
      </c>
      <c r="B4953" t="s" s="4">
        <v>6774</v>
      </c>
      <c r="C4953" t="s" s="4">
        <v>1808</v>
      </c>
      <c r="D4953" t="s" s="4">
        <v>1809</v>
      </c>
      <c r="E4953" t="s" s="4">
        <v>5247</v>
      </c>
      <c r="F4953" t="s" s="4">
        <v>1744</v>
      </c>
    </row>
    <row r="4954" ht="45.0" customHeight="true">
      <c r="A4954" t="s" s="4">
        <v>1673</v>
      </c>
      <c r="B4954" t="s" s="4">
        <v>6775</v>
      </c>
      <c r="C4954" t="s" s="4">
        <v>1811</v>
      </c>
      <c r="D4954" t="s" s="4">
        <v>1812</v>
      </c>
      <c r="E4954" t="s" s="4">
        <v>1813</v>
      </c>
      <c r="F4954" t="s" s="4">
        <v>1744</v>
      </c>
    </row>
    <row r="4955" ht="45.0" customHeight="true">
      <c r="A4955" t="s" s="4">
        <v>1677</v>
      </c>
      <c r="B4955" t="s" s="4">
        <v>6776</v>
      </c>
      <c r="C4955" t="s" s="4">
        <v>1741</v>
      </c>
      <c r="D4955" t="s" s="4">
        <v>1742</v>
      </c>
      <c r="E4955" t="s" s="4">
        <v>1743</v>
      </c>
      <c r="F4955" t="s" s="4">
        <v>1744</v>
      </c>
    </row>
    <row r="4956" ht="45.0" customHeight="true">
      <c r="A4956" t="s" s="4">
        <v>1677</v>
      </c>
      <c r="B4956" t="s" s="4">
        <v>6777</v>
      </c>
      <c r="C4956" t="s" s="4">
        <v>1746</v>
      </c>
      <c r="D4956" t="s" s="4">
        <v>1747</v>
      </c>
      <c r="E4956" t="s" s="4">
        <v>1748</v>
      </c>
      <c r="F4956" t="s" s="4">
        <v>1744</v>
      </c>
    </row>
    <row r="4957" ht="45.0" customHeight="true">
      <c r="A4957" t="s" s="4">
        <v>1677</v>
      </c>
      <c r="B4957" t="s" s="4">
        <v>6778</v>
      </c>
      <c r="C4957" t="s" s="4">
        <v>1750</v>
      </c>
      <c r="D4957" t="s" s="4">
        <v>1751</v>
      </c>
      <c r="E4957" t="s" s="4">
        <v>1752</v>
      </c>
      <c r="F4957" t="s" s="4">
        <v>1744</v>
      </c>
    </row>
    <row r="4958" ht="45.0" customHeight="true">
      <c r="A4958" t="s" s="4">
        <v>1677</v>
      </c>
      <c r="B4958" t="s" s="4">
        <v>6779</v>
      </c>
      <c r="C4958" t="s" s="4">
        <v>1758</v>
      </c>
      <c r="D4958" t="s" s="4">
        <v>1759</v>
      </c>
      <c r="E4958" t="s" s="4">
        <v>1760</v>
      </c>
      <c r="F4958" t="s" s="4">
        <v>1744</v>
      </c>
    </row>
    <row r="4959" ht="45.0" customHeight="true">
      <c r="A4959" t="s" s="4">
        <v>1677</v>
      </c>
      <c r="B4959" t="s" s="4">
        <v>6780</v>
      </c>
      <c r="C4959" t="s" s="4">
        <v>2174</v>
      </c>
      <c r="D4959" t="s" s="4">
        <v>2175</v>
      </c>
      <c r="E4959" t="s" s="4">
        <v>2175</v>
      </c>
      <c r="F4959" t="s" s="4">
        <v>1744</v>
      </c>
    </row>
    <row r="4960" ht="45.0" customHeight="true">
      <c r="A4960" t="s" s="4">
        <v>1677</v>
      </c>
      <c r="B4960" t="s" s="4">
        <v>6781</v>
      </c>
      <c r="C4960" t="s" s="4">
        <v>1762</v>
      </c>
      <c r="D4960" t="s" s="4">
        <v>1763</v>
      </c>
      <c r="E4960" t="s" s="4">
        <v>1764</v>
      </c>
      <c r="F4960" t="s" s="4">
        <v>1744</v>
      </c>
    </row>
    <row r="4961" ht="45.0" customHeight="true">
      <c r="A4961" t="s" s="4">
        <v>1677</v>
      </c>
      <c r="B4961" t="s" s="4">
        <v>6782</v>
      </c>
      <c r="C4961" t="s" s="4">
        <v>1766</v>
      </c>
      <c r="D4961" t="s" s="4">
        <v>1767</v>
      </c>
      <c r="E4961" t="s" s="4">
        <v>1768</v>
      </c>
      <c r="F4961" t="s" s="4">
        <v>1744</v>
      </c>
    </row>
    <row r="4962" ht="45.0" customHeight="true">
      <c r="A4962" t="s" s="4">
        <v>1677</v>
      </c>
      <c r="B4962" t="s" s="4">
        <v>6783</v>
      </c>
      <c r="C4962" t="s" s="4">
        <v>1774</v>
      </c>
      <c r="D4962" t="s" s="4">
        <v>1775</v>
      </c>
      <c r="E4962" t="s" s="4">
        <v>5247</v>
      </c>
      <c r="F4962" t="s" s="4">
        <v>1744</v>
      </c>
    </row>
    <row r="4963" ht="45.0" customHeight="true">
      <c r="A4963" t="s" s="4">
        <v>1677</v>
      </c>
      <c r="B4963" t="s" s="4">
        <v>6784</v>
      </c>
      <c r="C4963" t="s" s="4">
        <v>1782</v>
      </c>
      <c r="D4963" t="s" s="4">
        <v>1783</v>
      </c>
      <c r="E4963" t="s" s="4">
        <v>1784</v>
      </c>
      <c r="F4963" t="s" s="4">
        <v>1744</v>
      </c>
    </row>
    <row r="4964" ht="45.0" customHeight="true">
      <c r="A4964" t="s" s="4">
        <v>1677</v>
      </c>
      <c r="B4964" t="s" s="4">
        <v>6785</v>
      </c>
      <c r="C4964" t="s" s="4">
        <v>1864</v>
      </c>
      <c r="D4964" t="s" s="4">
        <v>1865</v>
      </c>
      <c r="E4964" t="s" s="4">
        <v>5247</v>
      </c>
      <c r="F4964" t="s" s="4">
        <v>1744</v>
      </c>
    </row>
    <row r="4965" ht="45.0" customHeight="true">
      <c r="A4965" t="s" s="4">
        <v>1677</v>
      </c>
      <c r="B4965" t="s" s="4">
        <v>6786</v>
      </c>
      <c r="C4965" t="s" s="4">
        <v>1790</v>
      </c>
      <c r="D4965" t="s" s="4">
        <v>1791</v>
      </c>
      <c r="E4965" t="s" s="4">
        <v>1792</v>
      </c>
      <c r="F4965" t="s" s="4">
        <v>1744</v>
      </c>
    </row>
    <row r="4966" ht="45.0" customHeight="true">
      <c r="A4966" t="s" s="4">
        <v>1677</v>
      </c>
      <c r="B4966" t="s" s="4">
        <v>6787</v>
      </c>
      <c r="C4966" t="s" s="4">
        <v>1794</v>
      </c>
      <c r="D4966" t="s" s="4">
        <v>1795</v>
      </c>
      <c r="E4966" t="s" s="4">
        <v>1796</v>
      </c>
      <c r="F4966" t="s" s="4">
        <v>1744</v>
      </c>
    </row>
    <row r="4967" ht="45.0" customHeight="true">
      <c r="A4967" t="s" s="4">
        <v>1677</v>
      </c>
      <c r="B4967" t="s" s="4">
        <v>6788</v>
      </c>
      <c r="C4967" t="s" s="4">
        <v>1886</v>
      </c>
      <c r="D4967" t="s" s="4">
        <v>1887</v>
      </c>
      <c r="E4967" t="s" s="4">
        <v>1888</v>
      </c>
      <c r="F4967" t="s" s="4">
        <v>1744</v>
      </c>
    </row>
    <row r="4968" ht="45.0" customHeight="true">
      <c r="A4968" t="s" s="4">
        <v>1677</v>
      </c>
      <c r="B4968" t="s" s="4">
        <v>6789</v>
      </c>
      <c r="C4968" t="s" s="4">
        <v>2149</v>
      </c>
      <c r="D4968" t="s" s="4">
        <v>1776</v>
      </c>
      <c r="E4968" t="s" s="4">
        <v>2150</v>
      </c>
      <c r="F4968" t="s" s="4">
        <v>1744</v>
      </c>
    </row>
    <row r="4969" ht="45.0" customHeight="true">
      <c r="A4969" t="s" s="4">
        <v>1677</v>
      </c>
      <c r="B4969" t="s" s="4">
        <v>6790</v>
      </c>
      <c r="C4969" t="s" s="4">
        <v>1798</v>
      </c>
      <c r="D4969" t="s" s="4">
        <v>1799</v>
      </c>
      <c r="E4969" t="s" s="4">
        <v>1800</v>
      </c>
      <c r="F4969" t="s" s="4">
        <v>1744</v>
      </c>
    </row>
    <row r="4970" ht="45.0" customHeight="true">
      <c r="A4970" t="s" s="4">
        <v>1677</v>
      </c>
      <c r="B4970" t="s" s="4">
        <v>6791</v>
      </c>
      <c r="C4970" t="s" s="4">
        <v>1802</v>
      </c>
      <c r="D4970" t="s" s="4">
        <v>1760</v>
      </c>
      <c r="E4970" t="s" s="4">
        <v>1803</v>
      </c>
      <c r="F4970" t="s" s="4">
        <v>1744</v>
      </c>
    </row>
    <row r="4971" ht="45.0" customHeight="true">
      <c r="A4971" t="s" s="4">
        <v>1677</v>
      </c>
      <c r="B4971" t="s" s="4">
        <v>6792</v>
      </c>
      <c r="C4971" t="s" s="4">
        <v>1805</v>
      </c>
      <c r="D4971" t="s" s="4">
        <v>1806</v>
      </c>
      <c r="E4971" t="s" s="4">
        <v>5247</v>
      </c>
      <c r="F4971" t="s" s="4">
        <v>1744</v>
      </c>
    </row>
    <row r="4972" ht="45.0" customHeight="true">
      <c r="A4972" t="s" s="4">
        <v>1677</v>
      </c>
      <c r="B4972" t="s" s="4">
        <v>6793</v>
      </c>
      <c r="C4972" t="s" s="4">
        <v>1808</v>
      </c>
      <c r="D4972" t="s" s="4">
        <v>1809</v>
      </c>
      <c r="E4972" t="s" s="4">
        <v>5247</v>
      </c>
      <c r="F4972" t="s" s="4">
        <v>1744</v>
      </c>
    </row>
    <row r="4973" ht="45.0" customHeight="true">
      <c r="A4973" t="s" s="4">
        <v>1677</v>
      </c>
      <c r="B4973" t="s" s="4">
        <v>6794</v>
      </c>
      <c r="C4973" t="s" s="4">
        <v>1811</v>
      </c>
      <c r="D4973" t="s" s="4">
        <v>1812</v>
      </c>
      <c r="E4973" t="s" s="4">
        <v>1813</v>
      </c>
      <c r="F4973" t="s" s="4">
        <v>1744</v>
      </c>
    </row>
    <row r="4974" ht="45.0" customHeight="true">
      <c r="A4974" t="s" s="4">
        <v>1681</v>
      </c>
      <c r="B4974" t="s" s="4">
        <v>6795</v>
      </c>
      <c r="C4974" t="s" s="4">
        <v>1741</v>
      </c>
      <c r="D4974" t="s" s="4">
        <v>1742</v>
      </c>
      <c r="E4974" t="s" s="4">
        <v>1743</v>
      </c>
      <c r="F4974" t="s" s="4">
        <v>1744</v>
      </c>
    </row>
    <row r="4975" ht="45.0" customHeight="true">
      <c r="A4975" t="s" s="4">
        <v>1681</v>
      </c>
      <c r="B4975" t="s" s="4">
        <v>6796</v>
      </c>
      <c r="C4975" t="s" s="4">
        <v>1746</v>
      </c>
      <c r="D4975" t="s" s="4">
        <v>1747</v>
      </c>
      <c r="E4975" t="s" s="4">
        <v>1748</v>
      </c>
      <c r="F4975" t="s" s="4">
        <v>1744</v>
      </c>
    </row>
    <row r="4976" ht="45.0" customHeight="true">
      <c r="A4976" t="s" s="4">
        <v>1681</v>
      </c>
      <c r="B4976" t="s" s="4">
        <v>6797</v>
      </c>
      <c r="C4976" t="s" s="4">
        <v>1750</v>
      </c>
      <c r="D4976" t="s" s="4">
        <v>1751</v>
      </c>
      <c r="E4976" t="s" s="4">
        <v>1752</v>
      </c>
      <c r="F4976" t="s" s="4">
        <v>1744</v>
      </c>
    </row>
    <row r="4977" ht="45.0" customHeight="true">
      <c r="A4977" t="s" s="4">
        <v>1681</v>
      </c>
      <c r="B4977" t="s" s="4">
        <v>6798</v>
      </c>
      <c r="C4977" t="s" s="4">
        <v>1758</v>
      </c>
      <c r="D4977" t="s" s="4">
        <v>1759</v>
      </c>
      <c r="E4977" t="s" s="4">
        <v>1760</v>
      </c>
      <c r="F4977" t="s" s="4">
        <v>1744</v>
      </c>
    </row>
    <row r="4978" ht="45.0" customHeight="true">
      <c r="A4978" t="s" s="4">
        <v>1681</v>
      </c>
      <c r="B4978" t="s" s="4">
        <v>6799</v>
      </c>
      <c r="C4978" t="s" s="4">
        <v>2174</v>
      </c>
      <c r="D4978" t="s" s="4">
        <v>2175</v>
      </c>
      <c r="E4978" t="s" s="4">
        <v>2175</v>
      </c>
      <c r="F4978" t="s" s="4">
        <v>1744</v>
      </c>
    </row>
    <row r="4979" ht="45.0" customHeight="true">
      <c r="A4979" t="s" s="4">
        <v>1681</v>
      </c>
      <c r="B4979" t="s" s="4">
        <v>6800</v>
      </c>
      <c r="C4979" t="s" s="4">
        <v>1762</v>
      </c>
      <c r="D4979" t="s" s="4">
        <v>1763</v>
      </c>
      <c r="E4979" t="s" s="4">
        <v>1764</v>
      </c>
      <c r="F4979" t="s" s="4">
        <v>1744</v>
      </c>
    </row>
    <row r="4980" ht="45.0" customHeight="true">
      <c r="A4980" t="s" s="4">
        <v>1681</v>
      </c>
      <c r="B4980" t="s" s="4">
        <v>6801</v>
      </c>
      <c r="C4980" t="s" s="4">
        <v>1766</v>
      </c>
      <c r="D4980" t="s" s="4">
        <v>1767</v>
      </c>
      <c r="E4980" t="s" s="4">
        <v>1768</v>
      </c>
      <c r="F4980" t="s" s="4">
        <v>1744</v>
      </c>
    </row>
    <row r="4981" ht="45.0" customHeight="true">
      <c r="A4981" t="s" s="4">
        <v>1681</v>
      </c>
      <c r="B4981" t="s" s="4">
        <v>6802</v>
      </c>
      <c r="C4981" t="s" s="4">
        <v>1774</v>
      </c>
      <c r="D4981" t="s" s="4">
        <v>1775</v>
      </c>
      <c r="E4981" t="s" s="4">
        <v>5247</v>
      </c>
      <c r="F4981" t="s" s="4">
        <v>1744</v>
      </c>
    </row>
    <row r="4982" ht="45.0" customHeight="true">
      <c r="A4982" t="s" s="4">
        <v>1681</v>
      </c>
      <c r="B4982" t="s" s="4">
        <v>6803</v>
      </c>
      <c r="C4982" t="s" s="4">
        <v>1782</v>
      </c>
      <c r="D4982" t="s" s="4">
        <v>1783</v>
      </c>
      <c r="E4982" t="s" s="4">
        <v>1784</v>
      </c>
      <c r="F4982" t="s" s="4">
        <v>1744</v>
      </c>
    </row>
    <row r="4983" ht="45.0" customHeight="true">
      <c r="A4983" t="s" s="4">
        <v>1681</v>
      </c>
      <c r="B4983" t="s" s="4">
        <v>6804</v>
      </c>
      <c r="C4983" t="s" s="4">
        <v>1864</v>
      </c>
      <c r="D4983" t="s" s="4">
        <v>1865</v>
      </c>
      <c r="E4983" t="s" s="4">
        <v>5247</v>
      </c>
      <c r="F4983" t="s" s="4">
        <v>1744</v>
      </c>
    </row>
    <row r="4984" ht="45.0" customHeight="true">
      <c r="A4984" t="s" s="4">
        <v>1681</v>
      </c>
      <c r="B4984" t="s" s="4">
        <v>6805</v>
      </c>
      <c r="C4984" t="s" s="4">
        <v>1790</v>
      </c>
      <c r="D4984" t="s" s="4">
        <v>1791</v>
      </c>
      <c r="E4984" t="s" s="4">
        <v>1792</v>
      </c>
      <c r="F4984" t="s" s="4">
        <v>1744</v>
      </c>
    </row>
    <row r="4985" ht="45.0" customHeight="true">
      <c r="A4985" t="s" s="4">
        <v>1681</v>
      </c>
      <c r="B4985" t="s" s="4">
        <v>6806</v>
      </c>
      <c r="C4985" t="s" s="4">
        <v>1794</v>
      </c>
      <c r="D4985" t="s" s="4">
        <v>1795</v>
      </c>
      <c r="E4985" t="s" s="4">
        <v>1796</v>
      </c>
      <c r="F4985" t="s" s="4">
        <v>1744</v>
      </c>
    </row>
    <row r="4986" ht="45.0" customHeight="true">
      <c r="A4986" t="s" s="4">
        <v>1681</v>
      </c>
      <c r="B4986" t="s" s="4">
        <v>6807</v>
      </c>
      <c r="C4986" t="s" s="4">
        <v>1886</v>
      </c>
      <c r="D4986" t="s" s="4">
        <v>1887</v>
      </c>
      <c r="E4986" t="s" s="4">
        <v>1888</v>
      </c>
      <c r="F4986" t="s" s="4">
        <v>1744</v>
      </c>
    </row>
    <row r="4987" ht="45.0" customHeight="true">
      <c r="A4987" t="s" s="4">
        <v>1681</v>
      </c>
      <c r="B4987" t="s" s="4">
        <v>6808</v>
      </c>
      <c r="C4987" t="s" s="4">
        <v>2149</v>
      </c>
      <c r="D4987" t="s" s="4">
        <v>1776</v>
      </c>
      <c r="E4987" t="s" s="4">
        <v>2150</v>
      </c>
      <c r="F4987" t="s" s="4">
        <v>1744</v>
      </c>
    </row>
    <row r="4988" ht="45.0" customHeight="true">
      <c r="A4988" t="s" s="4">
        <v>1681</v>
      </c>
      <c r="B4988" t="s" s="4">
        <v>6809</v>
      </c>
      <c r="C4988" t="s" s="4">
        <v>1798</v>
      </c>
      <c r="D4988" t="s" s="4">
        <v>1799</v>
      </c>
      <c r="E4988" t="s" s="4">
        <v>1800</v>
      </c>
      <c r="F4988" t="s" s="4">
        <v>1744</v>
      </c>
    </row>
    <row r="4989" ht="45.0" customHeight="true">
      <c r="A4989" t="s" s="4">
        <v>1681</v>
      </c>
      <c r="B4989" t="s" s="4">
        <v>6810</v>
      </c>
      <c r="C4989" t="s" s="4">
        <v>1802</v>
      </c>
      <c r="D4989" t="s" s="4">
        <v>1760</v>
      </c>
      <c r="E4989" t="s" s="4">
        <v>1803</v>
      </c>
      <c r="F4989" t="s" s="4">
        <v>1744</v>
      </c>
    </row>
    <row r="4990" ht="45.0" customHeight="true">
      <c r="A4990" t="s" s="4">
        <v>1681</v>
      </c>
      <c r="B4990" t="s" s="4">
        <v>6811</v>
      </c>
      <c r="C4990" t="s" s="4">
        <v>1805</v>
      </c>
      <c r="D4990" t="s" s="4">
        <v>1806</v>
      </c>
      <c r="E4990" t="s" s="4">
        <v>5247</v>
      </c>
      <c r="F4990" t="s" s="4">
        <v>1744</v>
      </c>
    </row>
    <row r="4991" ht="45.0" customHeight="true">
      <c r="A4991" t="s" s="4">
        <v>1681</v>
      </c>
      <c r="B4991" t="s" s="4">
        <v>6812</v>
      </c>
      <c r="C4991" t="s" s="4">
        <v>1808</v>
      </c>
      <c r="D4991" t="s" s="4">
        <v>1809</v>
      </c>
      <c r="E4991" t="s" s="4">
        <v>5247</v>
      </c>
      <c r="F4991" t="s" s="4">
        <v>1744</v>
      </c>
    </row>
    <row r="4992" ht="45.0" customHeight="true">
      <c r="A4992" t="s" s="4">
        <v>1681</v>
      </c>
      <c r="B4992" t="s" s="4">
        <v>6813</v>
      </c>
      <c r="C4992" t="s" s="4">
        <v>1811</v>
      </c>
      <c r="D4992" t="s" s="4">
        <v>1812</v>
      </c>
      <c r="E4992" t="s" s="4">
        <v>1813</v>
      </c>
      <c r="F4992" t="s" s="4">
        <v>1744</v>
      </c>
    </row>
    <row r="4993" ht="45.0" customHeight="true">
      <c r="A4993" t="s" s="4">
        <v>1685</v>
      </c>
      <c r="B4993" t="s" s="4">
        <v>6814</v>
      </c>
      <c r="C4993" t="s" s="4">
        <v>1741</v>
      </c>
      <c r="D4993" t="s" s="4">
        <v>1742</v>
      </c>
      <c r="E4993" t="s" s="4">
        <v>1743</v>
      </c>
      <c r="F4993" t="s" s="4">
        <v>1744</v>
      </c>
    </row>
    <row r="4994" ht="45.0" customHeight="true">
      <c r="A4994" t="s" s="4">
        <v>1685</v>
      </c>
      <c r="B4994" t="s" s="4">
        <v>6815</v>
      </c>
      <c r="C4994" t="s" s="4">
        <v>1746</v>
      </c>
      <c r="D4994" t="s" s="4">
        <v>1747</v>
      </c>
      <c r="E4994" t="s" s="4">
        <v>1748</v>
      </c>
      <c r="F4994" t="s" s="4">
        <v>1744</v>
      </c>
    </row>
    <row r="4995" ht="45.0" customHeight="true">
      <c r="A4995" t="s" s="4">
        <v>1685</v>
      </c>
      <c r="B4995" t="s" s="4">
        <v>6816</v>
      </c>
      <c r="C4995" t="s" s="4">
        <v>1758</v>
      </c>
      <c r="D4995" t="s" s="4">
        <v>1759</v>
      </c>
      <c r="E4995" t="s" s="4">
        <v>1760</v>
      </c>
      <c r="F4995" t="s" s="4">
        <v>1744</v>
      </c>
    </row>
    <row r="4996" ht="45.0" customHeight="true">
      <c r="A4996" t="s" s="4">
        <v>1685</v>
      </c>
      <c r="B4996" t="s" s="4">
        <v>6817</v>
      </c>
      <c r="C4996" t="s" s="4">
        <v>1762</v>
      </c>
      <c r="D4996" t="s" s="4">
        <v>1763</v>
      </c>
      <c r="E4996" t="s" s="4">
        <v>1764</v>
      </c>
      <c r="F4996" t="s" s="4">
        <v>1744</v>
      </c>
    </row>
    <row r="4997" ht="45.0" customHeight="true">
      <c r="A4997" t="s" s="4">
        <v>1685</v>
      </c>
      <c r="B4997" t="s" s="4">
        <v>6818</v>
      </c>
      <c r="C4997" t="s" s="4">
        <v>1774</v>
      </c>
      <c r="D4997" t="s" s="4">
        <v>1775</v>
      </c>
      <c r="E4997" t="s" s="4">
        <v>5247</v>
      </c>
      <c r="F4997" t="s" s="4">
        <v>1744</v>
      </c>
    </row>
    <row r="4998" ht="45.0" customHeight="true">
      <c r="A4998" t="s" s="4">
        <v>1685</v>
      </c>
      <c r="B4998" t="s" s="4">
        <v>6819</v>
      </c>
      <c r="C4998" t="s" s="4">
        <v>1782</v>
      </c>
      <c r="D4998" t="s" s="4">
        <v>1783</v>
      </c>
      <c r="E4998" t="s" s="4">
        <v>1784</v>
      </c>
      <c r="F4998" t="s" s="4">
        <v>1744</v>
      </c>
    </row>
    <row r="4999" ht="45.0" customHeight="true">
      <c r="A4999" t="s" s="4">
        <v>1685</v>
      </c>
      <c r="B4999" t="s" s="4">
        <v>6820</v>
      </c>
      <c r="C4999" t="s" s="4">
        <v>2024</v>
      </c>
      <c r="D4999" t="s" s="4">
        <v>2025</v>
      </c>
      <c r="E4999" t="s" s="4">
        <v>2026</v>
      </c>
      <c r="F4999" t="s" s="4">
        <v>1744</v>
      </c>
    </row>
    <row r="5000" ht="45.0" customHeight="true">
      <c r="A5000" t="s" s="4">
        <v>1685</v>
      </c>
      <c r="B5000" t="s" s="4">
        <v>6821</v>
      </c>
      <c r="C5000" t="s" s="4">
        <v>1864</v>
      </c>
      <c r="D5000" t="s" s="4">
        <v>1865</v>
      </c>
      <c r="E5000" t="s" s="4">
        <v>5247</v>
      </c>
      <c r="F5000" t="s" s="4">
        <v>1744</v>
      </c>
    </row>
    <row r="5001" ht="45.0" customHeight="true">
      <c r="A5001" t="s" s="4">
        <v>1685</v>
      </c>
      <c r="B5001" t="s" s="4">
        <v>6822</v>
      </c>
      <c r="C5001" t="s" s="4">
        <v>1790</v>
      </c>
      <c r="D5001" t="s" s="4">
        <v>1791</v>
      </c>
      <c r="E5001" t="s" s="4">
        <v>1792</v>
      </c>
      <c r="F5001" t="s" s="4">
        <v>1744</v>
      </c>
    </row>
    <row r="5002" ht="45.0" customHeight="true">
      <c r="A5002" t="s" s="4">
        <v>1685</v>
      </c>
      <c r="B5002" t="s" s="4">
        <v>6823</v>
      </c>
      <c r="C5002" t="s" s="4">
        <v>1886</v>
      </c>
      <c r="D5002" t="s" s="4">
        <v>1887</v>
      </c>
      <c r="E5002" t="s" s="4">
        <v>1888</v>
      </c>
      <c r="F5002" t="s" s="4">
        <v>1744</v>
      </c>
    </row>
    <row r="5003" ht="45.0" customHeight="true">
      <c r="A5003" t="s" s="4">
        <v>1685</v>
      </c>
      <c r="B5003" t="s" s="4">
        <v>6824</v>
      </c>
      <c r="C5003" t="s" s="4">
        <v>1798</v>
      </c>
      <c r="D5003" t="s" s="4">
        <v>1799</v>
      </c>
      <c r="E5003" t="s" s="4">
        <v>1800</v>
      </c>
      <c r="F5003" t="s" s="4">
        <v>1744</v>
      </c>
    </row>
    <row r="5004" ht="45.0" customHeight="true">
      <c r="A5004" t="s" s="4">
        <v>1685</v>
      </c>
      <c r="B5004" t="s" s="4">
        <v>6825</v>
      </c>
      <c r="C5004" t="s" s="4">
        <v>1805</v>
      </c>
      <c r="D5004" t="s" s="4">
        <v>1806</v>
      </c>
      <c r="E5004" t="s" s="4">
        <v>5247</v>
      </c>
      <c r="F5004" t="s" s="4">
        <v>1744</v>
      </c>
    </row>
    <row r="5005" ht="45.0" customHeight="true">
      <c r="A5005" t="s" s="4">
        <v>1685</v>
      </c>
      <c r="B5005" t="s" s="4">
        <v>6826</v>
      </c>
      <c r="C5005" t="s" s="4">
        <v>1808</v>
      </c>
      <c r="D5005" t="s" s="4">
        <v>1809</v>
      </c>
      <c r="E5005" t="s" s="4">
        <v>5247</v>
      </c>
      <c r="F5005" t="s" s="4">
        <v>1744</v>
      </c>
    </row>
    <row r="5006" ht="45.0" customHeight="true">
      <c r="A5006" t="s" s="4">
        <v>1685</v>
      </c>
      <c r="B5006" t="s" s="4">
        <v>6827</v>
      </c>
      <c r="C5006" t="s" s="4">
        <v>1811</v>
      </c>
      <c r="D5006" t="s" s="4">
        <v>1812</v>
      </c>
      <c r="E5006" t="s" s="4">
        <v>1813</v>
      </c>
      <c r="F5006" t="s" s="4">
        <v>1744</v>
      </c>
    </row>
    <row r="5007" ht="45.0" customHeight="true">
      <c r="A5007" t="s" s="4">
        <v>1689</v>
      </c>
      <c r="B5007" t="s" s="4">
        <v>6828</v>
      </c>
      <c r="C5007" t="s" s="4">
        <v>1746</v>
      </c>
      <c r="D5007" t="s" s="4">
        <v>1747</v>
      </c>
      <c r="E5007" t="s" s="4">
        <v>1748</v>
      </c>
      <c r="F5007" t="s" s="4">
        <v>1744</v>
      </c>
    </row>
    <row r="5008" ht="45.0" customHeight="true">
      <c r="A5008" t="s" s="4">
        <v>1689</v>
      </c>
      <c r="B5008" t="s" s="4">
        <v>6829</v>
      </c>
      <c r="C5008" t="s" s="4">
        <v>1762</v>
      </c>
      <c r="D5008" t="s" s="4">
        <v>1763</v>
      </c>
      <c r="E5008" t="s" s="4">
        <v>1764</v>
      </c>
      <c r="F5008" t="s" s="4">
        <v>1744</v>
      </c>
    </row>
    <row r="5009" ht="45.0" customHeight="true">
      <c r="A5009" t="s" s="4">
        <v>1689</v>
      </c>
      <c r="B5009" t="s" s="4">
        <v>6830</v>
      </c>
      <c r="C5009" t="s" s="4">
        <v>1774</v>
      </c>
      <c r="D5009" t="s" s="4">
        <v>1775</v>
      </c>
      <c r="E5009" t="s" s="4">
        <v>5247</v>
      </c>
      <c r="F5009" t="s" s="4">
        <v>1744</v>
      </c>
    </row>
    <row r="5010" ht="45.0" customHeight="true">
      <c r="A5010" t="s" s="4">
        <v>1689</v>
      </c>
      <c r="B5010" t="s" s="4">
        <v>6831</v>
      </c>
      <c r="C5010" t="s" s="4">
        <v>1778</v>
      </c>
      <c r="D5010" t="s" s="4">
        <v>1779</v>
      </c>
      <c r="E5010" t="s" s="4">
        <v>1780</v>
      </c>
      <c r="F5010" t="s" s="4">
        <v>1744</v>
      </c>
    </row>
    <row r="5011" ht="45.0" customHeight="true">
      <c r="A5011" t="s" s="4">
        <v>1689</v>
      </c>
      <c r="B5011" t="s" s="4">
        <v>6832</v>
      </c>
      <c r="C5011" t="s" s="4">
        <v>1782</v>
      </c>
      <c r="D5011" t="s" s="4">
        <v>1783</v>
      </c>
      <c r="E5011" t="s" s="4">
        <v>1784</v>
      </c>
      <c r="F5011" t="s" s="4">
        <v>1744</v>
      </c>
    </row>
    <row r="5012" ht="45.0" customHeight="true">
      <c r="A5012" t="s" s="4">
        <v>1689</v>
      </c>
      <c r="B5012" t="s" s="4">
        <v>6833</v>
      </c>
      <c r="C5012" t="s" s="4">
        <v>2024</v>
      </c>
      <c r="D5012" t="s" s="4">
        <v>2025</v>
      </c>
      <c r="E5012" t="s" s="4">
        <v>2026</v>
      </c>
      <c r="F5012" t="s" s="4">
        <v>1744</v>
      </c>
    </row>
    <row r="5013" ht="45.0" customHeight="true">
      <c r="A5013" t="s" s="4">
        <v>1689</v>
      </c>
      <c r="B5013" t="s" s="4">
        <v>6834</v>
      </c>
      <c r="C5013" t="s" s="4">
        <v>1864</v>
      </c>
      <c r="D5013" t="s" s="4">
        <v>1865</v>
      </c>
      <c r="E5013" t="s" s="4">
        <v>5247</v>
      </c>
      <c r="F5013" t="s" s="4">
        <v>1744</v>
      </c>
    </row>
    <row r="5014" ht="45.0" customHeight="true">
      <c r="A5014" t="s" s="4">
        <v>1689</v>
      </c>
      <c r="B5014" t="s" s="4">
        <v>6835</v>
      </c>
      <c r="C5014" t="s" s="4">
        <v>1790</v>
      </c>
      <c r="D5014" t="s" s="4">
        <v>1791</v>
      </c>
      <c r="E5014" t="s" s="4">
        <v>1792</v>
      </c>
      <c r="F5014" t="s" s="4">
        <v>1744</v>
      </c>
    </row>
    <row r="5015" ht="45.0" customHeight="true">
      <c r="A5015" t="s" s="4">
        <v>1689</v>
      </c>
      <c r="B5015" t="s" s="4">
        <v>6836</v>
      </c>
      <c r="C5015" t="s" s="4">
        <v>1886</v>
      </c>
      <c r="D5015" t="s" s="4">
        <v>1887</v>
      </c>
      <c r="E5015" t="s" s="4">
        <v>1888</v>
      </c>
      <c r="F5015" t="s" s="4">
        <v>1744</v>
      </c>
    </row>
    <row r="5016" ht="45.0" customHeight="true">
      <c r="A5016" t="s" s="4">
        <v>1689</v>
      </c>
      <c r="B5016" t="s" s="4">
        <v>6837</v>
      </c>
      <c r="C5016" t="s" s="4">
        <v>2149</v>
      </c>
      <c r="D5016" t="s" s="4">
        <v>1776</v>
      </c>
      <c r="E5016" t="s" s="4">
        <v>2150</v>
      </c>
      <c r="F5016" t="s" s="4">
        <v>1744</v>
      </c>
    </row>
    <row r="5017" ht="45.0" customHeight="true">
      <c r="A5017" t="s" s="4">
        <v>1689</v>
      </c>
      <c r="B5017" t="s" s="4">
        <v>6838</v>
      </c>
      <c r="C5017" t="s" s="4">
        <v>1798</v>
      </c>
      <c r="D5017" t="s" s="4">
        <v>1799</v>
      </c>
      <c r="E5017" t="s" s="4">
        <v>1800</v>
      </c>
      <c r="F5017" t="s" s="4">
        <v>1744</v>
      </c>
    </row>
    <row r="5018" ht="45.0" customHeight="true">
      <c r="A5018" t="s" s="4">
        <v>1689</v>
      </c>
      <c r="B5018" t="s" s="4">
        <v>6839</v>
      </c>
      <c r="C5018" t="s" s="4">
        <v>1802</v>
      </c>
      <c r="D5018" t="s" s="4">
        <v>1760</v>
      </c>
      <c r="E5018" t="s" s="4">
        <v>1803</v>
      </c>
      <c r="F5018" t="s" s="4">
        <v>1744</v>
      </c>
    </row>
    <row r="5019" ht="45.0" customHeight="true">
      <c r="A5019" t="s" s="4">
        <v>1689</v>
      </c>
      <c r="B5019" t="s" s="4">
        <v>6840</v>
      </c>
      <c r="C5019" t="s" s="4">
        <v>1805</v>
      </c>
      <c r="D5019" t="s" s="4">
        <v>1806</v>
      </c>
      <c r="E5019" t="s" s="4">
        <v>5247</v>
      </c>
      <c r="F5019" t="s" s="4">
        <v>1744</v>
      </c>
    </row>
    <row r="5020" ht="45.0" customHeight="true">
      <c r="A5020" t="s" s="4">
        <v>1689</v>
      </c>
      <c r="B5020" t="s" s="4">
        <v>6841</v>
      </c>
      <c r="C5020" t="s" s="4">
        <v>1808</v>
      </c>
      <c r="D5020" t="s" s="4">
        <v>1809</v>
      </c>
      <c r="E5020" t="s" s="4">
        <v>5247</v>
      </c>
      <c r="F5020" t="s" s="4">
        <v>1744</v>
      </c>
    </row>
    <row r="5021" ht="45.0" customHeight="true">
      <c r="A5021" t="s" s="4">
        <v>1689</v>
      </c>
      <c r="B5021" t="s" s="4">
        <v>6842</v>
      </c>
      <c r="C5021" t="s" s="4">
        <v>1811</v>
      </c>
      <c r="D5021" t="s" s="4">
        <v>1812</v>
      </c>
      <c r="E5021" t="s" s="4">
        <v>1813</v>
      </c>
      <c r="F5021" t="s" s="4">
        <v>1744</v>
      </c>
    </row>
    <row r="5022" ht="45.0" customHeight="true">
      <c r="A5022" t="s" s="4">
        <v>1693</v>
      </c>
      <c r="B5022" t="s" s="4">
        <v>6843</v>
      </c>
      <c r="C5022" t="s" s="4">
        <v>1746</v>
      </c>
      <c r="D5022" t="s" s="4">
        <v>1747</v>
      </c>
      <c r="E5022" t="s" s="4">
        <v>1748</v>
      </c>
      <c r="F5022" t="s" s="4">
        <v>1744</v>
      </c>
    </row>
    <row r="5023" ht="45.0" customHeight="true">
      <c r="A5023" t="s" s="4">
        <v>1693</v>
      </c>
      <c r="B5023" t="s" s="4">
        <v>6844</v>
      </c>
      <c r="C5023" t="s" s="4">
        <v>1750</v>
      </c>
      <c r="D5023" t="s" s="4">
        <v>1751</v>
      </c>
      <c r="E5023" t="s" s="4">
        <v>1752</v>
      </c>
      <c r="F5023" t="s" s="4">
        <v>1744</v>
      </c>
    </row>
    <row r="5024" ht="45.0" customHeight="true">
      <c r="A5024" t="s" s="4">
        <v>1693</v>
      </c>
      <c r="B5024" t="s" s="4">
        <v>6845</v>
      </c>
      <c r="C5024" t="s" s="4">
        <v>1762</v>
      </c>
      <c r="D5024" t="s" s="4">
        <v>1763</v>
      </c>
      <c r="E5024" t="s" s="4">
        <v>1764</v>
      </c>
      <c r="F5024" t="s" s="4">
        <v>1744</v>
      </c>
    </row>
    <row r="5025" ht="45.0" customHeight="true">
      <c r="A5025" t="s" s="4">
        <v>1693</v>
      </c>
      <c r="B5025" t="s" s="4">
        <v>6846</v>
      </c>
      <c r="C5025" t="s" s="4">
        <v>1766</v>
      </c>
      <c r="D5025" t="s" s="4">
        <v>1767</v>
      </c>
      <c r="E5025" t="s" s="4">
        <v>1768</v>
      </c>
      <c r="F5025" t="s" s="4">
        <v>1744</v>
      </c>
    </row>
    <row r="5026" ht="45.0" customHeight="true">
      <c r="A5026" t="s" s="4">
        <v>1693</v>
      </c>
      <c r="B5026" t="s" s="4">
        <v>6847</v>
      </c>
      <c r="C5026" t="s" s="4">
        <v>1774</v>
      </c>
      <c r="D5026" t="s" s="4">
        <v>1775</v>
      </c>
      <c r="E5026" t="s" s="4">
        <v>5247</v>
      </c>
      <c r="F5026" t="s" s="4">
        <v>1744</v>
      </c>
    </row>
    <row r="5027" ht="45.0" customHeight="true">
      <c r="A5027" t="s" s="4">
        <v>1693</v>
      </c>
      <c r="B5027" t="s" s="4">
        <v>6848</v>
      </c>
      <c r="C5027" t="s" s="4">
        <v>1782</v>
      </c>
      <c r="D5027" t="s" s="4">
        <v>1783</v>
      </c>
      <c r="E5027" t="s" s="4">
        <v>1784</v>
      </c>
      <c r="F5027" t="s" s="4">
        <v>1744</v>
      </c>
    </row>
    <row r="5028" ht="45.0" customHeight="true">
      <c r="A5028" t="s" s="4">
        <v>1693</v>
      </c>
      <c r="B5028" t="s" s="4">
        <v>6849</v>
      </c>
      <c r="C5028" t="s" s="4">
        <v>2024</v>
      </c>
      <c r="D5028" t="s" s="4">
        <v>2025</v>
      </c>
      <c r="E5028" t="s" s="4">
        <v>2026</v>
      </c>
      <c r="F5028" t="s" s="4">
        <v>1744</v>
      </c>
    </row>
    <row r="5029" ht="45.0" customHeight="true">
      <c r="A5029" t="s" s="4">
        <v>1693</v>
      </c>
      <c r="B5029" t="s" s="4">
        <v>6850</v>
      </c>
      <c r="C5029" t="s" s="4">
        <v>1790</v>
      </c>
      <c r="D5029" t="s" s="4">
        <v>1791</v>
      </c>
      <c r="E5029" t="s" s="4">
        <v>1792</v>
      </c>
      <c r="F5029" t="s" s="4">
        <v>1744</v>
      </c>
    </row>
    <row r="5030" ht="45.0" customHeight="true">
      <c r="A5030" t="s" s="4">
        <v>1693</v>
      </c>
      <c r="B5030" t="s" s="4">
        <v>6851</v>
      </c>
      <c r="C5030" t="s" s="4">
        <v>1794</v>
      </c>
      <c r="D5030" t="s" s="4">
        <v>1795</v>
      </c>
      <c r="E5030" t="s" s="4">
        <v>1796</v>
      </c>
      <c r="F5030" t="s" s="4">
        <v>1744</v>
      </c>
    </row>
    <row r="5031" ht="45.0" customHeight="true">
      <c r="A5031" t="s" s="4">
        <v>1693</v>
      </c>
      <c r="B5031" t="s" s="4">
        <v>6852</v>
      </c>
      <c r="C5031" t="s" s="4">
        <v>1886</v>
      </c>
      <c r="D5031" t="s" s="4">
        <v>1887</v>
      </c>
      <c r="E5031" t="s" s="4">
        <v>1888</v>
      </c>
      <c r="F5031" t="s" s="4">
        <v>1744</v>
      </c>
    </row>
    <row r="5032" ht="45.0" customHeight="true">
      <c r="A5032" t="s" s="4">
        <v>1693</v>
      </c>
      <c r="B5032" t="s" s="4">
        <v>6853</v>
      </c>
      <c r="C5032" t="s" s="4">
        <v>2149</v>
      </c>
      <c r="D5032" t="s" s="4">
        <v>1776</v>
      </c>
      <c r="E5032" t="s" s="4">
        <v>2150</v>
      </c>
      <c r="F5032" t="s" s="4">
        <v>1744</v>
      </c>
    </row>
    <row r="5033" ht="45.0" customHeight="true">
      <c r="A5033" t="s" s="4">
        <v>1693</v>
      </c>
      <c r="B5033" t="s" s="4">
        <v>6854</v>
      </c>
      <c r="C5033" t="s" s="4">
        <v>1798</v>
      </c>
      <c r="D5033" t="s" s="4">
        <v>1799</v>
      </c>
      <c r="E5033" t="s" s="4">
        <v>1800</v>
      </c>
      <c r="F5033" t="s" s="4">
        <v>1744</v>
      </c>
    </row>
    <row r="5034" ht="45.0" customHeight="true">
      <c r="A5034" t="s" s="4">
        <v>1693</v>
      </c>
      <c r="B5034" t="s" s="4">
        <v>6855</v>
      </c>
      <c r="C5034" t="s" s="4">
        <v>1802</v>
      </c>
      <c r="D5034" t="s" s="4">
        <v>1760</v>
      </c>
      <c r="E5034" t="s" s="4">
        <v>1803</v>
      </c>
      <c r="F5034" t="s" s="4">
        <v>1744</v>
      </c>
    </row>
    <row r="5035" ht="45.0" customHeight="true">
      <c r="A5035" t="s" s="4">
        <v>1693</v>
      </c>
      <c r="B5035" t="s" s="4">
        <v>6856</v>
      </c>
      <c r="C5035" t="s" s="4">
        <v>1805</v>
      </c>
      <c r="D5035" t="s" s="4">
        <v>1806</v>
      </c>
      <c r="E5035" t="s" s="4">
        <v>5247</v>
      </c>
      <c r="F5035" t="s" s="4">
        <v>1744</v>
      </c>
    </row>
    <row r="5036" ht="45.0" customHeight="true">
      <c r="A5036" t="s" s="4">
        <v>1693</v>
      </c>
      <c r="B5036" t="s" s="4">
        <v>6857</v>
      </c>
      <c r="C5036" t="s" s="4">
        <v>1808</v>
      </c>
      <c r="D5036" t="s" s="4">
        <v>1809</v>
      </c>
      <c r="E5036" t="s" s="4">
        <v>5247</v>
      </c>
      <c r="F5036" t="s" s="4">
        <v>1744</v>
      </c>
    </row>
    <row r="5037" ht="45.0" customHeight="true">
      <c r="A5037" t="s" s="4">
        <v>1693</v>
      </c>
      <c r="B5037" t="s" s="4">
        <v>6858</v>
      </c>
      <c r="C5037" t="s" s="4">
        <v>1811</v>
      </c>
      <c r="D5037" t="s" s="4">
        <v>1812</v>
      </c>
      <c r="E5037" t="s" s="4">
        <v>1813</v>
      </c>
      <c r="F5037" t="s" s="4">
        <v>1744</v>
      </c>
    </row>
    <row r="5038" ht="45.0" customHeight="true">
      <c r="A5038" t="s" s="4">
        <v>1697</v>
      </c>
      <c r="B5038" t="s" s="4">
        <v>6859</v>
      </c>
      <c r="C5038" t="s" s="4">
        <v>1741</v>
      </c>
      <c r="D5038" t="s" s="4">
        <v>1742</v>
      </c>
      <c r="E5038" t="s" s="4">
        <v>1743</v>
      </c>
      <c r="F5038" t="s" s="4">
        <v>1744</v>
      </c>
    </row>
    <row r="5039" ht="45.0" customHeight="true">
      <c r="A5039" t="s" s="4">
        <v>1697</v>
      </c>
      <c r="B5039" t="s" s="4">
        <v>6860</v>
      </c>
      <c r="C5039" t="s" s="4">
        <v>1746</v>
      </c>
      <c r="D5039" t="s" s="4">
        <v>1747</v>
      </c>
      <c r="E5039" t="s" s="4">
        <v>1748</v>
      </c>
      <c r="F5039" t="s" s="4">
        <v>1744</v>
      </c>
    </row>
    <row r="5040" ht="45.0" customHeight="true">
      <c r="A5040" t="s" s="4">
        <v>1697</v>
      </c>
      <c r="B5040" t="s" s="4">
        <v>6861</v>
      </c>
      <c r="C5040" t="s" s="4">
        <v>1750</v>
      </c>
      <c r="D5040" t="s" s="4">
        <v>1751</v>
      </c>
      <c r="E5040" t="s" s="4">
        <v>1752</v>
      </c>
      <c r="F5040" t="s" s="4">
        <v>1744</v>
      </c>
    </row>
    <row r="5041" ht="45.0" customHeight="true">
      <c r="A5041" t="s" s="4">
        <v>1697</v>
      </c>
      <c r="B5041" t="s" s="4">
        <v>6862</v>
      </c>
      <c r="C5041" t="s" s="4">
        <v>1758</v>
      </c>
      <c r="D5041" t="s" s="4">
        <v>1759</v>
      </c>
      <c r="E5041" t="s" s="4">
        <v>1760</v>
      </c>
      <c r="F5041" t="s" s="4">
        <v>1744</v>
      </c>
    </row>
    <row r="5042" ht="45.0" customHeight="true">
      <c r="A5042" t="s" s="4">
        <v>1697</v>
      </c>
      <c r="B5042" t="s" s="4">
        <v>6863</v>
      </c>
      <c r="C5042" t="s" s="4">
        <v>2174</v>
      </c>
      <c r="D5042" t="s" s="4">
        <v>2175</v>
      </c>
      <c r="E5042" t="s" s="4">
        <v>2175</v>
      </c>
      <c r="F5042" t="s" s="4">
        <v>1744</v>
      </c>
    </row>
    <row r="5043" ht="45.0" customHeight="true">
      <c r="A5043" t="s" s="4">
        <v>1697</v>
      </c>
      <c r="B5043" t="s" s="4">
        <v>6864</v>
      </c>
      <c r="C5043" t="s" s="4">
        <v>1762</v>
      </c>
      <c r="D5043" t="s" s="4">
        <v>1763</v>
      </c>
      <c r="E5043" t="s" s="4">
        <v>1764</v>
      </c>
      <c r="F5043" t="s" s="4">
        <v>1744</v>
      </c>
    </row>
    <row r="5044" ht="45.0" customHeight="true">
      <c r="A5044" t="s" s="4">
        <v>1697</v>
      </c>
      <c r="B5044" t="s" s="4">
        <v>6865</v>
      </c>
      <c r="C5044" t="s" s="4">
        <v>1766</v>
      </c>
      <c r="D5044" t="s" s="4">
        <v>1767</v>
      </c>
      <c r="E5044" t="s" s="4">
        <v>1768</v>
      </c>
      <c r="F5044" t="s" s="4">
        <v>1744</v>
      </c>
    </row>
    <row r="5045" ht="45.0" customHeight="true">
      <c r="A5045" t="s" s="4">
        <v>1697</v>
      </c>
      <c r="B5045" t="s" s="4">
        <v>6866</v>
      </c>
      <c r="C5045" t="s" s="4">
        <v>1774</v>
      </c>
      <c r="D5045" t="s" s="4">
        <v>1775</v>
      </c>
      <c r="E5045" t="s" s="4">
        <v>5247</v>
      </c>
      <c r="F5045" t="s" s="4">
        <v>1744</v>
      </c>
    </row>
    <row r="5046" ht="45.0" customHeight="true">
      <c r="A5046" t="s" s="4">
        <v>1697</v>
      </c>
      <c r="B5046" t="s" s="4">
        <v>6867</v>
      </c>
      <c r="C5046" t="s" s="4">
        <v>1778</v>
      </c>
      <c r="D5046" t="s" s="4">
        <v>1779</v>
      </c>
      <c r="E5046" t="s" s="4">
        <v>1780</v>
      </c>
      <c r="F5046" t="s" s="4">
        <v>1744</v>
      </c>
    </row>
    <row r="5047" ht="45.0" customHeight="true">
      <c r="A5047" t="s" s="4">
        <v>1697</v>
      </c>
      <c r="B5047" t="s" s="4">
        <v>6868</v>
      </c>
      <c r="C5047" t="s" s="4">
        <v>1790</v>
      </c>
      <c r="D5047" t="s" s="4">
        <v>1791</v>
      </c>
      <c r="E5047" t="s" s="4">
        <v>1792</v>
      </c>
      <c r="F5047" t="s" s="4">
        <v>1744</v>
      </c>
    </row>
    <row r="5048" ht="45.0" customHeight="true">
      <c r="A5048" t="s" s="4">
        <v>1697</v>
      </c>
      <c r="B5048" t="s" s="4">
        <v>6869</v>
      </c>
      <c r="C5048" t="s" s="4">
        <v>1794</v>
      </c>
      <c r="D5048" t="s" s="4">
        <v>1795</v>
      </c>
      <c r="E5048" t="s" s="4">
        <v>1796</v>
      </c>
      <c r="F5048" t="s" s="4">
        <v>1744</v>
      </c>
    </row>
    <row r="5049" ht="45.0" customHeight="true">
      <c r="A5049" t="s" s="4">
        <v>1697</v>
      </c>
      <c r="B5049" t="s" s="4">
        <v>6870</v>
      </c>
      <c r="C5049" t="s" s="4">
        <v>1886</v>
      </c>
      <c r="D5049" t="s" s="4">
        <v>1887</v>
      </c>
      <c r="E5049" t="s" s="4">
        <v>1888</v>
      </c>
      <c r="F5049" t="s" s="4">
        <v>1744</v>
      </c>
    </row>
    <row r="5050" ht="45.0" customHeight="true">
      <c r="A5050" t="s" s="4">
        <v>1697</v>
      </c>
      <c r="B5050" t="s" s="4">
        <v>6871</v>
      </c>
      <c r="C5050" t="s" s="4">
        <v>2149</v>
      </c>
      <c r="D5050" t="s" s="4">
        <v>1776</v>
      </c>
      <c r="E5050" t="s" s="4">
        <v>2150</v>
      </c>
      <c r="F5050" t="s" s="4">
        <v>1744</v>
      </c>
    </row>
    <row r="5051" ht="45.0" customHeight="true">
      <c r="A5051" t="s" s="4">
        <v>1697</v>
      </c>
      <c r="B5051" t="s" s="4">
        <v>6872</v>
      </c>
      <c r="C5051" t="s" s="4">
        <v>1798</v>
      </c>
      <c r="D5051" t="s" s="4">
        <v>1799</v>
      </c>
      <c r="E5051" t="s" s="4">
        <v>1800</v>
      </c>
      <c r="F5051" t="s" s="4">
        <v>1744</v>
      </c>
    </row>
    <row r="5052" ht="45.0" customHeight="true">
      <c r="A5052" t="s" s="4">
        <v>1697</v>
      </c>
      <c r="B5052" t="s" s="4">
        <v>6873</v>
      </c>
      <c r="C5052" t="s" s="4">
        <v>1802</v>
      </c>
      <c r="D5052" t="s" s="4">
        <v>1760</v>
      </c>
      <c r="E5052" t="s" s="4">
        <v>1803</v>
      </c>
      <c r="F5052" t="s" s="4">
        <v>1744</v>
      </c>
    </row>
    <row r="5053" ht="45.0" customHeight="true">
      <c r="A5053" t="s" s="4">
        <v>1697</v>
      </c>
      <c r="B5053" t="s" s="4">
        <v>6874</v>
      </c>
      <c r="C5053" t="s" s="4">
        <v>1805</v>
      </c>
      <c r="D5053" t="s" s="4">
        <v>1806</v>
      </c>
      <c r="E5053" t="s" s="4">
        <v>5247</v>
      </c>
      <c r="F5053" t="s" s="4">
        <v>1744</v>
      </c>
    </row>
    <row r="5054" ht="45.0" customHeight="true">
      <c r="A5054" t="s" s="4">
        <v>1697</v>
      </c>
      <c r="B5054" t="s" s="4">
        <v>6875</v>
      </c>
      <c r="C5054" t="s" s="4">
        <v>1808</v>
      </c>
      <c r="D5054" t="s" s="4">
        <v>1809</v>
      </c>
      <c r="E5054" t="s" s="4">
        <v>5247</v>
      </c>
      <c r="F5054" t="s" s="4">
        <v>1744</v>
      </c>
    </row>
    <row r="5055" ht="45.0" customHeight="true">
      <c r="A5055" t="s" s="4">
        <v>1701</v>
      </c>
      <c r="B5055" t="s" s="4">
        <v>6876</v>
      </c>
      <c r="C5055" t="s" s="4">
        <v>1741</v>
      </c>
      <c r="D5055" t="s" s="4">
        <v>1742</v>
      </c>
      <c r="E5055" t="s" s="4">
        <v>1743</v>
      </c>
      <c r="F5055" t="s" s="4">
        <v>1744</v>
      </c>
    </row>
    <row r="5056" ht="45.0" customHeight="true">
      <c r="A5056" t="s" s="4">
        <v>1701</v>
      </c>
      <c r="B5056" t="s" s="4">
        <v>6877</v>
      </c>
      <c r="C5056" t="s" s="4">
        <v>1746</v>
      </c>
      <c r="D5056" t="s" s="4">
        <v>1747</v>
      </c>
      <c r="E5056" t="s" s="4">
        <v>1748</v>
      </c>
      <c r="F5056" t="s" s="4">
        <v>1744</v>
      </c>
    </row>
    <row r="5057" ht="45.0" customHeight="true">
      <c r="A5057" t="s" s="4">
        <v>1701</v>
      </c>
      <c r="B5057" t="s" s="4">
        <v>6878</v>
      </c>
      <c r="C5057" t="s" s="4">
        <v>1750</v>
      </c>
      <c r="D5057" t="s" s="4">
        <v>1751</v>
      </c>
      <c r="E5057" t="s" s="4">
        <v>1752</v>
      </c>
      <c r="F5057" t="s" s="4">
        <v>1744</v>
      </c>
    </row>
    <row r="5058" ht="45.0" customHeight="true">
      <c r="A5058" t="s" s="4">
        <v>1701</v>
      </c>
      <c r="B5058" t="s" s="4">
        <v>6879</v>
      </c>
      <c r="C5058" t="s" s="4">
        <v>1754</v>
      </c>
      <c r="D5058" t="s" s="4">
        <v>1755</v>
      </c>
      <c r="E5058" t="s" s="4">
        <v>1756</v>
      </c>
      <c r="F5058" t="s" s="4">
        <v>87</v>
      </c>
    </row>
    <row r="5059" ht="45.0" customHeight="true">
      <c r="A5059" t="s" s="4">
        <v>1701</v>
      </c>
      <c r="B5059" t="s" s="4">
        <v>6880</v>
      </c>
      <c r="C5059" t="s" s="4">
        <v>1758</v>
      </c>
      <c r="D5059" t="s" s="4">
        <v>1759</v>
      </c>
      <c r="E5059" t="s" s="4">
        <v>1760</v>
      </c>
      <c r="F5059" t="s" s="4">
        <v>1744</v>
      </c>
    </row>
    <row r="5060" ht="45.0" customHeight="true">
      <c r="A5060" t="s" s="4">
        <v>1701</v>
      </c>
      <c r="B5060" t="s" s="4">
        <v>6881</v>
      </c>
      <c r="C5060" t="s" s="4">
        <v>2174</v>
      </c>
      <c r="D5060" t="s" s="4">
        <v>2175</v>
      </c>
      <c r="E5060" t="s" s="4">
        <v>2175</v>
      </c>
      <c r="F5060" t="s" s="4">
        <v>87</v>
      </c>
    </row>
    <row r="5061" ht="45.0" customHeight="true">
      <c r="A5061" t="s" s="4">
        <v>1701</v>
      </c>
      <c r="B5061" t="s" s="4">
        <v>6882</v>
      </c>
      <c r="C5061" t="s" s="4">
        <v>1762</v>
      </c>
      <c r="D5061" t="s" s="4">
        <v>1763</v>
      </c>
      <c r="E5061" t="s" s="4">
        <v>1764</v>
      </c>
      <c r="F5061" t="s" s="4">
        <v>1744</v>
      </c>
    </row>
    <row r="5062" ht="45.0" customHeight="true">
      <c r="A5062" t="s" s="4">
        <v>1701</v>
      </c>
      <c r="B5062" t="s" s="4">
        <v>6883</v>
      </c>
      <c r="C5062" t="s" s="4">
        <v>1766</v>
      </c>
      <c r="D5062" t="s" s="4">
        <v>1767</v>
      </c>
      <c r="E5062" t="s" s="4">
        <v>1768</v>
      </c>
      <c r="F5062" t="s" s="4">
        <v>1744</v>
      </c>
    </row>
    <row r="5063" ht="45.0" customHeight="true">
      <c r="A5063" t="s" s="4">
        <v>1701</v>
      </c>
      <c r="B5063" t="s" s="4">
        <v>6884</v>
      </c>
      <c r="C5063" t="s" s="4">
        <v>1770</v>
      </c>
      <c r="D5063" t="s" s="4">
        <v>1771</v>
      </c>
      <c r="E5063" t="s" s="4">
        <v>1772</v>
      </c>
      <c r="F5063" t="s" s="4">
        <v>87</v>
      </c>
    </row>
    <row r="5064" ht="45.0" customHeight="true">
      <c r="A5064" t="s" s="4">
        <v>1701</v>
      </c>
      <c r="B5064" t="s" s="4">
        <v>6885</v>
      </c>
      <c r="C5064" t="s" s="4">
        <v>1774</v>
      </c>
      <c r="D5064" t="s" s="4">
        <v>1775</v>
      </c>
      <c r="E5064" t="s" s="4">
        <v>5247</v>
      </c>
      <c r="F5064" t="s" s="4">
        <v>1744</v>
      </c>
    </row>
    <row r="5065" ht="45.0" customHeight="true">
      <c r="A5065" t="s" s="4">
        <v>1701</v>
      </c>
      <c r="B5065" t="s" s="4">
        <v>6886</v>
      </c>
      <c r="C5065" t="s" s="4">
        <v>1778</v>
      </c>
      <c r="D5065" t="s" s="4">
        <v>1779</v>
      </c>
      <c r="E5065" t="s" s="4">
        <v>1780</v>
      </c>
      <c r="F5065" t="s" s="4">
        <v>1744</v>
      </c>
    </row>
    <row r="5066" ht="45.0" customHeight="true">
      <c r="A5066" t="s" s="4">
        <v>1701</v>
      </c>
      <c r="B5066" t="s" s="4">
        <v>6887</v>
      </c>
      <c r="C5066" t="s" s="4">
        <v>1782</v>
      </c>
      <c r="D5066" t="s" s="4">
        <v>1783</v>
      </c>
      <c r="E5066" t="s" s="4">
        <v>1784</v>
      </c>
      <c r="F5066" t="s" s="4">
        <v>1744</v>
      </c>
    </row>
    <row r="5067" ht="45.0" customHeight="true">
      <c r="A5067" t="s" s="4">
        <v>1701</v>
      </c>
      <c r="B5067" t="s" s="4">
        <v>6888</v>
      </c>
      <c r="C5067" t="s" s="4">
        <v>2024</v>
      </c>
      <c r="D5067" t="s" s="4">
        <v>2025</v>
      </c>
      <c r="E5067" t="s" s="4">
        <v>2026</v>
      </c>
      <c r="F5067" t="s" s="4">
        <v>87</v>
      </c>
    </row>
    <row r="5068" ht="45.0" customHeight="true">
      <c r="A5068" t="s" s="4">
        <v>1701</v>
      </c>
      <c r="B5068" t="s" s="4">
        <v>6889</v>
      </c>
      <c r="C5068" t="s" s="4">
        <v>1917</v>
      </c>
      <c r="D5068" t="s" s="4">
        <v>1918</v>
      </c>
      <c r="E5068" t="s" s="4">
        <v>1919</v>
      </c>
      <c r="F5068" t="s" s="4">
        <v>87</v>
      </c>
    </row>
    <row r="5069" ht="45.0" customHeight="true">
      <c r="A5069" t="s" s="4">
        <v>1701</v>
      </c>
      <c r="B5069" t="s" s="4">
        <v>6890</v>
      </c>
      <c r="C5069" t="s" s="4">
        <v>1786</v>
      </c>
      <c r="D5069" t="s" s="4">
        <v>1787</v>
      </c>
      <c r="E5069" t="s" s="4">
        <v>1788</v>
      </c>
      <c r="F5069" t="s" s="4">
        <v>87</v>
      </c>
    </row>
    <row r="5070" ht="45.0" customHeight="true">
      <c r="A5070" t="s" s="4">
        <v>1701</v>
      </c>
      <c r="B5070" t="s" s="4">
        <v>6891</v>
      </c>
      <c r="C5070" t="s" s="4">
        <v>1864</v>
      </c>
      <c r="D5070" t="s" s="4">
        <v>1865</v>
      </c>
      <c r="E5070" t="s" s="4">
        <v>5247</v>
      </c>
      <c r="F5070" t="s" s="4">
        <v>87</v>
      </c>
    </row>
    <row r="5071" ht="45.0" customHeight="true">
      <c r="A5071" t="s" s="4">
        <v>1701</v>
      </c>
      <c r="B5071" t="s" s="4">
        <v>6892</v>
      </c>
      <c r="C5071" t="s" s="4">
        <v>1790</v>
      </c>
      <c r="D5071" t="s" s="4">
        <v>1791</v>
      </c>
      <c r="E5071" t="s" s="4">
        <v>1792</v>
      </c>
      <c r="F5071" t="s" s="4">
        <v>1744</v>
      </c>
    </row>
    <row r="5072" ht="45.0" customHeight="true">
      <c r="A5072" t="s" s="4">
        <v>1701</v>
      </c>
      <c r="B5072" t="s" s="4">
        <v>6893</v>
      </c>
      <c r="C5072" t="s" s="4">
        <v>1794</v>
      </c>
      <c r="D5072" t="s" s="4">
        <v>1795</v>
      </c>
      <c r="E5072" t="s" s="4">
        <v>1796</v>
      </c>
      <c r="F5072" t="s" s="4">
        <v>1744</v>
      </c>
    </row>
    <row r="5073" ht="45.0" customHeight="true">
      <c r="A5073" t="s" s="4">
        <v>1701</v>
      </c>
      <c r="B5073" t="s" s="4">
        <v>6894</v>
      </c>
      <c r="C5073" t="s" s="4">
        <v>1886</v>
      </c>
      <c r="D5073" t="s" s="4">
        <v>1887</v>
      </c>
      <c r="E5073" t="s" s="4">
        <v>1888</v>
      </c>
      <c r="F5073" t="s" s="4">
        <v>1744</v>
      </c>
    </row>
    <row r="5074" ht="45.0" customHeight="true">
      <c r="A5074" t="s" s="4">
        <v>1701</v>
      </c>
      <c r="B5074" t="s" s="4">
        <v>6895</v>
      </c>
      <c r="C5074" t="s" s="4">
        <v>2149</v>
      </c>
      <c r="D5074" t="s" s="4">
        <v>1776</v>
      </c>
      <c r="E5074" t="s" s="4">
        <v>2150</v>
      </c>
      <c r="F5074" t="s" s="4">
        <v>1744</v>
      </c>
    </row>
    <row r="5075" ht="45.0" customHeight="true">
      <c r="A5075" t="s" s="4">
        <v>1701</v>
      </c>
      <c r="B5075" t="s" s="4">
        <v>6896</v>
      </c>
      <c r="C5075" t="s" s="4">
        <v>1798</v>
      </c>
      <c r="D5075" t="s" s="4">
        <v>1799</v>
      </c>
      <c r="E5075" t="s" s="4">
        <v>1800</v>
      </c>
      <c r="F5075" t="s" s="4">
        <v>1744</v>
      </c>
    </row>
    <row r="5076" ht="45.0" customHeight="true">
      <c r="A5076" t="s" s="4">
        <v>1701</v>
      </c>
      <c r="B5076" t="s" s="4">
        <v>6897</v>
      </c>
      <c r="C5076" t="s" s="4">
        <v>1802</v>
      </c>
      <c r="D5076" t="s" s="4">
        <v>1760</v>
      </c>
      <c r="E5076" t="s" s="4">
        <v>1803</v>
      </c>
      <c r="F5076" t="s" s="4">
        <v>1744</v>
      </c>
    </row>
    <row r="5077" ht="45.0" customHeight="true">
      <c r="A5077" t="s" s="4">
        <v>1701</v>
      </c>
      <c r="B5077" t="s" s="4">
        <v>6898</v>
      </c>
      <c r="C5077" t="s" s="4">
        <v>1805</v>
      </c>
      <c r="D5077" t="s" s="4">
        <v>1806</v>
      </c>
      <c r="E5077" t="s" s="4">
        <v>5247</v>
      </c>
      <c r="F5077" t="s" s="4">
        <v>1744</v>
      </c>
    </row>
    <row r="5078" ht="45.0" customHeight="true">
      <c r="A5078" t="s" s="4">
        <v>1701</v>
      </c>
      <c r="B5078" t="s" s="4">
        <v>6899</v>
      </c>
      <c r="C5078" t="s" s="4">
        <v>1808</v>
      </c>
      <c r="D5078" t="s" s="4">
        <v>1809</v>
      </c>
      <c r="E5078" t="s" s="4">
        <v>5247</v>
      </c>
      <c r="F5078" t="s" s="4">
        <v>1744</v>
      </c>
    </row>
    <row r="5079" ht="45.0" customHeight="true">
      <c r="A5079" t="s" s="4">
        <v>1701</v>
      </c>
      <c r="B5079" t="s" s="4">
        <v>6900</v>
      </c>
      <c r="C5079" t="s" s="4">
        <v>1811</v>
      </c>
      <c r="D5079" t="s" s="4">
        <v>1812</v>
      </c>
      <c r="E5079" t="s" s="4">
        <v>1813</v>
      </c>
      <c r="F5079" t="s" s="4">
        <v>1744</v>
      </c>
    </row>
    <row r="5080" ht="45.0" customHeight="true">
      <c r="A5080" t="s" s="4">
        <v>1705</v>
      </c>
      <c r="B5080" t="s" s="4">
        <v>6901</v>
      </c>
      <c r="C5080" t="s" s="4">
        <v>1741</v>
      </c>
      <c r="D5080" t="s" s="4">
        <v>1742</v>
      </c>
      <c r="E5080" t="s" s="4">
        <v>1743</v>
      </c>
      <c r="F5080" t="s" s="4">
        <v>1744</v>
      </c>
    </row>
    <row r="5081" ht="45.0" customHeight="true">
      <c r="A5081" t="s" s="4">
        <v>1705</v>
      </c>
      <c r="B5081" t="s" s="4">
        <v>6902</v>
      </c>
      <c r="C5081" t="s" s="4">
        <v>1746</v>
      </c>
      <c r="D5081" t="s" s="4">
        <v>1747</v>
      </c>
      <c r="E5081" t="s" s="4">
        <v>1748</v>
      </c>
      <c r="F5081" t="s" s="4">
        <v>1744</v>
      </c>
    </row>
    <row r="5082" ht="45.0" customHeight="true">
      <c r="A5082" t="s" s="4">
        <v>1705</v>
      </c>
      <c r="B5082" t="s" s="4">
        <v>6903</v>
      </c>
      <c r="C5082" t="s" s="4">
        <v>1750</v>
      </c>
      <c r="D5082" t="s" s="4">
        <v>1751</v>
      </c>
      <c r="E5082" t="s" s="4">
        <v>1752</v>
      </c>
      <c r="F5082" t="s" s="4">
        <v>87</v>
      </c>
    </row>
    <row r="5083" ht="45.0" customHeight="true">
      <c r="A5083" t="s" s="4">
        <v>1705</v>
      </c>
      <c r="B5083" t="s" s="4">
        <v>6904</v>
      </c>
      <c r="C5083" t="s" s="4">
        <v>1754</v>
      </c>
      <c r="D5083" t="s" s="4">
        <v>1755</v>
      </c>
      <c r="E5083" t="s" s="4">
        <v>1756</v>
      </c>
      <c r="F5083" t="s" s="4">
        <v>87</v>
      </c>
    </row>
    <row r="5084" ht="45.0" customHeight="true">
      <c r="A5084" t="s" s="4">
        <v>1705</v>
      </c>
      <c r="B5084" t="s" s="4">
        <v>6905</v>
      </c>
      <c r="C5084" t="s" s="4">
        <v>1758</v>
      </c>
      <c r="D5084" t="s" s="4">
        <v>1759</v>
      </c>
      <c r="E5084" t="s" s="4">
        <v>1760</v>
      </c>
      <c r="F5084" t="s" s="4">
        <v>1744</v>
      </c>
    </row>
    <row r="5085" ht="45.0" customHeight="true">
      <c r="A5085" t="s" s="4">
        <v>1705</v>
      </c>
      <c r="B5085" t="s" s="4">
        <v>6906</v>
      </c>
      <c r="C5085" t="s" s="4">
        <v>2174</v>
      </c>
      <c r="D5085" t="s" s="4">
        <v>2175</v>
      </c>
      <c r="E5085" t="s" s="4">
        <v>2175</v>
      </c>
      <c r="F5085" t="s" s="4">
        <v>87</v>
      </c>
    </row>
    <row r="5086" ht="45.0" customHeight="true">
      <c r="A5086" t="s" s="4">
        <v>1705</v>
      </c>
      <c r="B5086" t="s" s="4">
        <v>6907</v>
      </c>
      <c r="C5086" t="s" s="4">
        <v>1762</v>
      </c>
      <c r="D5086" t="s" s="4">
        <v>1763</v>
      </c>
      <c r="E5086" t="s" s="4">
        <v>1764</v>
      </c>
      <c r="F5086" t="s" s="4">
        <v>1744</v>
      </c>
    </row>
    <row r="5087" ht="45.0" customHeight="true">
      <c r="A5087" t="s" s="4">
        <v>1705</v>
      </c>
      <c r="B5087" t="s" s="4">
        <v>6908</v>
      </c>
      <c r="C5087" t="s" s="4">
        <v>1766</v>
      </c>
      <c r="D5087" t="s" s="4">
        <v>1767</v>
      </c>
      <c r="E5087" t="s" s="4">
        <v>1768</v>
      </c>
      <c r="F5087" t="s" s="4">
        <v>1744</v>
      </c>
    </row>
    <row r="5088" ht="45.0" customHeight="true">
      <c r="A5088" t="s" s="4">
        <v>1705</v>
      </c>
      <c r="B5088" t="s" s="4">
        <v>6909</v>
      </c>
      <c r="C5088" t="s" s="4">
        <v>1770</v>
      </c>
      <c r="D5088" t="s" s="4">
        <v>1771</v>
      </c>
      <c r="E5088" t="s" s="4">
        <v>1772</v>
      </c>
      <c r="F5088" t="s" s="4">
        <v>87</v>
      </c>
    </row>
    <row r="5089" ht="45.0" customHeight="true">
      <c r="A5089" t="s" s="4">
        <v>1705</v>
      </c>
      <c r="B5089" t="s" s="4">
        <v>6910</v>
      </c>
      <c r="C5089" t="s" s="4">
        <v>1774</v>
      </c>
      <c r="D5089" t="s" s="4">
        <v>1775</v>
      </c>
      <c r="E5089" t="s" s="4">
        <v>5247</v>
      </c>
      <c r="F5089" t="s" s="4">
        <v>1744</v>
      </c>
    </row>
    <row r="5090" ht="45.0" customHeight="true">
      <c r="A5090" t="s" s="4">
        <v>1705</v>
      </c>
      <c r="B5090" t="s" s="4">
        <v>6911</v>
      </c>
      <c r="C5090" t="s" s="4">
        <v>1778</v>
      </c>
      <c r="D5090" t="s" s="4">
        <v>1779</v>
      </c>
      <c r="E5090" t="s" s="4">
        <v>1780</v>
      </c>
      <c r="F5090" t="s" s="4">
        <v>1744</v>
      </c>
    </row>
    <row r="5091" ht="45.0" customHeight="true">
      <c r="A5091" t="s" s="4">
        <v>1705</v>
      </c>
      <c r="B5091" t="s" s="4">
        <v>6912</v>
      </c>
      <c r="C5091" t="s" s="4">
        <v>1782</v>
      </c>
      <c r="D5091" t="s" s="4">
        <v>1783</v>
      </c>
      <c r="E5091" t="s" s="4">
        <v>1784</v>
      </c>
      <c r="F5091" t="s" s="4">
        <v>1744</v>
      </c>
    </row>
    <row r="5092" ht="45.0" customHeight="true">
      <c r="A5092" t="s" s="4">
        <v>1705</v>
      </c>
      <c r="B5092" t="s" s="4">
        <v>6913</v>
      </c>
      <c r="C5092" t="s" s="4">
        <v>2024</v>
      </c>
      <c r="D5092" t="s" s="4">
        <v>2025</v>
      </c>
      <c r="E5092" t="s" s="4">
        <v>2026</v>
      </c>
      <c r="F5092" t="s" s="4">
        <v>87</v>
      </c>
    </row>
    <row r="5093" ht="45.0" customHeight="true">
      <c r="A5093" t="s" s="4">
        <v>1705</v>
      </c>
      <c r="B5093" t="s" s="4">
        <v>6914</v>
      </c>
      <c r="C5093" t="s" s="4">
        <v>1917</v>
      </c>
      <c r="D5093" t="s" s="4">
        <v>1918</v>
      </c>
      <c r="E5093" t="s" s="4">
        <v>1919</v>
      </c>
      <c r="F5093" t="s" s="4">
        <v>87</v>
      </c>
    </row>
    <row r="5094" ht="45.0" customHeight="true">
      <c r="A5094" t="s" s="4">
        <v>1705</v>
      </c>
      <c r="B5094" t="s" s="4">
        <v>6915</v>
      </c>
      <c r="C5094" t="s" s="4">
        <v>1786</v>
      </c>
      <c r="D5094" t="s" s="4">
        <v>1787</v>
      </c>
      <c r="E5094" t="s" s="4">
        <v>1788</v>
      </c>
      <c r="F5094" t="s" s="4">
        <v>87</v>
      </c>
    </row>
    <row r="5095" ht="45.0" customHeight="true">
      <c r="A5095" t="s" s="4">
        <v>1705</v>
      </c>
      <c r="B5095" t="s" s="4">
        <v>6916</v>
      </c>
      <c r="C5095" t="s" s="4">
        <v>1864</v>
      </c>
      <c r="D5095" t="s" s="4">
        <v>1865</v>
      </c>
      <c r="E5095" t="s" s="4">
        <v>5247</v>
      </c>
      <c r="F5095" t="s" s="4">
        <v>87</v>
      </c>
    </row>
    <row r="5096" ht="45.0" customHeight="true">
      <c r="A5096" t="s" s="4">
        <v>1705</v>
      </c>
      <c r="B5096" t="s" s="4">
        <v>6917</v>
      </c>
      <c r="C5096" t="s" s="4">
        <v>1790</v>
      </c>
      <c r="D5096" t="s" s="4">
        <v>1791</v>
      </c>
      <c r="E5096" t="s" s="4">
        <v>1792</v>
      </c>
      <c r="F5096" t="s" s="4">
        <v>1744</v>
      </c>
    </row>
    <row r="5097" ht="45.0" customHeight="true">
      <c r="A5097" t="s" s="4">
        <v>1705</v>
      </c>
      <c r="B5097" t="s" s="4">
        <v>6918</v>
      </c>
      <c r="C5097" t="s" s="4">
        <v>1794</v>
      </c>
      <c r="D5097" t="s" s="4">
        <v>1795</v>
      </c>
      <c r="E5097" t="s" s="4">
        <v>1796</v>
      </c>
      <c r="F5097" t="s" s="4">
        <v>1744</v>
      </c>
    </row>
    <row r="5098" ht="45.0" customHeight="true">
      <c r="A5098" t="s" s="4">
        <v>1705</v>
      </c>
      <c r="B5098" t="s" s="4">
        <v>6919</v>
      </c>
      <c r="C5098" t="s" s="4">
        <v>1886</v>
      </c>
      <c r="D5098" t="s" s="4">
        <v>1887</v>
      </c>
      <c r="E5098" t="s" s="4">
        <v>1888</v>
      </c>
      <c r="F5098" t="s" s="4">
        <v>1744</v>
      </c>
    </row>
    <row r="5099" ht="45.0" customHeight="true">
      <c r="A5099" t="s" s="4">
        <v>1705</v>
      </c>
      <c r="B5099" t="s" s="4">
        <v>6920</v>
      </c>
      <c r="C5099" t="s" s="4">
        <v>2149</v>
      </c>
      <c r="D5099" t="s" s="4">
        <v>1776</v>
      </c>
      <c r="E5099" t="s" s="4">
        <v>2150</v>
      </c>
      <c r="F5099" t="s" s="4">
        <v>1744</v>
      </c>
    </row>
    <row r="5100" ht="45.0" customHeight="true">
      <c r="A5100" t="s" s="4">
        <v>1705</v>
      </c>
      <c r="B5100" t="s" s="4">
        <v>6921</v>
      </c>
      <c r="C5100" t="s" s="4">
        <v>1798</v>
      </c>
      <c r="D5100" t="s" s="4">
        <v>1799</v>
      </c>
      <c r="E5100" t="s" s="4">
        <v>1800</v>
      </c>
      <c r="F5100" t="s" s="4">
        <v>1744</v>
      </c>
    </row>
    <row r="5101" ht="45.0" customHeight="true">
      <c r="A5101" t="s" s="4">
        <v>1705</v>
      </c>
      <c r="B5101" t="s" s="4">
        <v>6922</v>
      </c>
      <c r="C5101" t="s" s="4">
        <v>1802</v>
      </c>
      <c r="D5101" t="s" s="4">
        <v>1760</v>
      </c>
      <c r="E5101" t="s" s="4">
        <v>1803</v>
      </c>
      <c r="F5101" t="s" s="4">
        <v>1744</v>
      </c>
    </row>
    <row r="5102" ht="45.0" customHeight="true">
      <c r="A5102" t="s" s="4">
        <v>1705</v>
      </c>
      <c r="B5102" t="s" s="4">
        <v>6923</v>
      </c>
      <c r="C5102" t="s" s="4">
        <v>1805</v>
      </c>
      <c r="D5102" t="s" s="4">
        <v>1806</v>
      </c>
      <c r="E5102" t="s" s="4">
        <v>5247</v>
      </c>
      <c r="F5102" t="s" s="4">
        <v>1744</v>
      </c>
    </row>
    <row r="5103" ht="45.0" customHeight="true">
      <c r="A5103" t="s" s="4">
        <v>1705</v>
      </c>
      <c r="B5103" t="s" s="4">
        <v>6924</v>
      </c>
      <c r="C5103" t="s" s="4">
        <v>1808</v>
      </c>
      <c r="D5103" t="s" s="4">
        <v>1809</v>
      </c>
      <c r="E5103" t="s" s="4">
        <v>5247</v>
      </c>
      <c r="F5103" t="s" s="4">
        <v>1744</v>
      </c>
    </row>
    <row r="5104" ht="45.0" customHeight="true">
      <c r="A5104" t="s" s="4">
        <v>1705</v>
      </c>
      <c r="B5104" t="s" s="4">
        <v>6925</v>
      </c>
      <c r="C5104" t="s" s="4">
        <v>1811</v>
      </c>
      <c r="D5104" t="s" s="4">
        <v>1812</v>
      </c>
      <c r="E5104" t="s" s="4">
        <v>1813</v>
      </c>
      <c r="F5104" t="s" s="4">
        <v>1744</v>
      </c>
    </row>
    <row r="5105" ht="45.0" customHeight="true">
      <c r="A5105" t="s" s="4">
        <v>1709</v>
      </c>
      <c r="B5105" t="s" s="4">
        <v>6926</v>
      </c>
      <c r="C5105" t="s" s="4">
        <v>1741</v>
      </c>
      <c r="D5105" t="s" s="4">
        <v>1742</v>
      </c>
      <c r="E5105" t="s" s="4">
        <v>1743</v>
      </c>
      <c r="F5105" t="s" s="4">
        <v>1744</v>
      </c>
    </row>
    <row r="5106" ht="45.0" customHeight="true">
      <c r="A5106" t="s" s="4">
        <v>1709</v>
      </c>
      <c r="B5106" t="s" s="4">
        <v>6927</v>
      </c>
      <c r="C5106" t="s" s="4">
        <v>1746</v>
      </c>
      <c r="D5106" t="s" s="4">
        <v>1747</v>
      </c>
      <c r="E5106" t="s" s="4">
        <v>1748</v>
      </c>
      <c r="F5106" t="s" s="4">
        <v>1744</v>
      </c>
    </row>
    <row r="5107" ht="45.0" customHeight="true">
      <c r="A5107" t="s" s="4">
        <v>1709</v>
      </c>
      <c r="B5107" t="s" s="4">
        <v>6928</v>
      </c>
      <c r="C5107" t="s" s="4">
        <v>1758</v>
      </c>
      <c r="D5107" t="s" s="4">
        <v>1759</v>
      </c>
      <c r="E5107" t="s" s="4">
        <v>1760</v>
      </c>
      <c r="F5107" t="s" s="4">
        <v>1744</v>
      </c>
    </row>
    <row r="5108" ht="45.0" customHeight="true">
      <c r="A5108" t="s" s="4">
        <v>1709</v>
      </c>
      <c r="B5108" t="s" s="4">
        <v>6929</v>
      </c>
      <c r="C5108" t="s" s="4">
        <v>1762</v>
      </c>
      <c r="D5108" t="s" s="4">
        <v>1763</v>
      </c>
      <c r="E5108" t="s" s="4">
        <v>1764</v>
      </c>
      <c r="F5108" t="s" s="4">
        <v>1744</v>
      </c>
    </row>
    <row r="5109" ht="45.0" customHeight="true">
      <c r="A5109" t="s" s="4">
        <v>1709</v>
      </c>
      <c r="B5109" t="s" s="4">
        <v>6930</v>
      </c>
      <c r="C5109" t="s" s="4">
        <v>1766</v>
      </c>
      <c r="D5109" t="s" s="4">
        <v>1767</v>
      </c>
      <c r="E5109" t="s" s="4">
        <v>1768</v>
      </c>
      <c r="F5109" t="s" s="4">
        <v>1744</v>
      </c>
    </row>
    <row r="5110" ht="45.0" customHeight="true">
      <c r="A5110" t="s" s="4">
        <v>1709</v>
      </c>
      <c r="B5110" t="s" s="4">
        <v>6931</v>
      </c>
      <c r="C5110" t="s" s="4">
        <v>1774</v>
      </c>
      <c r="D5110" t="s" s="4">
        <v>1775</v>
      </c>
      <c r="E5110" t="s" s="4">
        <v>5247</v>
      </c>
      <c r="F5110" t="s" s="4">
        <v>1744</v>
      </c>
    </row>
    <row r="5111" ht="45.0" customHeight="true">
      <c r="A5111" t="s" s="4">
        <v>1709</v>
      </c>
      <c r="B5111" t="s" s="4">
        <v>6932</v>
      </c>
      <c r="C5111" t="s" s="4">
        <v>1778</v>
      </c>
      <c r="D5111" t="s" s="4">
        <v>1779</v>
      </c>
      <c r="E5111" t="s" s="4">
        <v>1780</v>
      </c>
      <c r="F5111" t="s" s="4">
        <v>1744</v>
      </c>
    </row>
    <row r="5112" ht="45.0" customHeight="true">
      <c r="A5112" t="s" s="4">
        <v>1709</v>
      </c>
      <c r="B5112" t="s" s="4">
        <v>6933</v>
      </c>
      <c r="C5112" t="s" s="4">
        <v>1782</v>
      </c>
      <c r="D5112" t="s" s="4">
        <v>1783</v>
      </c>
      <c r="E5112" t="s" s="4">
        <v>1784</v>
      </c>
      <c r="F5112" t="s" s="4">
        <v>1744</v>
      </c>
    </row>
    <row r="5113" ht="45.0" customHeight="true">
      <c r="A5113" t="s" s="4">
        <v>1709</v>
      </c>
      <c r="B5113" t="s" s="4">
        <v>6934</v>
      </c>
      <c r="C5113" t="s" s="4">
        <v>1790</v>
      </c>
      <c r="D5113" t="s" s="4">
        <v>1791</v>
      </c>
      <c r="E5113" t="s" s="4">
        <v>1792</v>
      </c>
      <c r="F5113" t="s" s="4">
        <v>1744</v>
      </c>
    </row>
    <row r="5114" ht="45.0" customHeight="true">
      <c r="A5114" t="s" s="4">
        <v>1709</v>
      </c>
      <c r="B5114" t="s" s="4">
        <v>6935</v>
      </c>
      <c r="C5114" t="s" s="4">
        <v>1794</v>
      </c>
      <c r="D5114" t="s" s="4">
        <v>1795</v>
      </c>
      <c r="E5114" t="s" s="4">
        <v>1796</v>
      </c>
      <c r="F5114" t="s" s="4">
        <v>1744</v>
      </c>
    </row>
    <row r="5115" ht="45.0" customHeight="true">
      <c r="A5115" t="s" s="4">
        <v>1709</v>
      </c>
      <c r="B5115" t="s" s="4">
        <v>6936</v>
      </c>
      <c r="C5115" t="s" s="4">
        <v>1886</v>
      </c>
      <c r="D5115" t="s" s="4">
        <v>1887</v>
      </c>
      <c r="E5115" t="s" s="4">
        <v>1888</v>
      </c>
      <c r="F5115" t="s" s="4">
        <v>1744</v>
      </c>
    </row>
    <row r="5116" ht="45.0" customHeight="true">
      <c r="A5116" t="s" s="4">
        <v>1709</v>
      </c>
      <c r="B5116" t="s" s="4">
        <v>6937</v>
      </c>
      <c r="C5116" t="s" s="4">
        <v>2149</v>
      </c>
      <c r="D5116" t="s" s="4">
        <v>1776</v>
      </c>
      <c r="E5116" t="s" s="4">
        <v>2150</v>
      </c>
      <c r="F5116" t="s" s="4">
        <v>1744</v>
      </c>
    </row>
    <row r="5117" ht="45.0" customHeight="true">
      <c r="A5117" t="s" s="4">
        <v>1709</v>
      </c>
      <c r="B5117" t="s" s="4">
        <v>6938</v>
      </c>
      <c r="C5117" t="s" s="4">
        <v>1798</v>
      </c>
      <c r="D5117" t="s" s="4">
        <v>1799</v>
      </c>
      <c r="E5117" t="s" s="4">
        <v>1800</v>
      </c>
      <c r="F5117" t="s" s="4">
        <v>1744</v>
      </c>
    </row>
    <row r="5118" ht="45.0" customHeight="true">
      <c r="A5118" t="s" s="4">
        <v>1709</v>
      </c>
      <c r="B5118" t="s" s="4">
        <v>6939</v>
      </c>
      <c r="C5118" t="s" s="4">
        <v>1802</v>
      </c>
      <c r="D5118" t="s" s="4">
        <v>1760</v>
      </c>
      <c r="E5118" t="s" s="4">
        <v>1803</v>
      </c>
      <c r="F5118" t="s" s="4">
        <v>1744</v>
      </c>
    </row>
    <row r="5119" ht="45.0" customHeight="true">
      <c r="A5119" t="s" s="4">
        <v>1709</v>
      </c>
      <c r="B5119" t="s" s="4">
        <v>6940</v>
      </c>
      <c r="C5119" t="s" s="4">
        <v>1805</v>
      </c>
      <c r="D5119" t="s" s="4">
        <v>1806</v>
      </c>
      <c r="E5119" t="s" s="4">
        <v>5247</v>
      </c>
      <c r="F5119" t="s" s="4">
        <v>1744</v>
      </c>
    </row>
    <row r="5120" ht="45.0" customHeight="true">
      <c r="A5120" t="s" s="4">
        <v>1709</v>
      </c>
      <c r="B5120" t="s" s="4">
        <v>6941</v>
      </c>
      <c r="C5120" t="s" s="4">
        <v>1808</v>
      </c>
      <c r="D5120" t="s" s="4">
        <v>1809</v>
      </c>
      <c r="E5120" t="s" s="4">
        <v>5247</v>
      </c>
      <c r="F5120" t="s" s="4">
        <v>1744</v>
      </c>
    </row>
    <row r="5121" ht="45.0" customHeight="true">
      <c r="A5121" t="s" s="4">
        <v>1709</v>
      </c>
      <c r="B5121" t="s" s="4">
        <v>6942</v>
      </c>
      <c r="C5121" t="s" s="4">
        <v>1811</v>
      </c>
      <c r="D5121" t="s" s="4">
        <v>1812</v>
      </c>
      <c r="E5121" t="s" s="4">
        <v>1813</v>
      </c>
      <c r="F5121" t="s" s="4">
        <v>1744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2021-09-02T23:58:35Z</dcterms:created>
  <dc:creator>Apache POI</dc:creator>
</cp:coreProperties>
</file>