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481077" r:id="rId7" sheetId="5"/>
  </sheets>
  <definedNames>
    <definedName name="Hidden_16">Hidden_1!$A$1:$A$6</definedName>
    <definedName name="Hidden_27">Hidden_2!$A$1:$A$7</definedName>
    <definedName name="Hidden_314">Hidden_3!$A$1:$A$5</definedName>
  </definedNames>
</workbook>
</file>

<file path=xl/sharedStrings.xml><?xml version="1.0" encoding="utf-8"?>
<sst xmlns="http://schemas.openxmlformats.org/spreadsheetml/2006/main" count="12209" uniqueCount="2059">
  <si>
    <t>51608</t>
  </si>
  <si>
    <t>TÍTULO</t>
  </si>
  <si>
    <t>NOMBRE CORTO</t>
  </si>
  <si>
    <t>DESCRIPCIÓN</t>
  </si>
  <si>
    <t>Listas de asistencia a la sesión</t>
  </si>
  <si>
    <t>LTAIPEBC-83-F-II-H5</t>
  </si>
  <si>
    <t>1</t>
  </si>
  <si>
    <t>4</t>
  </si>
  <si>
    <t>9</t>
  </si>
  <si>
    <t>10</t>
  </si>
  <si>
    <t>2</t>
  </si>
  <si>
    <t>7</t>
  </si>
  <si>
    <t>13</t>
  </si>
  <si>
    <t>14</t>
  </si>
  <si>
    <t>481084</t>
  </si>
  <si>
    <t>481085</t>
  </si>
  <si>
    <t>481086</t>
  </si>
  <si>
    <t>481066</t>
  </si>
  <si>
    <t>481067</t>
  </si>
  <si>
    <t>481075</t>
  </si>
  <si>
    <t>481076</t>
  </si>
  <si>
    <t>481074</t>
  </si>
  <si>
    <t>481080</t>
  </si>
  <si>
    <t>481068</t>
  </si>
  <si>
    <t>481069</t>
  </si>
  <si>
    <t>481073</t>
  </si>
  <si>
    <t>481070</t>
  </si>
  <si>
    <t>481078</t>
  </si>
  <si>
    <t>481071</t>
  </si>
  <si>
    <t>481077</t>
  </si>
  <si>
    <t>481081</t>
  </si>
  <si>
    <t>481072</t>
  </si>
  <si>
    <t>481082</t>
  </si>
  <si>
    <t>481087</t>
  </si>
  <si>
    <t>481083</t>
  </si>
  <si>
    <t>481065</t>
  </si>
  <si>
    <t>481079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</si>
  <si>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</si>
  <si>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</si>
  <si>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</si>
  <si>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</si>
  <si>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</si>
  <si>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</si>
  <si>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</si>
  <si>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</si>
  <si>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</si>
  <si>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</si>
  <si>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 xml:space="preserve">Número de sesión o reunión </t>
  </si>
  <si>
    <t>Número de gaceta parlamentaria o equivalente</t>
  </si>
  <si>
    <t>Fecha de la gaceta</t>
  </si>
  <si>
    <t>Sesión o reunión celebrada y el tipo de la misma</t>
  </si>
  <si>
    <t>Organismo que llevó a cabo la sesión o reunión (catálogo)</t>
  </si>
  <si>
    <t>Número del acta, en su caso</t>
  </si>
  <si>
    <t>Legisladores/as asistentes, cargo, grupo de representación y tipo de registro 
Tabla_481077</t>
  </si>
  <si>
    <t>Denominación de la normatividad</t>
  </si>
  <si>
    <t xml:space="preserve">Fundamento legal </t>
  </si>
  <si>
    <t>Hipervínculo a la lista de asistencia</t>
  </si>
  <si>
    <t>Área(s) responsable(s) que genera(n), posee(n), publica(n) y actualizan la información</t>
  </si>
  <si>
    <t>Fecha de validación</t>
  </si>
  <si>
    <t>Fecha de actualización</t>
  </si>
  <si>
    <t>Nota</t>
  </si>
  <si>
    <t>582D49AC55A43DCE0ED8E47122C220BA</t>
  </si>
  <si>
    <t>2019</t>
  </si>
  <si>
    <t>01/10/2019</t>
  </si>
  <si>
    <t>31/12/2019</t>
  </si>
  <si>
    <t>XXIII</t>
  </si>
  <si>
    <t>2019-2021</t>
  </si>
  <si>
    <t>Primer año</t>
  </si>
  <si>
    <t>Primer periodo ordinario</t>
  </si>
  <si>
    <t>01/08/2019</t>
  </si>
  <si>
    <t>30/11/2019</t>
  </si>
  <si>
    <t>S/D</t>
  </si>
  <si>
    <t>23/10/2019</t>
  </si>
  <si>
    <t>OMISIONES UNIDAS DE FORTALECIMIENTO MUNICIPAL, DE GOBERNACIÓN, LEGISLACIÓN Y PUNTOS CONSTITUCIONALES Y DE JUSTICIA.</t>
  </si>
  <si>
    <t>Comisión</t>
  </si>
  <si>
    <t>2744265</t>
  </si>
  <si>
    <t>Ley orgánica del poder legislativo de Baja California</t>
  </si>
  <si>
    <t>Fundamento legal del art 39, 55, 58</t>
  </si>
  <si>
    <t>https://www.congresobc.gob.mx/Documentos/SesionesComision/UnidasdeFortalecimientoMunicipaldeGobernacionLegislacionyPuntosConstitucionalesyJusticia/2019/octubre/Lista%20Unid%20Forta%20y%20Just%20y%20Gob%2023%20oct%2019.pdf</t>
  </si>
  <si>
    <t>DIRECCIÓN DE PROCESOS PARLAMENTARIOS</t>
  </si>
  <si>
    <t>EN COMISION NO SE GENERA DICHA INFORMACION, NUMERO DE SESION, NUMERO DE GACETA,SESION ORDINARIA Y/U EXTRAORDINARIA NI FECHA DE GACETA.
S/D.- NO SE ENCUENTRA DISPONIBLE LA INFORMACIÓN</t>
  </si>
  <si>
    <t>489BDC5BEF52642667F337C7319CD3DE</t>
  </si>
  <si>
    <t>15/10/2019</t>
  </si>
  <si>
    <t>COMISIÓN DE FORTALECIMIENTO MUNICIPAL</t>
  </si>
  <si>
    <t>2744073</t>
  </si>
  <si>
    <t>https://www.congresobc.gob.mx/Documentos/SesionesComision/FortalecimientoMunicipal/2019/OCTUBRE/Conv%20Forta%2015%20oct%2019.pdf</t>
  </si>
  <si>
    <t>SESIÓN CANCELADA. EN COMISION NO SE GENERA DICHA INFORMACION, NUMERO DE SESION, NUMERO DE GACETA,SESION ORDINARIA Y/U EXTRAORDINARIA NI FECHA DE GACETA.
S/D.- NO SE ENCUENTRA DISPONIBLE LA INFORMACIÓN</t>
  </si>
  <si>
    <t>15234B5BF71396984D19C56839CCAF56</t>
  </si>
  <si>
    <t>COMISIÓN DE ASISTENCIA SOCIAL Y DEPORTE</t>
  </si>
  <si>
    <t>2744064</t>
  </si>
  <si>
    <t>https://www.congresobc.gob.mx/Documentos/SesionesComision/AsistenciaSocialyDeporte/2019/octubre/Lista%20As%20Soc%2023%20oct%2019.pdf</t>
  </si>
  <si>
    <t>DIRECCION DE PROCESOS PARLAMENTARIOS</t>
  </si>
  <si>
    <t>3E360F7B57147AFBD263C9E87F0BD30B</t>
  </si>
  <si>
    <t>SD/</t>
  </si>
  <si>
    <t>10/10/2019</t>
  </si>
  <si>
    <t>COMISIÓN DE COMUNICACIÓN SOCIAL Y RELACIONES PÚBLICAS</t>
  </si>
  <si>
    <t>2745302</t>
  </si>
  <si>
    <t>https://www.congresobc.gob.mx/Documentos/SesionesComision/ComunicacionSocialyRelacionesPublicas/2019/octubre/Lista%20Com%20Soc%2010%20oct%2019.pdf</t>
  </si>
  <si>
    <t>B5A8BD391B9C4266AD70413BF50A117B</t>
  </si>
  <si>
    <t>27/11/2019</t>
  </si>
  <si>
    <t>COMISION DE DERECHOS HUMANOS, FAMILIA Y ASUNTOS RELIGIOSOS</t>
  </si>
  <si>
    <t>3662626</t>
  </si>
  <si>
    <t>Ley de Transparencia y Acceso a la Información Pública para el Estado de Baja California</t>
  </si>
  <si>
    <t>Artículo  83.- Además de lo señalado en el artículo anterior, los sujetos obligados deberán publicar y actualizar en sus portales de internet, la siguiente información.                II.- Poder Legislativo.         g).- Las leyes, decretos y acuerdos aprobados por el órgano legislativo.</t>
  </si>
  <si>
    <t>https://www.congresobc.gob.mx/Documentos/SesionesComision/DerechosHumanosyAsuntosReligiosos/2019/NOVIEMBRE/Lista%20Der%20Hum%2027%20nov%2019.pdf</t>
  </si>
  <si>
    <t>C8B5282F5F5B4B3E19F055900AD975DA</t>
  </si>
  <si>
    <t>30/12/2019</t>
  </si>
  <si>
    <t>COMISIONES UNIDAS DE FORTALECIMIENTO MUNICIPAL, DE GOBERNACIÓN, LEGISLACIÓN Y PUNTOS CONSTITUCIONALES Y DE JUSTICIA.</t>
  </si>
  <si>
    <t>2744282</t>
  </si>
  <si>
    <t>https://www.congresobc.gob.mx/Documentos/SesionesComision/UnidasdeFortalecimientoMunicipaldeGobernacionLegislacionyPuntosConstitucionalesyJusticia/2019/octubre/Mesa%20Unid%20Forta%20y%20Just%20y%20Gob%2030%20oct%2019.pdf</t>
  </si>
  <si>
    <t>0944CA685B3A02629478A451B96BE293</t>
  </si>
  <si>
    <t>02/10/2019</t>
  </si>
  <si>
    <t>COMISIÓN DE GOBERNACIÓN, LEGISLACIÓN Y PUNTOS CONSTITUCIONALES</t>
  </si>
  <si>
    <t>2626758</t>
  </si>
  <si>
    <t>https://www.congresobc.gob.mx/Documentos/SesionesComision/GobernacionLegislacionyPuntosConstitucionales/2019/octubre/Lista%20Gob%2002%20oct%2019.pdf</t>
  </si>
  <si>
    <t>4C1E68A3A234487698E4526A9C09C5F9</t>
  </si>
  <si>
    <t>2744095</t>
  </si>
  <si>
    <t>https://www.congresobc.gob.mx/Documentos/SesionesComision/AsistenciaSocialyDeporte/2019/octubre/Lista%20As%20Soc%202%20oct%2019.pdf</t>
  </si>
  <si>
    <t>A02179595DEB9424109D583DD9F97C02</t>
  </si>
  <si>
    <t>COMISIÓN DE DESARROLLO SOCIAL Y ASUNTOS INDÍGENAS</t>
  </si>
  <si>
    <t>2742372</t>
  </si>
  <si>
    <t>https://www.congresobc.gob.mx/Documentos/SesionesComision/DesarrolloSocialDeporteyAsuntosIndigenas/2019/octubre/Lista%20Des%20Soc%2023%20oct%2019.pdf</t>
  </si>
  <si>
    <t>78C4B745D39B92BF2D80F810AD2B2DA0</t>
  </si>
  <si>
    <t>09/10/2019</t>
  </si>
  <si>
    <t>2627509</t>
  </si>
  <si>
    <t>https://www.congresobc.gob.mx/Documentos/SesionesComision/ReformadelEstadoyJurisdiccional/2019/octubre/Lista%20Ref%20Edo%209%20oct%2019.pdf</t>
  </si>
  <si>
    <t>BD41A6E0D4394D5A5EC5E2EACBBBFE46</t>
  </si>
  <si>
    <t>06/11/2019</t>
  </si>
  <si>
    <t>COMISION DE FORTALECIMIENTO MUNICIPAL</t>
  </si>
  <si>
    <t>2758669</t>
  </si>
  <si>
    <t>https://www.congresobc.gob.mx/Documentos/SesionesComision/UnidasdeFortalecimientoMunicipaldeGobernacionLegislacionyPuntosConstitucionalesyJusticia/2019/NOVIEMBRE/Mesa%20Unid%20Forta%20y%20Gob%20y%20Just%206%20nov%2019.pdf</t>
  </si>
  <si>
    <t>D0E25902CB422DEAD3A80E59958D6E9C</t>
  </si>
  <si>
    <t>01/12/2019</t>
  </si>
  <si>
    <t>31/03/2020</t>
  </si>
  <si>
    <t>23/12/2019</t>
  </si>
  <si>
    <t>COMISION DE HACIENDA Y PRESUPUESTO</t>
  </si>
  <si>
    <t>3225027</t>
  </si>
  <si>
    <t>Ley Organica del Poder Legislativo de Baja California</t>
  </si>
  <si>
    <t>articulos 39, 55 y 58</t>
  </si>
  <si>
    <t>https://www.congresobc.gob.mx/Documentos/SesionesComision/HaciendayPresupuesto/2019/diciembre/Lista%20Hac%2023%20dic%2019.pdf</t>
  </si>
  <si>
    <t>EN COMISION NO SE GENERA DICHA INFORMACION, NUMERO DE SESION, NUMERO DE GACETA,SESION ORDINARIA Y/U EXTRAORDINARIA NI FECHA DE GACETA.</t>
  </si>
  <si>
    <t>4F97A5B265719F2E4D97A2CC4FB51052</t>
  </si>
  <si>
    <t>20/11/2019</t>
  </si>
  <si>
    <t>COMISION DE FISCALIZACION DEL GASTO PUBLICO</t>
  </si>
  <si>
    <t>3225013</t>
  </si>
  <si>
    <t>https://www.congresobc.gob.mx/Documentos/SesionesComision/FiscalizacionYGastoPublico/2019/noviembre/Lista%20Fisca%2020%20nov%2019.pdf</t>
  </si>
  <si>
    <t>705C019C13504F17F849047796ABC06B</t>
  </si>
  <si>
    <t>13/11/2019</t>
  </si>
  <si>
    <t>COMISION DE ENERGÍA Y RECURSOS HIDRÁULICOS</t>
  </si>
  <si>
    <t>3224962</t>
  </si>
  <si>
    <t>https://www.congresobc.gob.mx/Documentos/SesionesComision/UnidasdeEnergiayRecursosHidraulicosydeAsistenciaSocialyDeporte/2019/noviembre/Lista%20Unid%20Energ%20y%20Asist%2013%20nov%2019.pdf</t>
  </si>
  <si>
    <t>FB2F9B9A5BF40DDBEA5526691FE5D338</t>
  </si>
  <si>
    <t>COMISIÓN DE REFORMA DE ESTADO Y JURISDICCIONAL</t>
  </si>
  <si>
    <t>3224954</t>
  </si>
  <si>
    <t>https://www.congresobc.gob.mx/Documentos/SesionesComision/ReformadelEstadoyJurisdiccional/2019/NOVIEMBRE/Conv%20Reforma%2013%20nov%2019.pdf</t>
  </si>
  <si>
    <t>EN COMISION NO SE GENERA DICHA INFORMACION, NUMERO DE SESION, NUMERO DE GACETA,SESION ORDINARIA Y/U EXTRAORDINARIA NI FECHA DE GACETA.
Sesión de comisión CANCELADA. SE CONVOCA PARA EL DIA 20 DE NOVIEMBRE DE 2019 A LAS 13:00 HORAS.</t>
  </si>
  <si>
    <t>83AF2C4EC646D9AD4C510DA9773F0D94</t>
  </si>
  <si>
    <t>11/11/2019</t>
  </si>
  <si>
    <t>COMISIÓN DE JUSTICIA</t>
  </si>
  <si>
    <t>3224940</t>
  </si>
  <si>
    <t>https://www.congresobc.gob.mx/Documentos/SesionesComision/Justicia/2019/noviembre/Lista%20Justicia%2011%20nov%2019.pdf</t>
  </si>
  <si>
    <t>58EBB30132AE1D2221CC1D3DE55D7D2A</t>
  </si>
  <si>
    <t>3225012</t>
  </si>
  <si>
    <t>DB2E240344DBCCCC6CE295F6FE3F7006</t>
  </si>
  <si>
    <t>19/11/2019</t>
  </si>
  <si>
    <t>COMISIONES UNIDAS DE FORTALECIMIENTO MUNICIPAL</t>
  </si>
  <si>
    <t>3224986</t>
  </si>
  <si>
    <t>https://www.congresobc.gob.mx/Documentos/SesionesComision/UnidasdeFortalecimientoMunicipaldeGobernacionLegislacionyPuntosConstitucionalesyJusticia/2019/noviembre/Lista%20Unid%20Forta%20y%20Gob%20y%20Just%2019%20nov%2019.pdf</t>
  </si>
  <si>
    <t>E99A1F7A0A58CFFCDF42B5D4FC28C715</t>
  </si>
  <si>
    <t>3224979</t>
  </si>
  <si>
    <t>https://www.congresobc.gob.mx/Documentos/SesionesComision/GobernacionLegislacionyPuntosConstitucionales/2019/noviembre/Lista%20Gob%2013%20nov%2019.pdf</t>
  </si>
  <si>
    <t>F5C22327DF90E4E189372FA44DBD3BAE</t>
  </si>
  <si>
    <t>COMISION FORTALECIMIENTO MUNICIPAL</t>
  </si>
  <si>
    <t>3224970</t>
  </si>
  <si>
    <t>https://www.congresobc.gob.mx/Documentos/SesionesComision/UnidasdeFortalecimientoMunicipaldeGobernacionLegislacionyPuntosConstitucionalesyJusticia/2019/noviembre/Lista%20Unid%20Forta%20y%20Gob%20y%20Just%2013%20nov%2019.pdf</t>
  </si>
  <si>
    <t>D3BD891594E41060E2DA75D6BB8A65C4</t>
  </si>
  <si>
    <t>12/11/2019</t>
  </si>
  <si>
    <t>COMISIONES UNIDAS DE ENERGÍA Y RECURSOS HIDRÁULICOS, COMISIÓN DE SEGURIDAD PÚBLICA Y PROTECCIÓN CIVIL Y COMISIÓN DE TURISMO</t>
  </si>
  <si>
    <t>3224947</t>
  </si>
  <si>
    <t>https://www.congresobc.gob.mx/Documentos/SesionesComision/UnidasdeFortalecimientoMunicipaldeGobernacionLegislacionyPuntosConstitucionalesyJusticia/2019/NOVIEMBRE/Conv%20Unid%20Forta%20y%20Gob%20y%20Just%2019%20nov%2019.pdf</t>
  </si>
  <si>
    <t>SESIÓN CANCELADA. EN COMISION NO SE GENERA DICHA INFORMACION, NUMERO DE SESION, NUMERO DE GACETA,SESION ORDINARIA Y/U EXTRAORDINARIA NI FECHA DE GACETA.</t>
  </si>
  <si>
    <t>6D0C9F1C403731238551AAF488DF0FCF</t>
  </si>
  <si>
    <t>3225020</t>
  </si>
  <si>
    <t>https://www.congresobc.gob.mx/Documentos/SesionesComision/ReformadelEstadoyJurisdiccional/2019/NOVIEMBRE/Cambio%20Reforma%2020%20nov%2019.pdf</t>
  </si>
  <si>
    <t>50FE7BA5A894477CC0FBC703BB04C597</t>
  </si>
  <si>
    <t>3225005</t>
  </si>
  <si>
    <t>https://www.congresobc.gob.mx/Documentos/SesionesComision/AsistenciaSocialyDeporte/2019/NOVIEMBRE/Conv%20Asist%20Soc%2020%20nov%2019.pdf</t>
  </si>
  <si>
    <t>9A40ABF7E014944ABC967EE609DB25E7</t>
  </si>
  <si>
    <t>Segundo periodo ordinario</t>
  </si>
  <si>
    <t>31/03/2019</t>
  </si>
  <si>
    <t>19/12/2019</t>
  </si>
  <si>
    <t/>
  </si>
  <si>
    <t>3225603</t>
  </si>
  <si>
    <t>art 39, 55, 58</t>
  </si>
  <si>
    <t>https://www.congresobc.gob.mx/Documentos/SesionesComision/HaciendayPresupuesto/2019/diciembre/Lista%20Hac%2019%20dic%2019%20Pod%20Jud.pdf</t>
  </si>
  <si>
    <t>B3A82759CDAB4927F1831959A02BC889</t>
  </si>
  <si>
    <t>3224999</t>
  </si>
  <si>
    <t>https://www.congresobc.gob.mx/Documentos/SesionesComision/HaciendayPresupuesto/2019/noviembre/Lista%20Hac%2020%20nov%2019.pdf</t>
  </si>
  <si>
    <t>E034689F8E39812537303E0287E6D9BB</t>
  </si>
  <si>
    <t>3224994</t>
  </si>
  <si>
    <t>https://www.congresobc.gob.mx/Documentos/SesionesComision/FortalecimientoMunicipal/2019/noviembre/Lista%20Forta%2020%20nov%2019.pdf</t>
  </si>
  <si>
    <t>D4D121A65833F3442EE470B4210DDE5D</t>
  </si>
  <si>
    <t>20/12/2019</t>
  </si>
  <si>
    <t>COMISIÓN DE HACIENDA Y PRESUPUESTO</t>
  </si>
  <si>
    <t>3225200</t>
  </si>
  <si>
    <t>https://www.congresobc.gob.mx/Documentos/SesionesComision/HaciendayPresupuesto/2019/diciembre/Lista%20Hac%2020%20dic%2019%20Egresos.pdf</t>
  </si>
  <si>
    <t>61EBA1F30359336D47081A5662596109</t>
  </si>
  <si>
    <t>COMISIÓN DE FISCALIZACIÓN DEL GASTO PÚBLICO</t>
  </si>
  <si>
    <t>2511301</t>
  </si>
  <si>
    <t>Ley orgánica del poder legislativo de Baja Balifornia</t>
  </si>
  <si>
    <t>https://www.congresobc.gob.mx/Documentos/SesionesComision/FiscalizacionYGastoPublico/2019/octubre/Lista%20Fisca%2001%20oct%2019.pdf</t>
  </si>
  <si>
    <t>5738C321C3EFE304283F75B5AF320A4E</t>
  </si>
  <si>
    <t>Dos años</t>
  </si>
  <si>
    <t>1035</t>
  </si>
  <si>
    <t>16</t>
  </si>
  <si>
    <t>24/10/2019</t>
  </si>
  <si>
    <t>Pleno</t>
  </si>
  <si>
    <t>2645717</t>
  </si>
  <si>
    <t>LOPLBC</t>
  </si>
  <si>
    <t>Art. 50</t>
  </si>
  <si>
    <t>https://www.congresobc.gob.mx/Documentos/Parlamentarias/ListaDeAsistencia/Lista_Asistencia_1035.pdf</t>
  </si>
  <si>
    <t>54B175B428B8A1EE06C6E2AA003053CB</t>
  </si>
  <si>
    <t>1034</t>
  </si>
  <si>
    <t>17/10/2019</t>
  </si>
  <si>
    <t>2645716</t>
  </si>
  <si>
    <t>https://www.congresobc.gob.mx/Documentos/Parlamentarias/ListaDeAsistencia/Lista_Asistencia_1034.pdf</t>
  </si>
  <si>
    <t>AE0F116123FB559490FCE738FFB1F21B</t>
  </si>
  <si>
    <t>1033</t>
  </si>
  <si>
    <t>2645715</t>
  </si>
  <si>
    <t>https://www.congresobc.gob.mx/Documentos/Parlamentarias/ListaDeAsistencia/Lista_Asistencia_1033.pdf</t>
  </si>
  <si>
    <t>45D9855E52FD105EED84D4A7983539BD</t>
  </si>
  <si>
    <t>1032</t>
  </si>
  <si>
    <t>12</t>
  </si>
  <si>
    <t>03/10/2019</t>
  </si>
  <si>
    <t>2645714</t>
  </si>
  <si>
    <t>https://www.congresobc.gob.mx/Documentos/Parlamentarias/ListaDeAsistencia/Lista_Asistencia_1032.pdf</t>
  </si>
  <si>
    <t>BB61734DD6EE42AF</t>
  </si>
  <si>
    <t>01/07/2019</t>
  </si>
  <si>
    <t>XXII</t>
  </si>
  <si>
    <t>30/08/2019</t>
  </si>
  <si>
    <t>1447815</t>
  </si>
  <si>
    <t>https://www.congresobc.gob.mx/Documentos/SesionesComision/Justicia/2019/agosto/lista%20just%2030--ago-19.pdf</t>
  </si>
  <si>
    <t>1E66AC63FF222254</t>
  </si>
  <si>
    <t>03/09/2019</t>
  </si>
  <si>
    <t>1447864</t>
  </si>
  <si>
    <t>https://www.congresobc.gob.mx/Documentos/SesionesComision/FiscalizacionYGastoPublico/2019/septiembre/lista%20asist%20fisca%2003%20sept%2019.pdf</t>
  </si>
  <si>
    <t>9840A6D97BCCD9F1</t>
  </si>
  <si>
    <t>30/09/2019</t>
  </si>
  <si>
    <t>24/09/2019</t>
  </si>
  <si>
    <t>1793321</t>
  </si>
  <si>
    <t>https://www.congresobc.gob.mx/Documentos/SesionesComision/FortalecimientoMunicipal/2019/septiembre/lista%20asist%20Fort%20Mpal.%2024%20sept%2019.pdf</t>
  </si>
  <si>
    <t>59076FDB73BFEA06</t>
  </si>
  <si>
    <t>23/08/2019</t>
  </si>
  <si>
    <t>1447724</t>
  </si>
  <si>
    <t>https://www.congresobc.gob.mx/Documentos/SesionesComision/DesarrolloSocialDeporteyAsuntosIndigenas/2019/agosto/lista%20Dsarollo%20Social%2023--ago-19.pdf</t>
  </si>
  <si>
    <t>EN COMISION NO SE GENERA DICHA INFORMACION, NUMERO DE SESION, NUMERO DE GACETA,SESION ORDINARIA Y/U EXTRAORDINARIA NI FECHA DE GACETA.
S/D.- NO SE ENCUENTRA DISPONIBLE LA INFORMACIÓN</t>
  </si>
  <si>
    <t>B87E92604CE62855</t>
  </si>
  <si>
    <t>2016-2019</t>
  </si>
  <si>
    <t>09/09/2019</t>
  </si>
  <si>
    <t>1562482</t>
  </si>
  <si>
    <t>https://www.congresobc.gob.mx/Documentos/SesionesComision/GobernacionLegislacionyPuntosConstitucionales/2019/septiembre/lista%20asist%20Gob%2009%20sept%2019.pdf</t>
  </si>
  <si>
    <t>A696AC428DEFA36D</t>
  </si>
  <si>
    <t>18/09/2019</t>
  </si>
  <si>
    <t>Comisión de Energía y Recursos Hidráulicos</t>
  </si>
  <si>
    <t>1562475</t>
  </si>
  <si>
    <t>https://www.congresobc.gob.mx/Documentos/SesionesComision/EnergiayRecursosHidraulicos/2019/septiembre/Lista%20Energia%2018-sep-19.pdf</t>
  </si>
  <si>
    <t>7982C33FB56081D8</t>
  </si>
  <si>
    <t>1028</t>
  </si>
  <si>
    <t>8</t>
  </si>
  <si>
    <t>29/08/2019</t>
  </si>
  <si>
    <t>1584879</t>
  </si>
  <si>
    <t>https://www.congresobc.gob.mx/Documentos/Parlamentarias/ListaDeAsistencia/Lista_Asistencia_1028.pdf</t>
  </si>
  <si>
    <t>46333912AABC9D18</t>
  </si>
  <si>
    <t>1027</t>
  </si>
  <si>
    <t>22/08/2019</t>
  </si>
  <si>
    <t>1584878</t>
  </si>
  <si>
    <t>https://www.congresobc.gob.mx/Documentos/Parlamentarias/ListaDeAsistencia/Lista_Asistencia_1027.pdf</t>
  </si>
  <si>
    <t>E5799A4B8E537594</t>
  </si>
  <si>
    <t>1026</t>
  </si>
  <si>
    <t>6</t>
  </si>
  <si>
    <t>16/08/2019</t>
  </si>
  <si>
    <t>1584877</t>
  </si>
  <si>
    <t>https://www.congresobc.gob.mx/Documentos/Parlamentarias/ListaDeAsistencia/Lista_Asistencia_1026.pdf</t>
  </si>
  <si>
    <t>E7F9D703F838F193</t>
  </si>
  <si>
    <t>1025</t>
  </si>
  <si>
    <t>5</t>
  </si>
  <si>
    <t>15/08/2019</t>
  </si>
  <si>
    <t>1584876</t>
  </si>
  <si>
    <t>https://www.congresobc.gob.mx/Documentos/Parlamentarias/ListaDeAsistencia/Lista_Asistencia_1025.pdf</t>
  </si>
  <si>
    <t>7F06CE8982DEFB51</t>
  </si>
  <si>
    <t>1024</t>
  </si>
  <si>
    <t>3</t>
  </si>
  <si>
    <t>08/08/2019</t>
  </si>
  <si>
    <t>1584875</t>
  </si>
  <si>
    <t>https://www.congresobc.gob.mx/Documentos/Parlamentarias/ListaDeAsistencia/Lista_Asistencia_1024.pdf</t>
  </si>
  <si>
    <t>78A37E25C32935C4</t>
  </si>
  <si>
    <t>1023</t>
  </si>
  <si>
    <t>1584874</t>
  </si>
  <si>
    <t>https://www.congresobc.gob.mx/Documentos/Parlamentarias/ListaDeAsistencia/Lista_Asistencia_1023.pdf</t>
  </si>
  <si>
    <t>4DE161C47E22E5F7</t>
  </si>
  <si>
    <t>19/09/2019</t>
  </si>
  <si>
    <t>1585930</t>
  </si>
  <si>
    <t>LEY ORGANICA DEL PODER LEGISLATIVO DE BAJA CALIFORNIA</t>
  </si>
  <si>
    <t>FUNDAMENTO LEGAL DE LOS ART. 39,55, 58</t>
  </si>
  <si>
    <t>https://www.congresobc.gob.mx/Documentos/SesionesComision/GobernacionLegislacionyPuntosConstitucionales/2019/septiembre/lista%20asist%20Gob.%2019%20sept%2019.pdf</t>
  </si>
  <si>
    <t>EN COMISION NO SE GENERA DICHA INFORMACION, NUMERO DE SESION, SESION ORDINARIA Y/U EXTRAORDINARIA NI FECHA DE GACETA.
S/D.- NO SE ENCUENTRA DICHA INFORMACION</t>
  </si>
  <si>
    <t>294179826EC0E13B</t>
  </si>
  <si>
    <t>12/08/2019</t>
  </si>
  <si>
    <t>27/08/2019</t>
  </si>
  <si>
    <t>COMISIÓN DE DESARROLLO ECONÓMICO Y COMERCIO BINACIONAL</t>
  </si>
  <si>
    <t>1400918</t>
  </si>
  <si>
    <t>https://www.congresobc.gob.mx/Documentos/SesionesComision/EducacionCulturaCienciayTecnologia/2019/agosto/lista%20educacion%2026--ago-19.pdf</t>
  </si>
  <si>
    <t>0D849C93BBFBE9BC</t>
  </si>
  <si>
    <t>ND</t>
  </si>
  <si>
    <t>1381282</t>
  </si>
  <si>
    <t>https://www.congresobc.gob.mx/Documentos/SesionesComision//EducacionCulturaCienciayTecnologia/2019/agosto/lista%20Educacion%2021--ago-19.pdf</t>
  </si>
  <si>
    <t>Coordinacion de Seguimiento a Comisiones</t>
  </si>
  <si>
    <t>Por tratarse de listas de asistencia a comisones los campos relativos a numero de acta, fecha de gaceta, numero de gaceta y numero de sesion no son suceptible de captura</t>
  </si>
  <si>
    <t>95B5546C83C16458</t>
  </si>
  <si>
    <t>1381281</t>
  </si>
  <si>
    <t>https://www.congresobc.gob.mx/Documentos/SesionesComision/TrabajoyPrevisionSocial/2019/agosto/lista%20Trabajo%2021--ago-19.pdf</t>
  </si>
  <si>
    <t>CA6CAB1E13A06FC3</t>
  </si>
  <si>
    <t>1381280</t>
  </si>
  <si>
    <t>https://www.congresobc.gob.mx/Documentos/SesionesComision/SeguridadPublicayProteccionCivil/2019/agosto/lista%20Seg%20Pub%2021--ago-19.pdf</t>
  </si>
  <si>
    <t>27E17BA0A0D74DF7</t>
  </si>
  <si>
    <t>1381279</t>
  </si>
  <si>
    <t>https://www.congresobc.gob.mx/Documentos/SesionesComision/Justicia/2019/agosto/lista%20Just%2021--ago-19.pdf</t>
  </si>
  <si>
    <t>4E836A40E019850A</t>
  </si>
  <si>
    <t>1381278</t>
  </si>
  <si>
    <t>https://www.congresobc.gob.mx/Documentos/SesionesComision/Salud/2019/agosto/lista%20salud%2021--ago-19.pdf</t>
  </si>
  <si>
    <t>31ED32C449EFD52B</t>
  </si>
  <si>
    <t>1381277</t>
  </si>
  <si>
    <t>https://www.congresobc.gob.mx/Documentos/SesionesComision/ParticipacionCiudadanayModernizaciondelCongreso/2019/agosto/lista%20Part%20Ciud%2021--ago-19.pdf</t>
  </si>
  <si>
    <t>AC43F052CE6C0ADE</t>
  </si>
  <si>
    <t>1381276</t>
  </si>
  <si>
    <t>https://www.congresobc.gob.mx/Documentos/SesionesComision/ComunicacionSocialyRelacionesPublicas/2019/agosto/lista%20Comunicacion%2021--ago-19.pdf</t>
  </si>
  <si>
    <t>5091E215BFBB38F8</t>
  </si>
  <si>
    <t>1381275</t>
  </si>
  <si>
    <t>https://www.congresobc.gob.mx/Documentos/SesionesComision/FiscalizacionYGastoPublico/2019/agosto/lista%20fisca%2020-ago-19.pdf</t>
  </si>
  <si>
    <t>51EB94F553564A87</t>
  </si>
  <si>
    <t>1381274</t>
  </si>
  <si>
    <t>https://www.congresobc.gob.mx/Documentos/SesionesComision/FiscalizacionYGastoPublico/2019/agosto/lista%20fisca%2016--ago-19.pdf</t>
  </si>
  <si>
    <t>F95328690FA1F494</t>
  </si>
  <si>
    <t>1381273</t>
  </si>
  <si>
    <t>https://www.congresobc.gob.mx/Documentos/SesionesComision/AdministracionyFinanzas/2019/agosto/lista%20Admon%20y%20Finanzas%2015--ago-19.pdf</t>
  </si>
  <si>
    <t>E7C7A6FFAA659426</t>
  </si>
  <si>
    <t>Tercer año</t>
  </si>
  <si>
    <t>Tercer periodo ordinario</t>
  </si>
  <si>
    <t>01/04/2019</t>
  </si>
  <si>
    <t>31/07/2019</t>
  </si>
  <si>
    <t>1381272</t>
  </si>
  <si>
    <t>https://www.congresobc.gob.mx/Documentos/SesionesComision/GobernacionLegislacionyPuntosConstitucionales/2019/agosto/lista%20gobernacion%2013-ago-19.pdf</t>
  </si>
  <si>
    <t>E5D13A8FC6E78B30</t>
  </si>
  <si>
    <t>1381271</t>
  </si>
  <si>
    <t>https://www.congresobc.gob.mx/Documentos/SesionesComision/GobernacionLegislacionyPuntosConstitucionales/2019/julio/lista%20gobernacion%203-jul-19.pdf</t>
  </si>
  <si>
    <t>F0A9E35D27E5C004</t>
  </si>
  <si>
    <t>28/08/2019</t>
  </si>
  <si>
    <t>COMISIÓN DE AGRICULTURA, GANADERÍA, ASUNTOS PORTUARIOS Y PESCA</t>
  </si>
  <si>
    <t>1410951</t>
  </si>
  <si>
    <t>https://www.congresobc.gob.mx/Documentos/SesionesComision/AgriculturaGanaderiaAsuntosPortuariosyPesca/2019/agosto/lista%20agricultura%2028--ago-19%20Agrop.pdf</t>
  </si>
  <si>
    <t>ABB2251B0B13631F</t>
  </si>
  <si>
    <t>COMISIÓN DE SALUD</t>
  </si>
  <si>
    <t>1410929</t>
  </si>
  <si>
    <t>https://www.congresobc.gob.mx/Documentos/SesionesComision/Salud/2019/AGOSTO/lista%20asist%20salud%2028%20ago%2019.pdf</t>
  </si>
  <si>
    <t>EN COMISION NO SE GENERA DICHA INFORMACION, NUMERO DE SESION, NUMERO DE GACETA,SESION ORDINARIA Y/U EXTRAORDINARIA NI FECHA DE GACETA.
S/D.- NO SE ENCUENTRA DISPONIBLE LA INFORMACIÓN
DIRECCIÓN DE PROCESOS PARLAMENTARIOS</t>
  </si>
  <si>
    <t>6AFA97E209D7E9550DDB168007D5A93F</t>
  </si>
  <si>
    <t>30/11/2029</t>
  </si>
  <si>
    <t>25/09/2019</t>
  </si>
  <si>
    <t>2176348</t>
  </si>
  <si>
    <t>https://www.congresobc.gob.mx/Documentos/SesionesComision/Justicia/2019/septiembre/Lista%20Just%2025%20sept%2019.pdf</t>
  </si>
  <si>
    <t>4F7F45A3FB942A4968F49C3C7780BBD3</t>
  </si>
  <si>
    <t>23/09/2019</t>
  </si>
  <si>
    <t>COMISIÓN DE IGUALDAD ENTRE MUJERES, HOMBRES Y JUVENTUD</t>
  </si>
  <si>
    <t>2174818</t>
  </si>
  <si>
    <t>https://www.congresobc.gob.mx/Documentos/SesionesComision/IgualdadentreMujeresyHombresyJuventud/2019/agosto/lista%20Igualdad%2021--ago-19.pdf</t>
  </si>
  <si>
    <t>2027EE41DF89DAB0</t>
  </si>
  <si>
    <t>COMISIÓN DE DESARROLLO URBANO, VIVIENDA Y ORDENAMIENTO TERRITORIAL</t>
  </si>
  <si>
    <t>1418971</t>
  </si>
  <si>
    <t>https://www.congresobc.gob.mx/Documentos/SesionesComision/DesarrolloUrbanoViviendayOrdenamientoTerritorial/2019/agosto/lista%20Des%20Urb%2028--ago-19.pdf</t>
  </si>
  <si>
    <t>A4296E7D4635DA0B7839446A30A7AC7F</t>
  </si>
  <si>
    <t>1031</t>
  </si>
  <si>
    <t>11</t>
  </si>
  <si>
    <t>26/09/2019</t>
  </si>
  <si>
    <t>2645713</t>
  </si>
  <si>
    <t>https://www.congresobc.gob.mx/Documentos/Parlamentarias/ListaDeAsistencia/Lista_Asistencia_1031.pdf</t>
  </si>
  <si>
    <t>6E1DBE750CE3BAE5DF7400356CA32733</t>
  </si>
  <si>
    <t>1030</t>
  </si>
  <si>
    <t>2645712</t>
  </si>
  <si>
    <t>https://www.congresobc.gob.mx/Documentos/Parlamentarias/ListaDeAsistencia/Lista_Asistencia_1030.pdf</t>
  </si>
  <si>
    <t>B6F38B65A4E71DF22AD90DC53F369BC5</t>
  </si>
  <si>
    <t>1029</t>
  </si>
  <si>
    <t>12/09/2019</t>
  </si>
  <si>
    <t>2645711</t>
  </si>
  <si>
    <t>https://www.congresobc.gob.mx/Documentos/Parlamentarias/ListaDeAsistencia/Lista_Asistencia_1029.pdf</t>
  </si>
  <si>
    <t>DE6EB0E68C169878</t>
  </si>
  <si>
    <t>Tres años</t>
  </si>
  <si>
    <t>Periodo extraordinario</t>
  </si>
  <si>
    <t>1022</t>
  </si>
  <si>
    <t>124</t>
  </si>
  <si>
    <t>1434135</t>
  </si>
  <si>
    <t>https://www.congresobc.gob.mx/Documentos/Parlamentarias/ListaDeAsistencia/Lista_Asistencia_1022.pdf</t>
  </si>
  <si>
    <t>tercer periodo ordinario</t>
  </si>
  <si>
    <t>12F70A3EF838C554</t>
  </si>
  <si>
    <t>1021</t>
  </si>
  <si>
    <t>123</t>
  </si>
  <si>
    <t>1434134</t>
  </si>
  <si>
    <t>https://www.congresobc.gob.mx/Documentos/Parlamentarias/ListaDeAsistencia/Lista_Asistencia_1021.pdf</t>
  </si>
  <si>
    <t>8A4BC8F5A87DF631</t>
  </si>
  <si>
    <t>1020</t>
  </si>
  <si>
    <t>122</t>
  </si>
  <si>
    <t>23/07/2019</t>
  </si>
  <si>
    <t>1434133</t>
  </si>
  <si>
    <t>https://www.congresobc.gob.mx/Documentos/Parlamentarias/ListaDeAsistencia/Lista_Asistencia_1020.pdf</t>
  </si>
  <si>
    <t>BC986CCD4E594958</t>
  </si>
  <si>
    <t>1019</t>
  </si>
  <si>
    <t>121</t>
  </si>
  <si>
    <t>1434132</t>
  </si>
  <si>
    <t>https://www.congresobc.gob.mx/Documentos/Parlamentarias/ListaDeAsistencia/Lista_Asistencia_1019.pdf</t>
  </si>
  <si>
    <t>82E5881524F9B9E3</t>
  </si>
  <si>
    <t>1018</t>
  </si>
  <si>
    <t>120</t>
  </si>
  <si>
    <t>08/07/2019</t>
  </si>
  <si>
    <t>1434131</t>
  </si>
  <si>
    <t>https://www.congresobc.gob.mx/Documentos/Parlamentarias/ListaDeAsistencia/Lista_Asistencia_1018.pdf</t>
  </si>
  <si>
    <t>6A2331BD60135B0B</t>
  </si>
  <si>
    <t>1017</t>
  </si>
  <si>
    <t>119</t>
  </si>
  <si>
    <t>04/07/2019</t>
  </si>
  <si>
    <t>1434130</t>
  </si>
  <si>
    <t>https://www.congresobc.gob.mx/Documentos/Parlamentarias/ListaDeAsistencia/Lista_Asistencia_1017.pdf</t>
  </si>
  <si>
    <t>9714116645ED5677</t>
  </si>
  <si>
    <t>1016</t>
  </si>
  <si>
    <t>118</t>
  </si>
  <si>
    <t>13/06/2019</t>
  </si>
  <si>
    <t>ORDINARIA</t>
  </si>
  <si>
    <t>616054</t>
  </si>
  <si>
    <t>https://www.congresobc.gob.mx/Documentos/Parlamentarias/ListaDeAsistencia/Lista_Asistencia_1016.pdf</t>
  </si>
  <si>
    <t>55F162DDA52F66E4</t>
  </si>
  <si>
    <t>1015</t>
  </si>
  <si>
    <t>117</t>
  </si>
  <si>
    <t>16/05/2019</t>
  </si>
  <si>
    <t>616053</t>
  </si>
  <si>
    <t>https://www.congresobc.gob.mx/Documentos/Parlamentarias/ListaDeAsistencia/Lista_Asistencia_1015.pdf</t>
  </si>
  <si>
    <t>313D1E6BD1AB303F</t>
  </si>
  <si>
    <t>1014</t>
  </si>
  <si>
    <t>116</t>
  </si>
  <si>
    <t>09/05/2019</t>
  </si>
  <si>
    <t>EXTRAORDINARIA</t>
  </si>
  <si>
    <t>616052</t>
  </si>
  <si>
    <t>https://www.congresobc.gob.mx/Documentos/Parlamentarias/ListaDeAsistencia/Lista_Asistencia_1014.pdf</t>
  </si>
  <si>
    <t>AF7814040388656F</t>
  </si>
  <si>
    <t>1013</t>
  </si>
  <si>
    <t>115</t>
  </si>
  <si>
    <t>02/05/2019</t>
  </si>
  <si>
    <t>616051</t>
  </si>
  <si>
    <t>https://www.congresobc.gob.mx/Documentos/Parlamentarias/ListaDeAsistencia/Lista_Asistencia_1013.pdf</t>
  </si>
  <si>
    <t>DC8E806B4038C0FE</t>
  </si>
  <si>
    <t>1012</t>
  </si>
  <si>
    <t>0</t>
  </si>
  <si>
    <t>10/04/2019</t>
  </si>
  <si>
    <t>616050</t>
  </si>
  <si>
    <t>https://www.congresobc.gob.mx/Documentos/Parlamentarias/ListaDeAsistencia/Lista_Asistencia_1012.pdf</t>
  </si>
  <si>
    <t>A2FA35F2CF03E230</t>
  </si>
  <si>
    <t>1011</t>
  </si>
  <si>
    <t>114</t>
  </si>
  <si>
    <t>616049</t>
  </si>
  <si>
    <t>https://www.congresobc.gob.mx/Documentos/Parlamentarias/ListaDeAsistencia/Lista_Asistencia_1011.pdf</t>
  </si>
  <si>
    <t>4E730FD4F851D8A2</t>
  </si>
  <si>
    <t>616048</t>
  </si>
  <si>
    <t>EF1CE2D01F56654D</t>
  </si>
  <si>
    <t>616047</t>
  </si>
  <si>
    <t>854389038D3EE98F</t>
  </si>
  <si>
    <t>616046</t>
  </si>
  <si>
    <t>2DB2626C2E5DEC70</t>
  </si>
  <si>
    <t>616045</t>
  </si>
  <si>
    <t>742F1A7D4D4F42B3</t>
  </si>
  <si>
    <t>616044</t>
  </si>
  <si>
    <t>5FB2F384E0257B8D</t>
  </si>
  <si>
    <t>616043</t>
  </si>
  <si>
    <t>BD166F1600D9D686</t>
  </si>
  <si>
    <t>30/06/2019</t>
  </si>
  <si>
    <t>COMISIÓN DE DESARROLLO METROPOLITANO, CONURBARCIÓN, INFRAESTRUCTURA, COMUNICACIONES Y TRANSPORTES</t>
  </si>
  <si>
    <t>1385752</t>
  </si>
  <si>
    <t>http://www.congresobc.gob.mx/w22/index_sesiones_comisiones.html</t>
  </si>
  <si>
    <t>7C00F326EB679F14</t>
  </si>
  <si>
    <t>1386092</t>
  </si>
  <si>
    <t>EEC3D4A43C19C453</t>
  </si>
  <si>
    <t>09/04/2019</t>
  </si>
  <si>
    <t>1386194</t>
  </si>
  <si>
    <t>https://www.congresobc.gob.mx/Documentos/SesionesComision/GobernacionLegislacionyPuntosConstitucionales/2019/ABRIL/convocatoria%20Gob.%2009-abr-19.pdf</t>
  </si>
  <si>
    <t>NO SE ENCUENTRA DISPONIBLE LA INFORMACIÓN</t>
  </si>
  <si>
    <t>7D971C9B733D9E43</t>
  </si>
  <si>
    <t>1381270</t>
  </si>
  <si>
    <t>https://www.congresobc.gob.mx/Documentos/SesionesComision/DesarrolloEconomicoyComercioBinacional/2019/junio/Lista%20Des-Eco%2013-jun-19.pdf</t>
  </si>
  <si>
    <t>FB7765D5875998F7</t>
  </si>
  <si>
    <t>1381269</t>
  </si>
  <si>
    <t>https://www.congresobc.gob.mx/Documentos/SesionesComision/GobernacionLegislacionyPuntosConstitucionales/2019/mayo/Lista%20Gob%2029-mayo-19.pdf</t>
  </si>
  <si>
    <t>1EC038EAEC1ECF20</t>
  </si>
  <si>
    <t>1381268</t>
  </si>
  <si>
    <t>https://www.congresobc.gob.mx/Documentos/SesionesComision/GobernacionLegislacionyPuntosConstitucionales/2019/mayo/Lista%20Gob%2015-may-19%20cedh.pdf</t>
  </si>
  <si>
    <t>A421575908CE2078</t>
  </si>
  <si>
    <t>1381267</t>
  </si>
  <si>
    <t>https://www.congresobc.gob.mx/Documentos/SesionesComision/GobernacionLegislacionyPuntosConstitucionales/2019/mayo/lista%20Gob%208--may-19.pdf</t>
  </si>
  <si>
    <t>F05F7B4D7578D7B3</t>
  </si>
  <si>
    <t>1381266</t>
  </si>
  <si>
    <t>https://www.congresobc.gob.mx/Documentos/SesionesComision/GobernacionLegislacionyPuntosConstitucionales/2019/mayo/lista%20Gob%206-may-19.pdf</t>
  </si>
  <si>
    <t>53068687E4F8FC30</t>
  </si>
  <si>
    <t>1381265</t>
  </si>
  <si>
    <t>https://www.congresobc.gob.mx/Documentos/SesionesComision/EducacionCulturaCienciayTecnologia/2019/abril/LISTA%20EDU%209-ABR-19.pdf</t>
  </si>
  <si>
    <t>F9B36C5AD26E2FF2</t>
  </si>
  <si>
    <t>COMISIÓN DE EDUCACIÓN, CULTURA, CIENCIA Y TECNOLOGÍA</t>
  </si>
  <si>
    <t>1386484</t>
  </si>
  <si>
    <t>92C3B09AB2206B40</t>
  </si>
  <si>
    <t>26/04/2019</t>
  </si>
  <si>
    <t>1386664</t>
  </si>
  <si>
    <t>1DF154A2CCBD1BDF</t>
  </si>
  <si>
    <t>01/01/2019</t>
  </si>
  <si>
    <t>01/02/2019</t>
  </si>
  <si>
    <t>31/05/2019</t>
  </si>
  <si>
    <t>1010</t>
  </si>
  <si>
    <t>111</t>
  </si>
  <si>
    <t>78684</t>
  </si>
  <si>
    <t>https://www.congresobc.gob.mx/Documentos/Parlamentarias/ListaDeAsistencia/lista_asistencia_1010.pdf</t>
  </si>
  <si>
    <t>FECBD1E4A17D972E</t>
  </si>
  <si>
    <t>1381264</t>
  </si>
  <si>
    <t>https://www.congresobc.gob.mx/Documentos/SesionesComision/FortalecimientoMunicipal/2019/marzo/Listas%20de%20asistencia%2021%20de%20Marzo.pdf</t>
  </si>
  <si>
    <t>5CFB01D504EE3F59</t>
  </si>
  <si>
    <t>1381263</t>
  </si>
  <si>
    <t>https://www.congresobc.gob.mx/Documentos/SesionesComision/GobernacionLegislacionyPuntosConstitucionales/2019/marzo/lista%20Gob%206-mzo-19.pdf</t>
  </si>
  <si>
    <t>FCD8B63CDC5BE25B</t>
  </si>
  <si>
    <t>1381262</t>
  </si>
  <si>
    <t>https://www.congresobc.gob.mx/Documentos/SesionesComision/FortalecimientoMunicipal/2019/febrero/ASIST%20C.%20FORT%2027-FEB.-2019.pdf</t>
  </si>
  <si>
    <t>FEEB173C6CE0FF01</t>
  </si>
  <si>
    <t>1381261</t>
  </si>
  <si>
    <t>https://www.congresobc.gob.mx/Documentos/SesionesComision/FortalecimientoMunicipal/2019/febrero/ASIST%20COM%20U%2020-FEBRERO-2019.pdf</t>
  </si>
  <si>
    <t>701C46843E523D9E</t>
  </si>
  <si>
    <t>1381260</t>
  </si>
  <si>
    <t>https://www.congresobc.gob.mx/Documentos/SesionesComision/GobernacionLegislacionyPuntosConstitucionales/2019/febrero/lista%20asis%20Gob.%2020--feb-19.pdf</t>
  </si>
  <si>
    <t>C820F690CCD1D4D8</t>
  </si>
  <si>
    <t>1381259</t>
  </si>
  <si>
    <t>https://www.congresobc.gob.mx/Documentos/SesionesComision/GobernacionLegislacionyPuntosConstitucionales/2019/febrero/lista%20asis%20Gob.%2013-feb-19.pdf</t>
  </si>
  <si>
    <t>8ED265B705465F91</t>
  </si>
  <si>
    <t>1381258</t>
  </si>
  <si>
    <t>https://www.congresobc.gob.mx/Documentos/SesionesComision/EducacionCulturaCienciayTecnologia/2019/enero/Lista%20Asis%20Educ%2017%20enero%2019.pdf</t>
  </si>
  <si>
    <t>E4B723A99997FF13</t>
  </si>
  <si>
    <t>1007</t>
  </si>
  <si>
    <t>109</t>
  </si>
  <si>
    <t>28/03/2019</t>
  </si>
  <si>
    <t>78682</t>
  </si>
  <si>
    <t>https://www.congresobc.gob.mx/Documentos/Parlamentarias/ListaDeAsistencia/lista_asistencia_1007.pdf</t>
  </si>
  <si>
    <t>BE3A47C66DCAA42C</t>
  </si>
  <si>
    <t>1006</t>
  </si>
  <si>
    <t>108</t>
  </si>
  <si>
    <t>14/03/2019</t>
  </si>
  <si>
    <t>78681</t>
  </si>
  <si>
    <t>https://www.congresobc.gob.mx/Documentos/Parlamentarias/ListaDeAsistencia/lista_asistencia_1006.pdf</t>
  </si>
  <si>
    <t>A7D691C28243F447</t>
  </si>
  <si>
    <t>1005</t>
  </si>
  <si>
    <t>107</t>
  </si>
  <si>
    <t>08/03/2019</t>
  </si>
  <si>
    <t>78680</t>
  </si>
  <si>
    <t>https://www.congresobc.gob.mx/Documentos/Parlamentarias/ListaDeAsistencia/lista_asistencia_1005.pdf</t>
  </si>
  <si>
    <t>6050074E66130886</t>
  </si>
  <si>
    <t>78679</t>
  </si>
  <si>
    <t>510B2A3721953AC0</t>
  </si>
  <si>
    <t>1008</t>
  </si>
  <si>
    <t>110</t>
  </si>
  <si>
    <t>78678</t>
  </si>
  <si>
    <t>https://www.congresobc.gob.mx/Documentos/Parlamentarias/ListaDeAsistencia/lista_asistencia_1008.pdf</t>
  </si>
  <si>
    <t>D87AB13E8FDDA20A</t>
  </si>
  <si>
    <t>78677</t>
  </si>
  <si>
    <t>293ECF52347C613A</t>
  </si>
  <si>
    <t>78676</t>
  </si>
  <si>
    <t>38BABA91A00AFD89</t>
  </si>
  <si>
    <t>78675</t>
  </si>
  <si>
    <t>0EA0EFB1B01060B3</t>
  </si>
  <si>
    <t>78683</t>
  </si>
  <si>
    <t>Segundo año</t>
  </si>
  <si>
    <t>Cuarto año</t>
  </si>
  <si>
    <t>Quinto año</t>
  </si>
  <si>
    <t>Sexto año</t>
  </si>
  <si>
    <t>Primer receso</t>
  </si>
  <si>
    <t>Segundo receso</t>
  </si>
  <si>
    <t>Tercer receso</t>
  </si>
  <si>
    <t>Comité</t>
  </si>
  <si>
    <t>Comisión Ordinaria</t>
  </si>
  <si>
    <t>Comisión Especial</t>
  </si>
  <si>
    <t>61988</t>
  </si>
  <si>
    <t>61989</t>
  </si>
  <si>
    <t>61990</t>
  </si>
  <si>
    <t>61991</t>
  </si>
  <si>
    <t>61992</t>
  </si>
  <si>
    <t>61993</t>
  </si>
  <si>
    <t>Id</t>
  </si>
  <si>
    <t>Nombre(s) de los legisladores/as asistentes</t>
  </si>
  <si>
    <t>Primer apellido de los legisladores/as asistentes</t>
  </si>
  <si>
    <t>Segundo apellido de los legisladores/as asistentes</t>
  </si>
  <si>
    <t>Cargo/nombramiento de/la Legislador/a</t>
  </si>
  <si>
    <t>Grupo o representación parlamentaria adscripción</t>
  </si>
  <si>
    <t>Tipo de registro</t>
  </si>
  <si>
    <t>8E768D6CD2ED4E814486D0B7B598237B</t>
  </si>
  <si>
    <t>CLAUDIA JOSEFINA</t>
  </si>
  <si>
    <t>AGATON</t>
  </si>
  <si>
    <t>MUÑIZ</t>
  </si>
  <si>
    <t>DIPUTADO</t>
  </si>
  <si>
    <t>PT</t>
  </si>
  <si>
    <t>ASISTENCIA POR SISTEMA</t>
  </si>
  <si>
    <t>192D1F59516AF1EF5C709C96D094760D</t>
  </si>
  <si>
    <t>MIGUEL ANGEL</t>
  </si>
  <si>
    <t>BUJANDA</t>
  </si>
  <si>
    <t>RUIZ</t>
  </si>
  <si>
    <t>PAN  PLURINOMINAL</t>
  </si>
  <si>
    <t>71595C34A95D1BFFBCCB9AF5B5C2DAB5</t>
  </si>
  <si>
    <t>MONSERRAT</t>
  </si>
  <si>
    <t>CABALLERO</t>
  </si>
  <si>
    <t>RAMIREZ</t>
  </si>
  <si>
    <t>MORENA</t>
  </si>
  <si>
    <t>723FFC0D28D76BD503FAE6CF0BB8C530</t>
  </si>
  <si>
    <t>MIRIAM ELIZABETH</t>
  </si>
  <si>
    <t>CANO</t>
  </si>
  <si>
    <t>NUÑEZ</t>
  </si>
  <si>
    <t>5FEBB399025FAE943868EA339FC4538E</t>
  </si>
  <si>
    <t>ROSINA</t>
  </si>
  <si>
    <t>DEL VILLAR</t>
  </si>
  <si>
    <t>CASAS</t>
  </si>
  <si>
    <t>75B3E180EA795DBC6DFD9185363E8707</t>
  </si>
  <si>
    <t>FAUSTO</t>
  </si>
  <si>
    <t>GALLARDO</t>
  </si>
  <si>
    <t>GARCIA</t>
  </si>
  <si>
    <t>PVEM</t>
  </si>
  <si>
    <t>B0346860712153E88B1CBE413BE31E9D</t>
  </si>
  <si>
    <t>ARACELI</t>
  </si>
  <si>
    <t>GERALDO</t>
  </si>
  <si>
    <t>A824E8E2FE3C9282B68C486108760302</t>
  </si>
  <si>
    <t>JULIA ANDREA</t>
  </si>
  <si>
    <t>GONZALEZ</t>
  </si>
  <si>
    <t>QUIROZ</t>
  </si>
  <si>
    <t>BCE39C027B68D6FBEF0485C9809A6957</t>
  </si>
  <si>
    <t>CARMEN LETICIA</t>
  </si>
  <si>
    <t>HERNANDEZ</t>
  </si>
  <si>
    <t>CARMONA</t>
  </si>
  <si>
    <t>AD8CFF5C646B1288EDBAECC5310BC3BD</t>
  </si>
  <si>
    <t>GERARDO</t>
  </si>
  <si>
    <t>LOPEZ</t>
  </si>
  <si>
    <t>MONTES</t>
  </si>
  <si>
    <t>PRD PLURINOMINAL</t>
  </si>
  <si>
    <t>95246347173D82D5670FB5AC98310984</t>
  </si>
  <si>
    <t>JUAN</t>
  </si>
  <si>
    <t>MELENDREZ</t>
  </si>
  <si>
    <t>ESPINOZA</t>
  </si>
  <si>
    <t>BA03F8242CD03BC2139DA704CE752E10</t>
  </si>
  <si>
    <t>JUAN MANUEL</t>
  </si>
  <si>
    <t>MOLINA</t>
  </si>
  <si>
    <t>96FDDBA3BF559A09BD8065405EF62F93</t>
  </si>
  <si>
    <t>VICTOR MANUEL</t>
  </si>
  <si>
    <t>MORAN</t>
  </si>
  <si>
    <t>E90E8E3A4A2F58354765CA128C836618</t>
  </si>
  <si>
    <t>LUIS</t>
  </si>
  <si>
    <t>MORENO</t>
  </si>
  <si>
    <t>TRANSFORMEMOS</t>
  </si>
  <si>
    <t>7A574EC4D6493BBEFAA5647C88116B44</t>
  </si>
  <si>
    <t>VICTOR HUGO</t>
  </si>
  <si>
    <t>NAVARRO</t>
  </si>
  <si>
    <t>GUTIERREZ</t>
  </si>
  <si>
    <t>C0E9F17BF236FCA789FBAEDC8C2AF0E4</t>
  </si>
  <si>
    <t>RODRIGO ANIBAL</t>
  </si>
  <si>
    <t>OTAÑEZ</t>
  </si>
  <si>
    <t>LICONA</t>
  </si>
  <si>
    <t>PBC PLURINOMINAL</t>
  </si>
  <si>
    <t>209799C5D610DB9A2197B0834B9F0590</t>
  </si>
  <si>
    <t>LORETO</t>
  </si>
  <si>
    <t>QUINTERO</t>
  </si>
  <si>
    <t>9F3BE8208350563B2DD08A4828046C82</t>
  </si>
  <si>
    <t>EVA GRICELDA</t>
  </si>
  <si>
    <t>RODRIGUEZ</t>
  </si>
  <si>
    <t>D30EC4DC7A0CD77A3044ED75C4D0B96C</t>
  </si>
  <si>
    <t>DAVID</t>
  </si>
  <si>
    <t>RUVALCABA</t>
  </si>
  <si>
    <t>FLORES</t>
  </si>
  <si>
    <t>PRI  PLURINOMINAL</t>
  </si>
  <si>
    <t>5F759C93956F4C3FBC0F47CAA0F6436A</t>
  </si>
  <si>
    <t>ELI</t>
  </si>
  <si>
    <t>TOPETE</t>
  </si>
  <si>
    <t>ROBLES</t>
  </si>
  <si>
    <t>MC  PLURINOMINAL</t>
  </si>
  <si>
    <t>C37332BFB48C2DAA3397B7495432E5A2</t>
  </si>
  <si>
    <t>MARÍA TRINIDAD</t>
  </si>
  <si>
    <t>VACA</t>
  </si>
  <si>
    <t>CHACÓN</t>
  </si>
  <si>
    <t>SIN PARTIDO PLURINOMINAL</t>
  </si>
  <si>
    <t>E9B4479D051BB40A536F3DED98859404</t>
  </si>
  <si>
    <t>EVA MARIA</t>
  </si>
  <si>
    <t>VASQUEZ</t>
  </si>
  <si>
    <t>D3BA9A16B775994EBDFA1D076CC038C4</t>
  </si>
  <si>
    <t>JULIO CESAR</t>
  </si>
  <si>
    <t>VAZQUEZ</t>
  </si>
  <si>
    <t>CASTILLO</t>
  </si>
  <si>
    <t>CF7464DF734147972411AA5B1A04110D</t>
  </si>
  <si>
    <t>MARIA LUISA</t>
  </si>
  <si>
    <t>VILLALOBOS</t>
  </si>
  <si>
    <t>AVILA</t>
  </si>
  <si>
    <t>2208F16F85DF74E2507F725F88B32225</t>
  </si>
  <si>
    <t>CATALINO</t>
  </si>
  <si>
    <t>ZAVALA</t>
  </si>
  <si>
    <t>MARQUEZ</t>
  </si>
  <si>
    <t>0AC51B3E683181B9B0A4A0E772E983F1</t>
  </si>
  <si>
    <t>8CCF6D819DC6263E0541339FCF29E34A</t>
  </si>
  <si>
    <t>BB33F2AC714410A2FFE9BD8C0E343052</t>
  </si>
  <si>
    <t>38D2541B6622909DFA0F6C207868B5FD</t>
  </si>
  <si>
    <t>F785E36C0CBBCEAA6F6F592D722170C7</t>
  </si>
  <si>
    <t>E29635392A87DC413A5552DCE0FD6120</t>
  </si>
  <si>
    <t>684FFE76852DF2B2F6FF400FD413B92F</t>
  </si>
  <si>
    <t>D29945376DA0303383C3A70263B1A12B</t>
  </si>
  <si>
    <t>89CDBC3E302D412B0736B08A3E948555</t>
  </si>
  <si>
    <t>F4B8F8E9E67936F42712A5FD4BB39AEC</t>
  </si>
  <si>
    <t>B25939C582B003AB56014AB0ACFB8A39</t>
  </si>
  <si>
    <t>6439EC3A073532931F76783B174D649C</t>
  </si>
  <si>
    <t>35983176B4D4EDF6AE1D3FAD7552C374</t>
  </si>
  <si>
    <t>5F32111EA1AFEE2C4D9F80512C800E5A</t>
  </si>
  <si>
    <t>BA578D3ED53980A319143190276A6EE6</t>
  </si>
  <si>
    <t>A4E0066741959A3E53FBBCAF50ADF74D</t>
  </si>
  <si>
    <t>05CC1D575215627765487260DCBC296A</t>
  </si>
  <si>
    <t>B3F483FE8D2330BF3FE1D3A401D1F259</t>
  </si>
  <si>
    <t>A8A0C3021215842B7F9E4E250D9C584D</t>
  </si>
  <si>
    <t>BF0E59A86A85D205EB8F5A3F0957A3C6</t>
  </si>
  <si>
    <t>16F37A112A606AFB0C2545C227ADD87B</t>
  </si>
  <si>
    <t>6F5183C356D6A53AE1027FE26071B99C</t>
  </si>
  <si>
    <t>B1FD3603FA580C93A256580C9F32C72A</t>
  </si>
  <si>
    <t>E867E30C23D503AB703960CF863307F9</t>
  </si>
  <si>
    <t>36E14C29D9C819861456B2CD33208169</t>
  </si>
  <si>
    <t>AA1EA6CEE405A7551F2F86882C3A6E49</t>
  </si>
  <si>
    <t>1A7BFC61AE9F3F2E5F43BEF7C55FFE36</t>
  </si>
  <si>
    <t>E1BAEBF541D2A09D881643918812FFDD</t>
  </si>
  <si>
    <t>B77F989870AF8EC1F7980915E674A02B</t>
  </si>
  <si>
    <t>41D9E4399FFD0626824FB61E8FB3C533</t>
  </si>
  <si>
    <t>4AB3730DED77C34F6EF8E1405CD9C005</t>
  </si>
  <si>
    <t>8D092AE524849F1CD3870991CCA4AD20</t>
  </si>
  <si>
    <t>AEE21D27FB44581E677E61255B0EC7CA</t>
  </si>
  <si>
    <t>8C68BEF64A61FB55E49363DC97FBB88B</t>
  </si>
  <si>
    <t>0CFB8AF8B47181DEAA0E3EE959505007</t>
  </si>
  <si>
    <t>0E9541C5D45C469C17AD0EB5D49132C0</t>
  </si>
  <si>
    <t>E08BACECB155AB9271917318C3A850B3</t>
  </si>
  <si>
    <t>B1376513F69718A59B586BC8604D708F</t>
  </si>
  <si>
    <t>60521DC9D273AE355B16F7C040AA407B</t>
  </si>
  <si>
    <t>CC1D6FDB71EBCA0963A8F1E084FD0AA6</t>
  </si>
  <si>
    <t>CD9020F4F5C1A553B6C0CB7B0EE102A3</t>
  </si>
  <si>
    <t>CE950DAA2C78989E8E51A0012F239DDF</t>
  </si>
  <si>
    <t>1BAC284D23DD00290035E862F411688A</t>
  </si>
  <si>
    <t>C517AA578FC66FB5411046D40ED00E85</t>
  </si>
  <si>
    <t>9834AB72067AF4DE02C6943B861C5089</t>
  </si>
  <si>
    <t>0AC5972ADFCB867E4602B98E6BDE2AF2</t>
  </si>
  <si>
    <t>EF9D27BEF1060BFD4BBF64154EF76DD3</t>
  </si>
  <si>
    <t>2F2470B7F5A9CD90D29342F49CD2B048</t>
  </si>
  <si>
    <t>67D8A3CB8F62860C4462EFACA0CA1A51</t>
  </si>
  <si>
    <t>954FEB8678687DBA68E68DE2FE5382C4</t>
  </si>
  <si>
    <t>D0A42BA38D7F348287905187C9465B80</t>
  </si>
  <si>
    <t>A6EEFA2E2538F1A34458E4B13FCF3E92</t>
  </si>
  <si>
    <t>D57006024B106A1B6A051338823F5076</t>
  </si>
  <si>
    <t>F121C9E812EE33C0B49CD7AEDC92D437</t>
  </si>
  <si>
    <t>720D5E32653CE41F7251A7C01DB43A9E</t>
  </si>
  <si>
    <t>9D0F6863CD32564724CCB2DED6235269</t>
  </si>
  <si>
    <t>F80522916E7AC7D5FCAE66132AB448D1</t>
  </si>
  <si>
    <t>4F469E7B98FC92B68F5474F31E955B9F</t>
  </si>
  <si>
    <t>A5A2F1613F2DBD4BE11879730B9D31DA</t>
  </si>
  <si>
    <t>02C799CABF5B029582D741D8BD5C2411</t>
  </si>
  <si>
    <t>C89B55A82C78BC230BE88C5552A193ED</t>
  </si>
  <si>
    <t>4D885662EC1430E0D23BD9DA77895CA2</t>
  </si>
  <si>
    <t>DABB1357A72A59A046A41BEAEEBD583B</t>
  </si>
  <si>
    <t>4F24682DA40EDD28810FC16A5B01EDC7</t>
  </si>
  <si>
    <t>723D2A3A71530403D43674B8D3718745</t>
  </si>
  <si>
    <t>28A0CB61D1DB3057EF42A03866C040AF</t>
  </si>
  <si>
    <t>1F95F93F92C856F1F400908335E9115A</t>
  </si>
  <si>
    <t>104815428C4DDABD205A6AC23A9FF73E</t>
  </si>
  <si>
    <t>AABCD6636B384A085CFED006331E1120</t>
  </si>
  <si>
    <t>4EA0346147A0E4EC25102C7013468349</t>
  </si>
  <si>
    <t>1177BC233B737B445CE4FDBE1E1E4BF2</t>
  </si>
  <si>
    <t>5998D6253D4A9DD58C5A5BE682B36965</t>
  </si>
  <si>
    <t>B0ACCD90EFB20E6A25853EA3B767979A</t>
  </si>
  <si>
    <t>3F0BA77F710DF4BB6038EF42134A4090</t>
  </si>
  <si>
    <t>2D643CF2BB3D678C3E081E72DED2ECED</t>
  </si>
  <si>
    <t>AB547D2A73CC0E999B715B981146E1B3</t>
  </si>
  <si>
    <t>95226862D3BF6547487B4A921A8C2A9B</t>
  </si>
  <si>
    <t>A2F8A487B89E52C9DFEB262441C51ED6</t>
  </si>
  <si>
    <t>ED06CEE75EB6F93CF91C1601E5F678A9</t>
  </si>
  <si>
    <t>FF12BFD026ECF2BA2134D166A9B9FBD9</t>
  </si>
  <si>
    <t>8A46C9B378170F8B6292B6444DFCCDE3</t>
  </si>
  <si>
    <t>A14C51BC9715D81581D4BBC6D5218B05</t>
  </si>
  <si>
    <t>5A05734BE195A50C2037940017E3EE2F</t>
  </si>
  <si>
    <t>1BD63E92D64E4ECB6EDE9CF5850FEEFD</t>
  </si>
  <si>
    <t>99FFD0E3F4DEBF52423E2EF2E36BB8F2</t>
  </si>
  <si>
    <t>A316E649DFA2C6145FC5DCFD0BB6BBEE</t>
  </si>
  <si>
    <t>2D3EDE120809A9942900308AA6F4EA12</t>
  </si>
  <si>
    <t>CA7C6F621777BC6B43E2CDA711F42CFE</t>
  </si>
  <si>
    <t>82A66566EB29FE587872D4AFF44E6FDE</t>
  </si>
  <si>
    <t>596D5DB4281CCBB001522DFC26B45433</t>
  </si>
  <si>
    <t>6418F892426908796C1FB6F22BD76324</t>
  </si>
  <si>
    <t>0529EB359450F4DCB35B621091C6D304</t>
  </si>
  <si>
    <t>92BF0B888EAB7D69F14A1D7CA5A1E5D5</t>
  </si>
  <si>
    <t>6E0FC92804912127B92BA066BBACA0BF</t>
  </si>
  <si>
    <t>85031ABE2D4D5A4A17C81933ACBDDE83</t>
  </si>
  <si>
    <t>EE04F3C1FE1BA45CC1F37AEC9B27823A</t>
  </si>
  <si>
    <t>CC8998279B383B9D8A62BD6FE53219A7</t>
  </si>
  <si>
    <t>9DD28D349739A872C975A97AC5ED2332</t>
  </si>
  <si>
    <t>A56B2E2CFE3D632C571F75A2DA0F2293</t>
  </si>
  <si>
    <t>6FBBF1F5D40FAEFA795E3097DC1EA971</t>
  </si>
  <si>
    <t>0E6BA11F5DD806005FA328EAA7B29664</t>
  </si>
  <si>
    <t>F2D13E7F2AE13D84F350EA37F91FA4C1</t>
  </si>
  <si>
    <t>3F73FD4DB1C5C07D1A44FFD3E441CE0B</t>
  </si>
  <si>
    <t>4E5179D8384C82E137852A84C97A06E2</t>
  </si>
  <si>
    <t>7443B27F3991B87EBEE2D0E1CF7293C9</t>
  </si>
  <si>
    <t>DE2FCF7543B8D958DB0FA610CBA33FDD</t>
  </si>
  <si>
    <t>C4111222E218359551EB520BCF88957A</t>
  </si>
  <si>
    <t>777DB680C14078C16299BAAC8316F2FB</t>
  </si>
  <si>
    <t>B3CBC13CC32B76B1C61A02EE63464004</t>
  </si>
  <si>
    <t>5F4188520F746B25F297997B0FCB1F6F</t>
  </si>
  <si>
    <t>9AFF1295A456B4BC46F3507CC33C7573</t>
  </si>
  <si>
    <t>C5A707EB49AA51101F031833B2C899C3</t>
  </si>
  <si>
    <t>5B6ED1F5F88E602591BD4D8E65AD7203</t>
  </si>
  <si>
    <t>107C4F3C73AB12A6499F53DD8C9FD2DB</t>
  </si>
  <si>
    <t>D94CE075632B966953CC0143C48B67E7</t>
  </si>
  <si>
    <t>27F529DA01BA598804F08E00A3CB70E9</t>
  </si>
  <si>
    <t>AE4C8E4A8D76D802476C839CD8057C2D</t>
  </si>
  <si>
    <t>EF2B657D14D4BE2C155FBDDFBB99FBAC</t>
  </si>
  <si>
    <t>928215DB3898DCAF58574FF4A563DFAD</t>
  </si>
  <si>
    <t>3739D4A3108C5E134781B1D219D47865</t>
  </si>
  <si>
    <t>43D6DCB45D8536B6994BD41E278011F9</t>
  </si>
  <si>
    <t>A6EE31217E81146BBBA7546B2A634F21</t>
  </si>
  <si>
    <t>D4E405CE853F9112790C30F0E1767AF2</t>
  </si>
  <si>
    <t>D714AAED83BD9D894FE9611CB4BA03DB</t>
  </si>
  <si>
    <t>F169BF8C84E056283EE922AFEA48A581</t>
  </si>
  <si>
    <t>E08A75F79E11910D94B50564239DA924</t>
  </si>
  <si>
    <t>5333ECA5851803CD88AC9A6470435F55</t>
  </si>
  <si>
    <t>61345AAED72F1B4EB4CC42715ED0295B</t>
  </si>
  <si>
    <t>AA5D59C69B5AAC8211B3A789A159123F</t>
  </si>
  <si>
    <t>623694ABCD1AA016F2B84173317D6048</t>
  </si>
  <si>
    <t>82C475381B58AFB2666D57B62AA3960E</t>
  </si>
  <si>
    <t>9C597736985AA61B7E34D370EC0690AD</t>
  </si>
  <si>
    <t>62517A3AA869288DBCAF9D1100D21B69</t>
  </si>
  <si>
    <t>399F857EAAE9EADE91CF465B1AC7419D</t>
  </si>
  <si>
    <t>4A0839662FE14B389C32B7B9AFD3F0E0</t>
  </si>
  <si>
    <t>39DAD29C767157E3EC6E773144D08C7A</t>
  </si>
  <si>
    <t>B6AD11438ED975A75FEBF64C82A49D49</t>
  </si>
  <si>
    <t>E9A892DEF59C87E4590EA77F610B1650</t>
  </si>
  <si>
    <t>2FBE271B0AB96AFF4B93055F67AB38DB</t>
  </si>
  <si>
    <t>D343A0B0652BD4F5D73A8CD24C3206C2</t>
  </si>
  <si>
    <t>89F8DD76BC522E30B6ED4ACD7DB9987C</t>
  </si>
  <si>
    <t>FAC477BAE9B4C8424C159E541A9CD331</t>
  </si>
  <si>
    <t>F9B99F3CDC3BAC7702D3DE3417D7B1C8</t>
  </si>
  <si>
    <t>980E622C35D35D10AB61E5DAA351F4F3</t>
  </si>
  <si>
    <t>5AF2E3E7E9F0210B4964240B25A39EF3</t>
  </si>
  <si>
    <t>6E89572F51DBE11789E38F9DE316A410</t>
  </si>
  <si>
    <t>B73A8143B7DB77CB5E560BDD4FF6BF5F</t>
  </si>
  <si>
    <t>EC8FF6DF7F82716F2F33FCE8F26C75B0</t>
  </si>
  <si>
    <t>12BE5A8D4BEA4E75E33F4C14820FC88F</t>
  </si>
  <si>
    <t>32413F7FEC8CD1C8C46EE7FFA7A3E021</t>
  </si>
  <si>
    <t>1A8D328EE48CF768AA6557D74E234FC8</t>
  </si>
  <si>
    <t>6063BCCF04D2E2F5FF108C52451AD72D</t>
  </si>
  <si>
    <t>2E673E9DBFF3AA44EB6B77A4E0B054F7</t>
  </si>
  <si>
    <t>7FAB3D977554EA3409509F40D61BF056</t>
  </si>
  <si>
    <t>CF8C2C2D2A471680BF7512F0C77E517E</t>
  </si>
  <si>
    <t>D67DCB50756EA9BBECB61BF52745E5F9</t>
  </si>
  <si>
    <t>CF0BAA5A8C3956A8B3E5588A69CFE4C2</t>
  </si>
  <si>
    <t>5B03AA3242EB8E3138B4CD614F327457</t>
  </si>
  <si>
    <t>AFDB4DAEA938BAEA2EB6031847ED8471</t>
  </si>
  <si>
    <t>0765D93F710ADEAA560FD58D0723285B</t>
  </si>
  <si>
    <t>E58AF41571D01D0F3DAF3DDB12F3F31E</t>
  </si>
  <si>
    <t>E171E9C0D1CF7B9CDCC240BF23FC0593</t>
  </si>
  <si>
    <t>CD55946CD6F8E22AECBCE8E15D73077B</t>
  </si>
  <si>
    <t>9FE3250EA72BBDACC7F7B66401314A1E</t>
  </si>
  <si>
    <t>E6F41F6702ED8A0175832604C7C15234</t>
  </si>
  <si>
    <t>C838662FDBE8B88831FE5D4991FA6D33</t>
  </si>
  <si>
    <t>9A3E41C72AC33CA4EC0E3FC560531709</t>
  </si>
  <si>
    <t>80B8A64F24B5BA4EB58675BCF01C5AC4</t>
  </si>
  <si>
    <t>8EF0F14C84ED5BD5A3C05364E74F2B7A</t>
  </si>
  <si>
    <t>0558CFDEC6EB1FBBC7E900BC16E41DFE</t>
  </si>
  <si>
    <t>32D0B7827E71BE60A2E294F132984F40</t>
  </si>
  <si>
    <t>7D4F61AF9F0FB03A44A31FB3D68F1EC6</t>
  </si>
  <si>
    <t>D5A76F4A64F0E4858836D45EA8F50BC4</t>
  </si>
  <si>
    <t>857896474529AC374E74D31256CAD8E3</t>
  </si>
  <si>
    <t>8A347F55154DEE29C3AB18C5C5A3A431</t>
  </si>
  <si>
    <t>4820884BA0535E844C6708DC43237225</t>
  </si>
  <si>
    <t>CE5CD9FFF83473E8CDF84D5BEF23059B</t>
  </si>
  <si>
    <t>9E91355D1535D8F33108EE6D4BE934CC</t>
  </si>
  <si>
    <t>2A0E67CFB409CC70FD637BA22E1BD7CF</t>
  </si>
  <si>
    <t>04CE7F5E38FF569A6BC91B6F6B92A666</t>
  </si>
  <si>
    <t>3F111C34CE42294320F774FE974A1870</t>
  </si>
  <si>
    <t>FD7C07183B3F4D5748976C53D52F2010</t>
  </si>
  <si>
    <t>D88373954D149D59CCC60B4B049998EA</t>
  </si>
  <si>
    <t>A855D0B836E4DBF822B85842B59EFA80</t>
  </si>
  <si>
    <t>F397B27FD8B0E9176F3EFD255F5318E0</t>
  </si>
  <si>
    <t>BD45627C47BB153323BFA053E4BF97DC</t>
  </si>
  <si>
    <t>A9F00013CB4435EFD6C1FD99D31246FF</t>
  </si>
  <si>
    <t>64353ADA62963C8EDC3250189C7AD4DE</t>
  </si>
  <si>
    <t>69B15E8AE63A5467F5AA82D49F177E99</t>
  </si>
  <si>
    <t>1061EEC98237BD9B3E7CE11D7391E225</t>
  </si>
  <si>
    <t>B44E2EBB629FCA00D6F27E83E9FAA8B9</t>
  </si>
  <si>
    <t>2B32BE21152556991FB1FD4658D89C98</t>
  </si>
  <si>
    <t>16F9E41E5CB47B35DE79F98756B6D6EA</t>
  </si>
  <si>
    <t>733C4A554705965D70E9A1C186390062</t>
  </si>
  <si>
    <t>31B155EDBD5073887F19E19B9214EDAC</t>
  </si>
  <si>
    <t>3512FD5D785E31F3BDD4EE6593E8DCD9</t>
  </si>
  <si>
    <t>5A870FB9338883D0224CA4F8253E031C</t>
  </si>
  <si>
    <t>1F9457A2651BE9C47B4C9A63E573569E</t>
  </si>
  <si>
    <t>B7E64E78430E63EA9C67895228624561</t>
  </si>
  <si>
    <t>B9B88EAC7F676BD01F5EA8462ABA3E95</t>
  </si>
  <si>
    <t>1ECE24A7B54131B7CA04BA55748967EB</t>
  </si>
  <si>
    <t>067A56A06A2E93538755B4899C2C5EC9</t>
  </si>
  <si>
    <t>EC91B5ACE4055DF6FD882F6AA2B67895</t>
  </si>
  <si>
    <t>65956031BBC3C4DB4397CB26B4469365</t>
  </si>
  <si>
    <t>795081AAFBE0F3942FD17CD6BF1D54DD</t>
  </si>
  <si>
    <t>5B1A7729B7D7D8A1512BF31102B47A8D</t>
  </si>
  <si>
    <t>05CCE1918605A1831AC2E6E9770A081C</t>
  </si>
  <si>
    <t>B553D2B2FAF58DFF6B92AB98086E6C2A</t>
  </si>
  <si>
    <t>6D4C3B056C83AAA61DC38963D02FDE04</t>
  </si>
  <si>
    <t>68F7B087088548AE902E867456ACE13A</t>
  </si>
  <si>
    <t>4BAD91AA3424FE10C28ED84ED536C1DA</t>
  </si>
  <si>
    <t>ED12FF0C0BD308B66F7E1529701AF85A</t>
  </si>
  <si>
    <t>4854CF47D90BDEB3BEDFFF820BB9D003</t>
  </si>
  <si>
    <t>311F6ED57058B15B330BC87D26608F95</t>
  </si>
  <si>
    <t>A730121730C5CFD05D7DDB24EBD4EC11</t>
  </si>
  <si>
    <t>0D6177F8DE2BD25B6DD0B4F6F2D01901</t>
  </si>
  <si>
    <t>730541F593D39D761985F1ACDA17BEF4</t>
  </si>
  <si>
    <t>16EAE64367DA58BC27FCB7F2D11815B1</t>
  </si>
  <si>
    <t>CF6A88C3EEE6DFD05713762D3C0E0D31</t>
  </si>
  <si>
    <t>79EE34F36964340BBDAACC148106E38C</t>
  </si>
  <si>
    <t>1C6C5EED1C5A49489026D6028B31D7F3</t>
  </si>
  <si>
    <t>766CA074FBAB3A4D1C8362B1603CC5FA</t>
  </si>
  <si>
    <t>5B4EEC3AE666BF42225799DEE644AE34</t>
  </si>
  <si>
    <t>C47440BD1D904FC0CC69100056250CD9</t>
  </si>
  <si>
    <t>30DE85122788A3A92A192241C1144267</t>
  </si>
  <si>
    <t>E56F488BFDB79EC1BEEB789E1EEEB9A2</t>
  </si>
  <si>
    <t>Dip.Maria Luisa</t>
  </si>
  <si>
    <t>Villalobos</t>
  </si>
  <si>
    <t>Avila</t>
  </si>
  <si>
    <t>Presidente</t>
  </si>
  <si>
    <t>GPMORENA</t>
  </si>
  <si>
    <t>DEFA59D63F6D30B8A183F8349E5F9F1F</t>
  </si>
  <si>
    <t>Dip.Catalino</t>
  </si>
  <si>
    <t>Zavala</t>
  </si>
  <si>
    <t>Marquez</t>
  </si>
  <si>
    <t>Secretario</t>
  </si>
  <si>
    <t>ACA7587EDC09DF1957E50406B12811B3</t>
  </si>
  <si>
    <t>Dip.Araceli</t>
  </si>
  <si>
    <t>Geraldo</t>
  </si>
  <si>
    <t>Nuñez</t>
  </si>
  <si>
    <t>Vocal</t>
  </si>
  <si>
    <t>F45E3C52F11EE5550636E767522F3877</t>
  </si>
  <si>
    <t>Dip.Carmen Leticia</t>
  </si>
  <si>
    <t>Hernandez</t>
  </si>
  <si>
    <t>Carmona</t>
  </si>
  <si>
    <t>05B2EA2570C46472BF19F40A5046C410</t>
  </si>
  <si>
    <t>Dip.Victor Hugo</t>
  </si>
  <si>
    <t>Navarro</t>
  </si>
  <si>
    <t>Gutierrez</t>
  </si>
  <si>
    <t>7BE7696F82CF76EA19D67285F1B020E9</t>
  </si>
  <si>
    <t>Dip.Eva Maria</t>
  </si>
  <si>
    <t>Vasquez</t>
  </si>
  <si>
    <t>GPPAN</t>
  </si>
  <si>
    <t>84EBA8FAA379CE5BBD72CEE12890F502</t>
  </si>
  <si>
    <t>Dip.Loreto</t>
  </si>
  <si>
    <t>Quintero</t>
  </si>
  <si>
    <t>3E0F3E387FB52A97C9BD8ECE159B729C</t>
  </si>
  <si>
    <t>Secretaria</t>
  </si>
  <si>
    <t>908D878CED36E38D39E67B51BCE8F3D0</t>
  </si>
  <si>
    <t>Dip.Julio Cesar</t>
  </si>
  <si>
    <t>Vazquez</t>
  </si>
  <si>
    <t>Castillo</t>
  </si>
  <si>
    <t>GPPT</t>
  </si>
  <si>
    <t>BC4CD94879419FC8A49610E1FFF2B11E</t>
  </si>
  <si>
    <t>Dip.Victor Manuel</t>
  </si>
  <si>
    <t>Moran</t>
  </si>
  <si>
    <t>9BFF829E261065A2BCD47481BBF5BA46</t>
  </si>
  <si>
    <t>Dip.Julia Andrea</t>
  </si>
  <si>
    <t>Gonzalez</t>
  </si>
  <si>
    <t>Quiroz</t>
  </si>
  <si>
    <t>BD968BEC8EDE89D54D59C806A6D39422</t>
  </si>
  <si>
    <t>Dip.Gerardo</t>
  </si>
  <si>
    <t>Lopez</t>
  </si>
  <si>
    <t>Montes</t>
  </si>
  <si>
    <t>PRD</t>
  </si>
  <si>
    <t>258D99467811A0CAC9FF7B7946E16EDD</t>
  </si>
  <si>
    <t>317D88A16A058DB12A4C84CB2F59D098</t>
  </si>
  <si>
    <t>Dip.Monserrat</t>
  </si>
  <si>
    <t>Caballero</t>
  </si>
  <si>
    <t>Ramirez</t>
  </si>
  <si>
    <t>A8F4024CED334CE8FAA6C0AEA0657155</t>
  </si>
  <si>
    <t>63ACD34C463C341430BF022C181C1BB3</t>
  </si>
  <si>
    <t>Dip.Rodrigo Anibal</t>
  </si>
  <si>
    <t>Otañez</t>
  </si>
  <si>
    <t>Licona</t>
  </si>
  <si>
    <t>PBC</t>
  </si>
  <si>
    <t>2641C9B655583E26B341376F65B9098E</t>
  </si>
  <si>
    <t>CF4641040A561F451864A4E4C344E691</t>
  </si>
  <si>
    <t>Dip.Eli</t>
  </si>
  <si>
    <t>Topete</t>
  </si>
  <si>
    <t>Robles</t>
  </si>
  <si>
    <t>MC</t>
  </si>
  <si>
    <t>70ACADD6E4787D0B13CA76BAB1AC80B6</t>
  </si>
  <si>
    <t>Dip.Juan Manuel</t>
  </si>
  <si>
    <t>Molina</t>
  </si>
  <si>
    <t>Garcia</t>
  </si>
  <si>
    <t>AC6477017341749B26E03429FF9B570C</t>
  </si>
  <si>
    <t>8D2F2FBBFFBDF8DFEA52887548D95EAB</t>
  </si>
  <si>
    <t>92D046357444AA5D794A5253019E6DF7</t>
  </si>
  <si>
    <t>02F897DAB28FAA313EC203BC95B95451</t>
  </si>
  <si>
    <t>BBAC93A430936E1A539319153BB39E09</t>
  </si>
  <si>
    <t>2EF9491C5BCBA2CECF7F10D136242E80</t>
  </si>
  <si>
    <t>382041AA1FBA2342F6EE811EF4C7E069</t>
  </si>
  <si>
    <t>6E77C6D3D7AFFC4A1E2C329564A5D9EC</t>
  </si>
  <si>
    <t>EA4B86DF452AEC55759B8F6447F1A689</t>
  </si>
  <si>
    <t>BA80925498C65EEA3E90BAE615EA24EB</t>
  </si>
  <si>
    <t>Monserrat</t>
  </si>
  <si>
    <t>GPPMORENA</t>
  </si>
  <si>
    <t>0A855236E16DEF2AC4C9362EB91CAA79</t>
  </si>
  <si>
    <t>Dip.Eva Griselda</t>
  </si>
  <si>
    <t>Rodriguez</t>
  </si>
  <si>
    <t>N</t>
  </si>
  <si>
    <t>3D7F7F2905D6A6908F55FA4461E5B858</t>
  </si>
  <si>
    <t>810611621B8D570E1521D0C9208E3CED</t>
  </si>
  <si>
    <t>CDF3B0C589549E22F4B0E5DA05516D84</t>
  </si>
  <si>
    <t>Dip.Maria Trinidad</t>
  </si>
  <si>
    <t>Vaca</t>
  </si>
  <si>
    <t>Chacon</t>
  </si>
  <si>
    <t>S/N</t>
  </si>
  <si>
    <t>47DBC2BF5937B3B680EBE4B8BD8327A8</t>
  </si>
  <si>
    <t>2FB4C3E9280BF52047A3A13BA076D585</t>
  </si>
  <si>
    <t>Dip.David</t>
  </si>
  <si>
    <t>Ruvalcaba</t>
  </si>
  <si>
    <t>Flores</t>
  </si>
  <si>
    <t>Presidenta</t>
  </si>
  <si>
    <t>PRI</t>
  </si>
  <si>
    <t>B83A382D722A631E673CCD34959E4C64</t>
  </si>
  <si>
    <t>Dip.Miguel Angel</t>
  </si>
  <si>
    <t>Bujanda</t>
  </si>
  <si>
    <t>Ruiz</t>
  </si>
  <si>
    <t>7646C554F549078079907C86AD01E461</t>
  </si>
  <si>
    <t>Dip.Miriam Elizabeth</t>
  </si>
  <si>
    <t>Cano</t>
  </si>
  <si>
    <t>B1FAEC1E67D05F4C4B7D0006C525860F</t>
  </si>
  <si>
    <t>D7472E94E2F6059B406066BEE917A41D</t>
  </si>
  <si>
    <t>ED134532D59AA24BFEE8EB7E46BB4489</t>
  </si>
  <si>
    <t>Asistencia</t>
  </si>
  <si>
    <t>CD0751A92287E4022F025E43B15F3B71</t>
  </si>
  <si>
    <t>Dip.Claudia Josefina</t>
  </si>
  <si>
    <t>Agaton</t>
  </si>
  <si>
    <t>Muñiz</t>
  </si>
  <si>
    <t>F64234E042DABD0F36887C181481631E</t>
  </si>
  <si>
    <t>Dip.Fausto</t>
  </si>
  <si>
    <t>Gallardo</t>
  </si>
  <si>
    <t>VERDE</t>
  </si>
  <si>
    <t>3789AB92B417B263EE48B6994DFA6C0C</t>
  </si>
  <si>
    <t>Dip.Juan</t>
  </si>
  <si>
    <t>Melendrez</t>
  </si>
  <si>
    <t>Espinoza</t>
  </si>
  <si>
    <t>8BCFCF9AA76336021BBBAFB7772D06DD</t>
  </si>
  <si>
    <t>6C860211A30D074364D6A36E2198E878</t>
  </si>
  <si>
    <t>EC59159436778D5B9C76420D819E9344</t>
  </si>
  <si>
    <t>1C6B4E935E82C0AF8D1EDA7880610A2A</t>
  </si>
  <si>
    <t>BBB836F61B1AD2C670C2DC95CE6482F4</t>
  </si>
  <si>
    <t>13C7E6A5D5C3F78685600418312813C8</t>
  </si>
  <si>
    <t>Dip.Rosina</t>
  </si>
  <si>
    <t>Del villar</t>
  </si>
  <si>
    <t>Casas</t>
  </si>
  <si>
    <t>882353EE54FFBE4C0F95610261F42E9E</t>
  </si>
  <si>
    <t>57F547EFC46E085D753C15262423965F</t>
  </si>
  <si>
    <t>396EC3B9ECE9B0EC5B7537A233A7637E</t>
  </si>
  <si>
    <t>FD175631B8559F0DCA4C78A756F7B8F5</t>
  </si>
  <si>
    <t>9B24724010BB00EB4754B7391EC653AE</t>
  </si>
  <si>
    <t>C8C3DDAE0CB7DD389194B77F11625C00</t>
  </si>
  <si>
    <t>31B805B6552C81CD2256E717675A02D4</t>
  </si>
  <si>
    <t>Dip.Luis</t>
  </si>
  <si>
    <t>Moreno</t>
  </si>
  <si>
    <t>TRANS</t>
  </si>
  <si>
    <t>5D919433E06D802DBC80B2877F34385B</t>
  </si>
  <si>
    <t>9F140DA5380A361EFDB45A67388C3A40</t>
  </si>
  <si>
    <t>CC941C9D9F4EB1B259E55611AF88AA9C</t>
  </si>
  <si>
    <t>215D969EA2561FF1AA5F8AA6FD84501C</t>
  </si>
  <si>
    <t>748382528689374069D4527A48E741CB</t>
  </si>
  <si>
    <t>843FAFD275AA4DA05F3FE8F8A6F4BADC</t>
  </si>
  <si>
    <t>8A0BD8F6F74BEBBA66671721439862ED</t>
  </si>
  <si>
    <t>076AF3B5CD3070603CD7981AEA6BF7D8</t>
  </si>
  <si>
    <t>7D24DBFA644AD0BF43E41704F38E99F8</t>
  </si>
  <si>
    <t>6A0463A5E9BB571F8E742FADFD38A732</t>
  </si>
  <si>
    <t>770F8B4EE8B201A954B8D9DE73A22086</t>
  </si>
  <si>
    <t>459926451B956A83298F9334E27F4727</t>
  </si>
  <si>
    <t>F978F68D8B8FB5CA69B4459E2A175AA4</t>
  </si>
  <si>
    <t>0EE0B47BDF463FB22B3260955BA1BB5A</t>
  </si>
  <si>
    <t>38F554EBF6437C3E2A3CD7EE61CD8F21</t>
  </si>
  <si>
    <t>174E839A1BD09A84C249CC3457CE714E</t>
  </si>
  <si>
    <t>Dip. Andres</t>
  </si>
  <si>
    <t>De la Rosa</t>
  </si>
  <si>
    <t>Anaya</t>
  </si>
  <si>
    <t>7C1F1EB72642D059E24A999D7EC4500F</t>
  </si>
  <si>
    <t>Dip.Edgar Benjamin</t>
  </si>
  <si>
    <t>Gomez</t>
  </si>
  <si>
    <t>Macias</t>
  </si>
  <si>
    <t>GPPRI</t>
  </si>
  <si>
    <t>A0008A56C9B2E7EB07DA50CCF686A803</t>
  </si>
  <si>
    <t>Dip.Raul</t>
  </si>
  <si>
    <t>Castañeda</t>
  </si>
  <si>
    <t>Pomposo</t>
  </si>
  <si>
    <t>7675E838E5AA19C9C508F894092E03F7</t>
  </si>
  <si>
    <t>Dip.Jose Felix</t>
  </si>
  <si>
    <t>Arango</t>
  </si>
  <si>
    <t>Perez</t>
  </si>
  <si>
    <t>133F0D6A313863EE274D0574784AD22D</t>
  </si>
  <si>
    <t>78629B41CCA9ADA7F82B5412D7580A5C</t>
  </si>
  <si>
    <t>600D4D89FADB77FF05A071C67D5A701B</t>
  </si>
  <si>
    <t>C15F841068441F18A553533303FBA599</t>
  </si>
  <si>
    <t>44526C1069663F3CEECD4D45EDF146D6</t>
  </si>
  <si>
    <t>868D4B89A90FC5E015A78EBB45233C5E</t>
  </si>
  <si>
    <t>50C91310D9FD3761A19D0B1FE4D3835A</t>
  </si>
  <si>
    <t>9FB340A38C7F241E7E2C6B2A16C38B8E</t>
  </si>
  <si>
    <t>E1C6DD0BD511B6F0D3B4B23171F3F1A3</t>
  </si>
  <si>
    <t>EC318D49EBC84290C40A7FB55FDE15A9</t>
  </si>
  <si>
    <t>A622C035435529E103353D0ECE13317C</t>
  </si>
  <si>
    <t>CB1F989157721785C73143617239AD36</t>
  </si>
  <si>
    <t>655D45D25E5C5482F8B236BF59E59B72</t>
  </si>
  <si>
    <t>88D946B629A2F57759C78B4785A2251F</t>
  </si>
  <si>
    <t>D2EBC651F8311B67215A4CB6FB9C1954</t>
  </si>
  <si>
    <t>44BDDEB8B14B29E5658EB4D1A3EF2651</t>
  </si>
  <si>
    <t>93214BDEEB85890FA8BC5FEDEB84F25E</t>
  </si>
  <si>
    <t>4ACB203B8EDAFCCD739732B84624E84C</t>
  </si>
  <si>
    <t>84E3DA17C99FE8E363063858562FED7C</t>
  </si>
  <si>
    <t>115D42840C463488C50F76CFFCB7C545</t>
  </si>
  <si>
    <t>2CCFB24A70768708F3B1D1087EAE8C5A</t>
  </si>
  <si>
    <t>580ED685BC235EA5E15224BED4EDA57B</t>
  </si>
  <si>
    <t>5DB84FD0901BF4DF6A3D5DD82BCA6183</t>
  </si>
  <si>
    <t>E2EBED92C70A097B40A130B5A5C2ABE1</t>
  </si>
  <si>
    <t>59D23228FBDECADE7871674BF42DDC57</t>
  </si>
  <si>
    <t>6AC88F10D917439B1C62DB064BE60349</t>
  </si>
  <si>
    <t>1ACB8F6FB42145910A927FA1B3B65626</t>
  </si>
  <si>
    <t>8810F7832DEAEEB58EC0FDE6BDDC892F</t>
  </si>
  <si>
    <t>359E9CE30CB1699A60D79EAF5A6B4F62</t>
  </si>
  <si>
    <t>75169B1A46E24A546D193E9F7317EB4F</t>
  </si>
  <si>
    <t>AA3D3015D835C75762F339910DBFB602</t>
  </si>
  <si>
    <t>BBBDF68E4EA5D2903236A29031D241CA</t>
  </si>
  <si>
    <t>4910025150D8036137FA3A299B57ACC1</t>
  </si>
  <si>
    <t>587423F6977CAB254FE9951188DD6817</t>
  </si>
  <si>
    <t>9C09CCA440A701BF591C519565D2ECFF</t>
  </si>
  <si>
    <t>B0C60B576F6DF0F940B3AF0BF7EABDB0</t>
  </si>
  <si>
    <t>82959AC981E1EF85F2086AC7F4C47B83</t>
  </si>
  <si>
    <t>89807AF13AFC40FFD8BE4EE0DDD532B4</t>
  </si>
  <si>
    <t>D8128A65F3097B18C3F227603AAFCEBF</t>
  </si>
  <si>
    <t>4E4733010920B72F3167CB6EE5119EE3</t>
  </si>
  <si>
    <t>1431802D7DFFC4CB241A6028ABD5E657</t>
  </si>
  <si>
    <t>A1A850337882AE06892680DB4E0911F2</t>
  </si>
  <si>
    <t>6A45D4CC9B4E653287CB880DFE5A3066</t>
  </si>
  <si>
    <t>F681CA3AE4459BBDE31878718B6CA184</t>
  </si>
  <si>
    <t>83D261FD9761EBDBBC223E8F3836C1A6</t>
  </si>
  <si>
    <t>70CA651646A998B9711C9799614EA52C</t>
  </si>
  <si>
    <t>5AE79AC22E08FE29B51B74F87E72AB46</t>
  </si>
  <si>
    <t>E7157D4D0C5DBF1C9CA32B9577FF1C8C</t>
  </si>
  <si>
    <t>EFFAC28FFCCDC3F4F8A96F4216E18ECC</t>
  </si>
  <si>
    <t>EC0F88D9C63505EAB8B1047FD5BCCBE0</t>
  </si>
  <si>
    <t>2868FAFFB724764DF2F8592CE6C210B1</t>
  </si>
  <si>
    <t>FD41951344EA83954EA17E23C4C467F4</t>
  </si>
  <si>
    <t>B6ABF48505978CF1C0418BC83CA68716</t>
  </si>
  <si>
    <t>201C176678A303F23AE69960FD3631A6</t>
  </si>
  <si>
    <t>E677550B72CCA02E0C18B2FE86783BF2</t>
  </si>
  <si>
    <t>6FAEA03FE123A35209C0C865E76AF392</t>
  </si>
  <si>
    <t>D99E7FB5C286DBEAC3A1204AE5A8C795</t>
  </si>
  <si>
    <t>D6400C1D88F78170AFD22BDAEF9B7C1A</t>
  </si>
  <si>
    <t>2A27B5820690F28D54999137A337306C</t>
  </si>
  <si>
    <t>2280B33A91107A6EB6AECCD5C2760F2E</t>
  </si>
  <si>
    <t>74373AD3BFE0BD88A139BF576302B9F1</t>
  </si>
  <si>
    <t>C62B4D47DF23824C7754B8409AF9F759</t>
  </si>
  <si>
    <t>B2C006D78A2A5975DBC7C9A9029B2B6C</t>
  </si>
  <si>
    <t>F4A1F325F5E5E931F1516687B056012B</t>
  </si>
  <si>
    <t>3C21A14802732CD10ABB415AFDD88EDD</t>
  </si>
  <si>
    <t>11CE9F8A6111E7318790225E09799392</t>
  </si>
  <si>
    <t>BE1D4A6CDF718B29694559301A33272E</t>
  </si>
  <si>
    <t>6047977561E00520402118D0279E2B65</t>
  </si>
  <si>
    <t>2BB180F932FA73B3142C016DA4201295</t>
  </si>
  <si>
    <t>27F125998AF1EE5400B5D5DE04B7030A</t>
  </si>
  <si>
    <t>6114136A733582E62DC40BCE611FD71E</t>
  </si>
  <si>
    <t>CA19291106C0696BC8FCB0B1CF80FD05</t>
  </si>
  <si>
    <t>D4D73E7B516F975A0D51FFEF0D664828</t>
  </si>
  <si>
    <t>423876E8D96A837C5DC41474C912BD59</t>
  </si>
  <si>
    <t>B5EE52117DD15F3EE1535EF523DE3704</t>
  </si>
  <si>
    <t>5BA15CA77C0E27406CE951563025B507</t>
  </si>
  <si>
    <t>AGATÓN</t>
  </si>
  <si>
    <t>4C5AB13159864D68327857452B681FA7</t>
  </si>
  <si>
    <t>JOSÉ FÉLIX</t>
  </si>
  <si>
    <t>ARANGO</t>
  </si>
  <si>
    <t>PEREZ</t>
  </si>
  <si>
    <t>PAN</t>
  </si>
  <si>
    <t>504DBBD45E2648F9A64A3AD39CCF4611</t>
  </si>
  <si>
    <t>ALEJANDRO</t>
  </si>
  <si>
    <t>ARREGUI</t>
  </si>
  <si>
    <t>IBARRA</t>
  </si>
  <si>
    <t>9EA509C711C29EFA2683EA595E103D1E</t>
  </si>
  <si>
    <t>VICTORIA</t>
  </si>
  <si>
    <t>BENTLEY</t>
  </si>
  <si>
    <t>DUARTE</t>
  </si>
  <si>
    <t>2E86BE08E48DBE0AFA0B04BEFC3CF45D</t>
  </si>
  <si>
    <t>RAÚL</t>
  </si>
  <si>
    <t>CASTAÑEDA</t>
  </si>
  <si>
    <t>POMPOSO</t>
  </si>
  <si>
    <t>808E38E02B03F3014B86CFD4F967B615</t>
  </si>
  <si>
    <t>MARCO ANTONIO</t>
  </si>
  <si>
    <t>CORONA</t>
  </si>
  <si>
    <t>BOLAÑOS</t>
  </si>
  <si>
    <t>75B5B2609257F38D0F3AE650E700DA42</t>
  </si>
  <si>
    <t>ANDRÉS</t>
  </si>
  <si>
    <t>DE LA ROSA</t>
  </si>
  <si>
    <t>ANAYA</t>
  </si>
  <si>
    <t>B750BAB24518AB31BF4F03888D77F3C1</t>
  </si>
  <si>
    <t>IGNACIO</t>
  </si>
  <si>
    <t>GARCÍA</t>
  </si>
  <si>
    <t>DWORAK</t>
  </si>
  <si>
    <t>B4B85322DF3A74CFB11A9E7D667A8880</t>
  </si>
  <si>
    <t>EDGAR BENJAMÍN</t>
  </si>
  <si>
    <t>GÓMEZ</t>
  </si>
  <si>
    <t>MACÍAS</t>
  </si>
  <si>
    <t>181D941D8116239DAC88FDE8B785E279</t>
  </si>
  <si>
    <t>MÓNICA</t>
  </si>
  <si>
    <t>HERNÁNDEZ</t>
  </si>
  <si>
    <t>ÁLVAREZ</t>
  </si>
  <si>
    <t>2027A4E8EC87578B3672AD57FF0F817F</t>
  </si>
  <si>
    <t>ROCÍO</t>
  </si>
  <si>
    <t>LÓPEZ</t>
  </si>
  <si>
    <t>GOROSAVE</t>
  </si>
  <si>
    <t>275802A40C7C1DB9FCFBD1BFC55910D4</t>
  </si>
  <si>
    <t>JOB</t>
  </si>
  <si>
    <t>MONTOYA</t>
  </si>
  <si>
    <t>GAXIOLA</t>
  </si>
  <si>
    <t>MOVIMIENTO CUIDADANO</t>
  </si>
  <si>
    <t>D2532EB69CD7BDB5935ECE38790A5B6D</t>
  </si>
  <si>
    <t>VÍCTOR MANUEL</t>
  </si>
  <si>
    <t>MORÁN</t>
  </si>
  <si>
    <t>0A4E175A951016BB58C86B6A1AAA9862</t>
  </si>
  <si>
    <t>PES</t>
  </si>
  <si>
    <t>69CE3A2259ACFF9794CDABC49F5B1516</t>
  </si>
  <si>
    <t>JORGE EUGENIO</t>
  </si>
  <si>
    <t>NÚÑEZ</t>
  </si>
  <si>
    <t>LOZANO</t>
  </si>
  <si>
    <t>C2775AE4610D8E81407704AF1795E853</t>
  </si>
  <si>
    <t>MIGUEL ANTONIO</t>
  </si>
  <si>
    <t>OSUNA</t>
  </si>
  <si>
    <t>MILLAN</t>
  </si>
  <si>
    <t>1CEC6CC21596FCF0A2399102CCF97769</t>
  </si>
  <si>
    <t>BERNARDO</t>
  </si>
  <si>
    <t>PADILLA</t>
  </si>
  <si>
    <t>MUÑOZ</t>
  </si>
  <si>
    <t>7EE49D3D81DDA5E63BA6FC147A806D64</t>
  </si>
  <si>
    <t>ALFA</t>
  </si>
  <si>
    <t>PEÑALOZA</t>
  </si>
  <si>
    <t>VALDEZ</t>
  </si>
  <si>
    <t>079DBE8DE7893DA9F5D6CEE9868232B3</t>
  </si>
  <si>
    <t>BLANCA PATRICIA</t>
  </si>
  <si>
    <t>RÍOS</t>
  </si>
  <si>
    <t>675A99FD659FFCE28783122ACC4B5E66</t>
  </si>
  <si>
    <t>SERGIO</t>
  </si>
  <si>
    <t>TOLENTO</t>
  </si>
  <si>
    <t>9AE52808D6766F4FE1D9E2B236E1C482</t>
  </si>
  <si>
    <t>CARLOS ALBERTO</t>
  </si>
  <si>
    <t>TORRES</t>
  </si>
  <si>
    <t>5CF455FEC9F7A630454446295783A635</t>
  </si>
  <si>
    <t>F014546BB4D3E3789CD8BF280BD10283</t>
  </si>
  <si>
    <t>EVA MARÍA</t>
  </si>
  <si>
    <t>VÁSQUEZ</t>
  </si>
  <si>
    <t>B271B12FE3615094B217B8C1A0B73319</t>
  </si>
  <si>
    <t>IRAIS MARIA</t>
  </si>
  <si>
    <t>AGUIAR</t>
  </si>
  <si>
    <t>2AC8EBE4F38E0B6BD2537B77C4B86B45</t>
  </si>
  <si>
    <t>MÁRQUEZ</t>
  </si>
  <si>
    <t>0ADC97D27EE5F86138DEB2CDEA867111</t>
  </si>
  <si>
    <t>475A9104BD834C5B7F36A28E1534A72F</t>
  </si>
  <si>
    <t>E64EAA11E326A51B397AD86231433CD6</t>
  </si>
  <si>
    <t>BC1169229B387E1AFFE2F9C34B55DB8B</t>
  </si>
  <si>
    <t>533E49CEF6E6B00CC7569CADE7C52969</t>
  </si>
  <si>
    <t>969BDE618D15EDE86419F4EB2CE237C9</t>
  </si>
  <si>
    <t>0B734A7617E9AC59F3D909D62F8A7512</t>
  </si>
  <si>
    <t>3D9D57A533C547B2569CF989F1B2D5D8</t>
  </si>
  <si>
    <t>DED3C29FCFC6A8AF115D8672DD85282C</t>
  </si>
  <si>
    <t>F0A342577F6B0E9F4F63246B5ADA99D1</t>
  </si>
  <si>
    <t>07813F6ED9E3C3550CC36FD14C07F653</t>
  </si>
  <si>
    <t>D12A7B4D86A1302EA7C5BBB06237A9FC</t>
  </si>
  <si>
    <t>1CE67FA9AA2D044B49D7D7A07C294283</t>
  </si>
  <si>
    <t>BCB5FCE568FAA7B8939DC5B5406ED30E</t>
  </si>
  <si>
    <t>8ECCCCECCD26DEEBAEFFB4BFB5A55788</t>
  </si>
  <si>
    <t>6AADF82718F08389CED18869B7061CE4</t>
  </si>
  <si>
    <t>38750CF768D78EBD5F60B02F0EF42179</t>
  </si>
  <si>
    <t>FC30652383A82F1A2C43324A2D61AD67</t>
  </si>
  <si>
    <t>C23A36A5AAB1F030F599B5BF24A73051</t>
  </si>
  <si>
    <t>E47A2C2EE13C8FE9463AAC5879B1E66E</t>
  </si>
  <si>
    <t>476409D9C72E46C11B2A732A5D8FB429</t>
  </si>
  <si>
    <t>12EDE306ACB2F88174242DCD607AA1D8</t>
  </si>
  <si>
    <t>639DBBE7999848A10B37BE7071CDB4F2</t>
  </si>
  <si>
    <t>9A854BA36F6EBDA695DA679512DB10A3</t>
  </si>
  <si>
    <t>15935ED33F545836127E32A443419D2B</t>
  </si>
  <si>
    <t>E7792AC52B23833C6D48CA7719A491E4</t>
  </si>
  <si>
    <t>D544FA78AC6FDE61DDD7A533D05FD711</t>
  </si>
  <si>
    <t>B5A66F75E6B2BC08CE5895997AEE6F9D</t>
  </si>
  <si>
    <t>77F55D852E8C0B4529D32614BBA21941</t>
  </si>
  <si>
    <t>58256F62F0BF70F3B99FBFC0099BA5D5</t>
  </si>
  <si>
    <t>A494EA5CCC4B724D80A8E95E141D5416</t>
  </si>
  <si>
    <t>0C6287A9310054F571098E05089FB963</t>
  </si>
  <si>
    <t>DFAFF0D68137EB9A227D759302E97785</t>
  </si>
  <si>
    <t>7C90F46CC7CC9B6207276B3A47374539</t>
  </si>
  <si>
    <t>936C9404A54C23F087A9F1D9AC8DB78F</t>
  </si>
  <si>
    <t>0235965665A3880CEDB2335C19E3962E</t>
  </si>
  <si>
    <t>AD06489877E91F5E2B7F8118B88E8B4D</t>
  </si>
  <si>
    <t>F589277BEC49A0F10F6A4DE6C10E3C8C</t>
  </si>
  <si>
    <t>A61CB9DEAD9A1C11A2BEEF96D6DB80DD</t>
  </si>
  <si>
    <t>98953A950F4527CD887E1D89F8AA69B6</t>
  </si>
  <si>
    <t>4A6A9B2A87F63EA6A10C6E5D866D589A</t>
  </si>
  <si>
    <t>098BEEB3AB343B912266834AEB5D7979</t>
  </si>
  <si>
    <t>F9071CCE8CC51CEC6E1AD70266316A2D</t>
  </si>
  <si>
    <t>9CB7931D5E5B95BB46D16F062B1F7A6E</t>
  </si>
  <si>
    <t>15F3BEDA4859BB564843F65FDB149320</t>
  </si>
  <si>
    <t>B2A182C52C919BA65461F3CF63E9041E</t>
  </si>
  <si>
    <t>6426C13B91D804198F689D71D38FD8F8</t>
  </si>
  <si>
    <t>13D59B07FFC9017F801757AE10BC51D8</t>
  </si>
  <si>
    <t>6FD43116AE21A6FB67FEFEDAE759918C</t>
  </si>
  <si>
    <t>9299B0D3EC295323B123B9A028D1584A</t>
  </si>
  <si>
    <t>0FDA7A91DD35C666671180EED6D124C3</t>
  </si>
  <si>
    <t>7198D88C44365984CEFB74AAF6FC947D</t>
  </si>
  <si>
    <t>DC8D93AA1C101B84DF614ACE659C458D</t>
  </si>
  <si>
    <t>6E1398D45F5802FF0019377AEB708741</t>
  </si>
  <si>
    <t>35B69DE13CDBB5AB83ABEB0DC9CF0CCA</t>
  </si>
  <si>
    <t>AD325410613250039591BA36387D7159</t>
  </si>
  <si>
    <t>E4331EE5B00531E11EAF96430536E6CC</t>
  </si>
  <si>
    <t>5A173ECFAA43ED410841B64E3F4B2229</t>
  </si>
  <si>
    <t>E55B43A0B031798B0A7BA1AC7B0BF8F2</t>
  </si>
  <si>
    <t>A42BD45114B63E86F793B2F4E42BA1FE</t>
  </si>
  <si>
    <t>65CE2FF64940F2EAA90D7378F736D46D</t>
  </si>
  <si>
    <t>9385FB096B519E50E7BAADDB8D891CFB</t>
  </si>
  <si>
    <t>304B1C62630E146B05E17B6FF5415CD0</t>
  </si>
  <si>
    <t>D29181E4EF7F2375628ED5F8A9CD786A</t>
  </si>
  <si>
    <t>E11BDE35F5AC376B233AC34E3E043D65</t>
  </si>
  <si>
    <t>CFFB7E206A101B66EB52E507C26DBF1B</t>
  </si>
  <si>
    <t>E274AADC14C2D66E8DE65238947B5132</t>
  </si>
  <si>
    <t>B3EC75D18B73C17A8D92845ECAAB252E</t>
  </si>
  <si>
    <t>D9076C9B6EAAF55639B65EA78D7DCBC4</t>
  </si>
  <si>
    <t>8A01280FA1C86EFACA9F6F82FE28D1B0</t>
  </si>
  <si>
    <t>6B8E3D548B3CEA4CFF625E1104C8AEEB</t>
  </si>
  <si>
    <t>009D41ECE8AE96A07902AC74229095D9</t>
  </si>
  <si>
    <t>A5FCE134F98917B74A8DCDF73DA145E4</t>
  </si>
  <si>
    <t>0D0DC021A3B61FD11092912223F12BDC</t>
  </si>
  <si>
    <t>273090B328FA4AB2F12A3F15D8E8B0B6</t>
  </si>
  <si>
    <t>2A8887E5171A5561F0F85879CECE7325</t>
  </si>
  <si>
    <t>12843A1D2134ADF20D7A57973C98DAFF</t>
  </si>
  <si>
    <t>F700E2B46D775ABDD5CDA181ECE58024</t>
  </si>
  <si>
    <t>DBA186358119E1FE7A06DC51A903DA5B</t>
  </si>
  <si>
    <t>EA96BFF488807CE440F17624981D56BE</t>
  </si>
  <si>
    <t>0FE5A752E5B22F6188063C4D054F48B7</t>
  </si>
  <si>
    <t>22F9A2C6876A86876DD1687BE2966FA7</t>
  </si>
  <si>
    <t>445D3B2E13AB1DE5520FA26D4AD7C8B4</t>
  </si>
  <si>
    <t>30913C29EF211C5EB48C5C764B9AFE09</t>
  </si>
  <si>
    <t>E94A1926150843FE6D057204F6105A97</t>
  </si>
  <si>
    <t>76D8A40026C99431B326ADC39DB3CE32</t>
  </si>
  <si>
    <t>369435F5EDE6384405C0A0771D81DF56</t>
  </si>
  <si>
    <t>E02305834367284E3B9A287B83AFE2C8</t>
  </si>
  <si>
    <t>49FA5F8765367B0AEBE4DE07F0DA31DC</t>
  </si>
  <si>
    <t>405BA8ECAF231EDBA47D4CDF2CA43035</t>
  </si>
  <si>
    <t>62DAF1ABD3B3F112E9C2487FF7FACEA8</t>
  </si>
  <si>
    <t>EE9C5EEE404820CFA5803F129A950661</t>
  </si>
  <si>
    <t>17DD41DD840EB54FB278321AFFDAA917</t>
  </si>
  <si>
    <t>881ADA718E2F87DF9B58DD2E4760CDD5</t>
  </si>
  <si>
    <t>DB44B77792B79638D7D9118DF8F3351C</t>
  </si>
  <si>
    <t>5686B08DE3A0125C2C75C786E6DCEC84</t>
  </si>
  <si>
    <t>0818F0561BA4C3C017A5F70DFBC3A24C</t>
  </si>
  <si>
    <t>A3464B89D07F05908B7F7C4455933056</t>
  </si>
  <si>
    <t>86CC444AAA7D928A20B982C3D79E870D</t>
  </si>
  <si>
    <t>A17DB17939F3ACCF5681C047B7937F40</t>
  </si>
  <si>
    <t>466E05290AD42E33CA57AABB3CDEB321</t>
  </si>
  <si>
    <t>C9DE7E2B16A99085F55DC9307DEE510A</t>
  </si>
  <si>
    <t>27C28672C51976E303C1B362ECDD7772</t>
  </si>
  <si>
    <t>55EFC8BFC600731C2D9C9209977DBB73</t>
  </si>
  <si>
    <t>5CB3B8CEB9F936A7202C54ACF79E0515</t>
  </si>
  <si>
    <t>14958A9504F7303511681AFEC3CCE02F</t>
  </si>
  <si>
    <t>431FC13CD3A8607D40C039A7B758027B</t>
  </si>
  <si>
    <t>62881EDAF18C3664AA3F39B7BD6A4EFF</t>
  </si>
  <si>
    <t>DCCC2E05E3BA41C051C1DEF0C8D69B4F</t>
  </si>
  <si>
    <t>487E57458B2BDB59320585E62CAB6D03</t>
  </si>
  <si>
    <t>75550C7CA65A328E8A9C01C8320FD42B</t>
  </si>
  <si>
    <t>EC6A077D094A768860290C7FFCBB9E88</t>
  </si>
  <si>
    <t>8AF102EF08A48BBF971356DC0F09540F</t>
  </si>
  <si>
    <t>D64D1BC08AC5F2A14481013BE2BE9789</t>
  </si>
  <si>
    <t>175E7AE859CFBF24EFD28F9DDB20C554</t>
  </si>
  <si>
    <t>25B5BE8C1B4F3BB05A7CBFCE8AAB77D2</t>
  </si>
  <si>
    <t>A859DE840C414F2517E32D17E2F3C1E7</t>
  </si>
  <si>
    <t>4613374095FF11BCE7E7B0FF76E01F11</t>
  </si>
  <si>
    <t>4DD06A2DA9251A82E88B5D547A05F7BB</t>
  </si>
  <si>
    <t>31B06170F06C5F704A0E900763247F11</t>
  </si>
  <si>
    <t>31E6472C36B3D0894162957C753B91D3</t>
  </si>
  <si>
    <t>BEE6DBD33D3C5438A7C085CCD3F4424C</t>
  </si>
  <si>
    <t>F05C3A94484A636EBB10AFD381C25B91</t>
  </si>
  <si>
    <t>7AFF0BF39B149F74030872CAB46398DB</t>
  </si>
  <si>
    <t>A5972B68B3B3C46DE9C73322EA6EF955</t>
  </si>
  <si>
    <t>F4134FC1E5BFCBEFC6C1A98627EB0396</t>
  </si>
  <si>
    <t>85C745884CB8B5AD5FC8723ACBB6C7DE</t>
  </si>
  <si>
    <t>19988C571CE19EBBF95CFDBAE3619D5E</t>
  </si>
  <si>
    <t>FF6277FE9A8AE9E253CA63F08BBC6679</t>
  </si>
  <si>
    <t>AF6C8DD21134639137B0CD6582D075B4</t>
  </si>
  <si>
    <t>FFADD15AB90B190EEEC07CEF836CF032</t>
  </si>
  <si>
    <t>03686503729E693C158D3EE5F7DAD18B</t>
  </si>
  <si>
    <t>12B9A5C0932A90C60CB582E7CA21B800</t>
  </si>
  <si>
    <t>F27EA8F6C71ECF32B31EC40E432560D5</t>
  </si>
  <si>
    <t>F1A6E04B320B3AA752E39AAF984AD30A</t>
  </si>
  <si>
    <t>96B42444A6B79C2A502B6722D526E3D8</t>
  </si>
  <si>
    <t>7EB6DC8436832355D5AE0D8CF2008F79</t>
  </si>
  <si>
    <t>4F4BD93B383AD204F68CD08380FABDEF</t>
  </si>
  <si>
    <t>E5D61E549D01B7DE676D7148D9B7E8C0</t>
  </si>
  <si>
    <t>8BFC28F754A2E1D23FE8490A5DFE5A99</t>
  </si>
  <si>
    <t>B38DAEC5A0773B61920A6FCFFFC60F8B</t>
  </si>
  <si>
    <t>3BD98359D7BBF0AC48178D03CA6D58FD</t>
  </si>
  <si>
    <t>02ED5D8C260DFC74628B83030A871003</t>
  </si>
  <si>
    <t>E97B40729D11A77DF2CCEA5A0CBE37E1</t>
  </si>
  <si>
    <t>2416970B64E4752B07D9BE6D13D65C1A</t>
  </si>
  <si>
    <t>F5C54DDEACCB1B6109C1D53A0FBC5FB7</t>
  </si>
  <si>
    <t>E064E68C17167CB911DDD286C1094F21</t>
  </si>
  <si>
    <t>18CDF7317CB30938F6A3E93E2FEA9199</t>
  </si>
  <si>
    <t>1CF3747A4863F818E424C7D837EEB0F4</t>
  </si>
  <si>
    <t>4C32EC8E1B734672CB8B33E9BE1B1595</t>
  </si>
  <si>
    <t>AA16A1D31DCCFD8E6222D4EF2A78E1D5</t>
  </si>
  <si>
    <t>EC5A449B64066E2B982592F815021F56</t>
  </si>
  <si>
    <t>C229FEDA6D4B3E88F784E791C58EAB00</t>
  </si>
  <si>
    <t>3F3AE6BBE5DBF7C93722B23A0412A450</t>
  </si>
  <si>
    <t>1D12C4D7255FA191D12FC5883E7AF571</t>
  </si>
  <si>
    <t>3B8730D4A1E76ABECCB102B7C9E03E2C</t>
  </si>
  <si>
    <t>CDB040C287F08BC710336A0F1D407F96</t>
  </si>
  <si>
    <t>3A906C1F07EBC33080CBF1CE0BF3DCA1</t>
  </si>
  <si>
    <t>8F29FC7A2F47E964145A9A2C7F0E529B</t>
  </si>
  <si>
    <t>2D04CA166B768A93128EF4C3BBD31B88</t>
  </si>
  <si>
    <t>7B0C1A784177B9E4EAA72FF887152270</t>
  </si>
  <si>
    <t>E5CEF32BF682267F6D610835556E1444</t>
  </si>
  <si>
    <t>20BE46744F6A99F792C678DF7C2A9DE0</t>
  </si>
  <si>
    <t>7BDAF6EBA89362865C28CCFB56E12A21</t>
  </si>
  <si>
    <t>27856F45A4A058083C47FEEDC0E04E6E</t>
  </si>
  <si>
    <t>79750585645C1E9014F27F4BB97D48EC</t>
  </si>
  <si>
    <t>7CF501CBDA14526F6CC1F2CDFD05245F</t>
  </si>
  <si>
    <t>44EC2C23DB6B89E5E9C99163524F032F</t>
  </si>
  <si>
    <t>2725B9792C969409AFEF25D91EEDE19B</t>
  </si>
  <si>
    <t>BF8CF4E18DB9460220EEDF8A1BE7CBBF</t>
  </si>
  <si>
    <t>74A902C9F536673F65FAEA793417FD3A</t>
  </si>
  <si>
    <t>3D90F13FD037AE425B71472CCDF8A6DC</t>
  </si>
  <si>
    <t>3D29A235FA1CD9AF16E3C9B9C3C5D174</t>
  </si>
  <si>
    <t>95E20126B5AAE6F508B540C8B5A019DA</t>
  </si>
  <si>
    <t>FFB547B83A640A87CA8300D1411AB210</t>
  </si>
  <si>
    <t>FB56669CDD15434A80E421A5FF6F4118</t>
  </si>
  <si>
    <t>FC36A336F4BB4B15ABADEF8F74F4AD10</t>
  </si>
  <si>
    <t>53F54365B218E826496DAA7E676AE6AE</t>
  </si>
  <si>
    <t>C8DDC47F4A4C8DE9A82DE3C72D9B47EE</t>
  </si>
  <si>
    <t>804E9CE5CCE89E7672B5D2172A6F0FF4</t>
  </si>
  <si>
    <t>285A2DEC325C362960BB8B72BA46B393</t>
  </si>
  <si>
    <t>CAEAF7FFAEF7673CAB83A630F6593E0E</t>
  </si>
  <si>
    <t>B433C52171AE008B82677F26769C0DF7</t>
  </si>
  <si>
    <t>1BDD663890F64EC62A07AC419D3F9B4C</t>
  </si>
  <si>
    <t>E035BDBBB5837F5555FBD43E09ECB76B</t>
  </si>
  <si>
    <t>4968F8B23B79C755AE81604A31C0F7AC</t>
  </si>
  <si>
    <t>1360701CC35E87B2444CC1AC71221C8A</t>
  </si>
  <si>
    <t>568C7CD9C89D47AD6E8B020851EDB0A4</t>
  </si>
  <si>
    <t>7360A73A27FB9FD04E00C0C57E55B292</t>
  </si>
  <si>
    <t>8B84EF28513AA5B822EFD867806F5770</t>
  </si>
  <si>
    <t>3EEAA0E3E2F79CFCB74FE8B369816FEC</t>
  </si>
  <si>
    <t>AA988C308A5D8D42BF8E85362B8D3E09</t>
  </si>
  <si>
    <t>A2F0B2238B1CD39A0974C190144F1CA5</t>
  </si>
  <si>
    <t>B10CB72F09D8460C5034867C1D92A8EB</t>
  </si>
  <si>
    <t>FD96FCDBD59FB8BDF9BA5F4AA0B02070</t>
  </si>
  <si>
    <t>43DD35F5D8B0CF48F3D12385D7BA00C3</t>
  </si>
  <si>
    <t>4577600B8953C8D0EDBF31A99F2AD13A</t>
  </si>
  <si>
    <t>E2DD1A48A6E7088198FA28F49BFD4E68</t>
  </si>
  <si>
    <t>95E07854A675B622D5514A148C1655B0</t>
  </si>
  <si>
    <t>6BD4531856FF206EC6D8CB2DC51439A5</t>
  </si>
  <si>
    <t>3EA93D275B892F99A9D6A8155DCB8C5F</t>
  </si>
  <si>
    <t>B4CC31D3A875931E8F288F72D1690E35</t>
  </si>
  <si>
    <t>0E525FA109B7A268C5DE8CD86236EFDA</t>
  </si>
  <si>
    <t>119297BB32ED0560012F6911C81B964D</t>
  </si>
  <si>
    <t>DF0BCAAB66CF60F9A7B59BF80C5AB7ED</t>
  </si>
  <si>
    <t>2D7E3789308F53A8DFF6B09FA70A4AC4</t>
  </si>
  <si>
    <t>D6A232D8119508C4C12937E5474EB2C4</t>
  </si>
  <si>
    <t>8E3815FBBBE2E297722CEDC98BA7014E</t>
  </si>
  <si>
    <t>0E20D4FC7FEBD6411D7B26C3BBB91E61</t>
  </si>
  <si>
    <t>18BC4550533EC402B07C33B2AD9E2034</t>
  </si>
  <si>
    <t>1743F97722C3B8A5BBA7A4B82B32C5AA</t>
  </si>
  <si>
    <t>83304AE322EA8DA7387B51672D5E639F</t>
  </si>
  <si>
    <t>8C494F8A3D270908D4342D5B580D6346</t>
  </si>
  <si>
    <t>8D040EB36193128164324DEB7B33B831</t>
  </si>
  <si>
    <t>B1F5FB3B5233A0753B656AD2DC9880FE</t>
  </si>
  <si>
    <t>137DC7C61CB8A32BBB8E33B7586B0F9F</t>
  </si>
  <si>
    <t>00D348E789356968CE7498C2124F3566</t>
  </si>
  <si>
    <t>1F3B22C10F3BBA9400A785E6E0AF9358</t>
  </si>
  <si>
    <t>CBC41C85AAA2ADA49E67146037517BA7</t>
  </si>
  <si>
    <t>F8B4B8B097F4B5D6EE30A64C17BE6673</t>
  </si>
  <si>
    <t>EA99B573028A5DE23B8813A46DE31FC4</t>
  </si>
  <si>
    <t>57DDDDE07C5AA1DF1D11F5002B667F43</t>
  </si>
  <si>
    <t>A6A8A43AE93AB555C93DDE5C09ADE1F2</t>
  </si>
  <si>
    <t>33596CD1D4068346B7EAB2C8EF0EBB44</t>
  </si>
  <si>
    <t>5DFF89C5E043081C1A88DA3F4D777D5F</t>
  </si>
  <si>
    <t>CB34FB1E5BC610DAD3E065ACDEF77E01</t>
  </si>
  <si>
    <t>ACF1EF8C99FDD92637F9B65D23551084</t>
  </si>
  <si>
    <t>9D5D3F890B099BC6FC81CD09A01F63B0</t>
  </si>
  <si>
    <t>DAA98DBB49F9F455FDA882356DA282F7</t>
  </si>
  <si>
    <t>9F1C871D2ACF253F8A92D1FB70305763</t>
  </si>
  <si>
    <t>574503663096FA15DF86A277088EDD9E</t>
  </si>
  <si>
    <t>0125B64978CFDB1C3927E0F8010CD9F4</t>
  </si>
  <si>
    <t>5452C01E64BB1991AD82462577C642A1</t>
  </si>
  <si>
    <t>04FEE69A1C4FB27C72FAAA1896877FD0</t>
  </si>
  <si>
    <t>690937A6A471C99495B1610B2E3FCD1B</t>
  </si>
  <si>
    <t>FAF438B5221F1F820A5700065C87D7D1</t>
  </si>
  <si>
    <t>B00A41AC1A2CB54E4872D7B3C36216A1</t>
  </si>
  <si>
    <t>C70745FEAD64A49D86634F04EDDF8700</t>
  </si>
  <si>
    <t>935DC6641ACE1D485511A62EECFACF3B</t>
  </si>
  <si>
    <t>7F155E080DB0D38911C843D0361C30D2</t>
  </si>
  <si>
    <t>6B017B929D85A805677D834867C1B6D8</t>
  </si>
  <si>
    <t>B166D27E1ED6843E98B7F3C61504D67D</t>
  </si>
  <si>
    <t>18729E860BFA500B71CC8978458833DC</t>
  </si>
  <si>
    <t>CC8DA6A24BC37D2BB8A5FF1F2E7AFB5B</t>
  </si>
  <si>
    <t>F6847CBEF330C106185DB8FE3210799B</t>
  </si>
  <si>
    <t>C6D8C43081AB105F326FD224C0AF9F60</t>
  </si>
  <si>
    <t>E7EB774CE1DD0DCCEE6BA9F45A3425BB</t>
  </si>
  <si>
    <t>C3A99E6F25630F73C3F999E4B440CD5F</t>
  </si>
  <si>
    <t>CDEB2ADA8592BED0AD73BBB56262214C</t>
  </si>
  <si>
    <t>D8906789F6126F7C831C7CF6BC4B22B3</t>
  </si>
  <si>
    <t>AFBB0BB51350F7142EC14D616DB6F1B4</t>
  </si>
  <si>
    <t>8E54F5F793398A46D3CB9DE82FB156EC</t>
  </si>
  <si>
    <t>47A43EE6EE9BBCCA90A61FFF55273867</t>
  </si>
  <si>
    <t>F221A4FAF1B381AC7A31A5050B429372</t>
  </si>
  <si>
    <t>637CF242D044E246B135A1ABED2D67E2</t>
  </si>
  <si>
    <t>B38B7B766B395D692FF1992BFB4EDB4E</t>
  </si>
  <si>
    <t>EB55C6911DA46AF09C05465146377D5A</t>
  </si>
  <si>
    <t>49F69076F6D27BF9A8FFF67A8C8CADD9</t>
  </si>
  <si>
    <t>F1437DBB899C3E4C2BCBC72A5B9247A1</t>
  </si>
  <si>
    <t>EBAC588B037CBA93BBF5838FA11096AE</t>
  </si>
  <si>
    <t>7A4D818ADFB69C9A158C46A6EA5A8711</t>
  </si>
  <si>
    <t>6CF12FDAE576123940BE1AAC1F0E1EB3</t>
  </si>
  <si>
    <t>A6A5271CF06D126584A346BB9793B900</t>
  </si>
  <si>
    <t>8381A95C78C47BBD06138E6B97D0131B</t>
  </si>
  <si>
    <t>24D32C4EA9AA453183AE9F6803B65E80</t>
  </si>
  <si>
    <t>532E13A6EA01644E9160197FBC16C3E9</t>
  </si>
  <si>
    <t>2AAFD9AABBC9434421A3439E9B75BC1E</t>
  </si>
  <si>
    <t>29A6C6B101DE96749C85DF01087DD416</t>
  </si>
  <si>
    <t>D6DA46715A3A5D9DF87F9205434B8F40</t>
  </si>
  <si>
    <t>F8ECC473A7989945F4EE6C31361F8430</t>
  </si>
  <si>
    <t>39A0BB84C08CFBA7E029DFBF5C3337CE</t>
  </si>
  <si>
    <t>45E971051C54AC9F25F0FCC2792D1A1C</t>
  </si>
  <si>
    <t>FE75972EBDD47AB89FD87BC2430A574E</t>
  </si>
  <si>
    <t>50955BA01FA670F230A0579F086960D8</t>
  </si>
  <si>
    <t>5E511EF1445CC13821E9ACEF4319CF02</t>
  </si>
  <si>
    <t>8C6BE8274EC308DEF7BB584E0F18FA52</t>
  </si>
  <si>
    <t>3C13089F06B192DA2E62D60736136228</t>
  </si>
  <si>
    <t>FC40799F0E81E0C50D28CD18B60A1AE7</t>
  </si>
  <si>
    <t>4C87D6C8FBD74F787AE6CB27C7029B52</t>
  </si>
  <si>
    <t>69D4C67567C1029A8946F752043CC29F</t>
  </si>
  <si>
    <t>9757F3A0B4FC030F83969CBCC88ECD06</t>
  </si>
  <si>
    <t>02E9524222D82E83BEF7C4B2795A671E</t>
  </si>
  <si>
    <t>41D3E4E3DD228BFF05E0DC66781245F6</t>
  </si>
  <si>
    <t>5AD9AE5B90733B8E0B499692015BB1FB</t>
  </si>
  <si>
    <t>9E242BD7AA70F7D105E95357B11935F0</t>
  </si>
  <si>
    <t>26B820FF89C4313E3840F7EB0662ACF1</t>
  </si>
  <si>
    <t>A9AB5A39E923A8F2BC9341C171267967</t>
  </si>
  <si>
    <t>83513A07F3F7074119AE9CF8F374AC3D</t>
  </si>
  <si>
    <t>ABCFF470233C72561E149D897761538E</t>
  </si>
  <si>
    <t>418028C92D188D55285DD5A77696FFE8</t>
  </si>
  <si>
    <t>AAD7F50206611EFCA2135BB74C7F4394</t>
  </si>
  <si>
    <t>5D33611DFE1F976BB5E19A09A673F826</t>
  </si>
  <si>
    <t>366093686A73931223934ACAE6E0CF41</t>
  </si>
  <si>
    <t>D49FFD1B5AED50BA734FE8D8623AFAA0</t>
  </si>
  <si>
    <t>AF06C2D81FEEA7D4586E588C8F5C9AF1</t>
  </si>
  <si>
    <t>66BB53BFDBBAD78C357335AF61644943</t>
  </si>
  <si>
    <t>21AA127C73C96E8018D7EED82711284E</t>
  </si>
  <si>
    <t>D7473CD5A8D17D30CA16FB817E3068B9</t>
  </si>
  <si>
    <t>475F46643C70E09757776861488638F2</t>
  </si>
  <si>
    <t>ED06F41143C012E56FABB95ECE017035</t>
  </si>
  <si>
    <t>56442769B55AC7FAB7B27300D634E2CB</t>
  </si>
  <si>
    <t>7ABB6C86505892D99A073C78D63636F8</t>
  </si>
  <si>
    <t>B975C6EB17F32D3DE6DEF1BEEF01714E</t>
  </si>
  <si>
    <t>4E1F3E0FA7C5F7909EB1A80C808D16A2</t>
  </si>
  <si>
    <t>1E67FF8C3553E01095F7F53D18F14C61</t>
  </si>
  <si>
    <t>303C688425B87297D4D807AD7D45264E</t>
  </si>
  <si>
    <t>31EC3B367674B625F0DB929A5F7C5C49</t>
  </si>
  <si>
    <t>A17EE5A14BAF84EED7E7A74C6DB1BB6A</t>
  </si>
  <si>
    <t>2A4FF81B4C21E4AC831B4302F4027A66</t>
  </si>
  <si>
    <t>A42CB2415FE8D06FEA6C4E80794633F3</t>
  </si>
  <si>
    <t>E0ACCD40BB9FF8AEE678B7650FB58AF6</t>
  </si>
  <si>
    <t>926F71F5F12CE1FC7EDFDC7410977DC2</t>
  </si>
  <si>
    <t>02E82473AE2CFF03BFCA1335F49A8FDB</t>
  </si>
  <si>
    <t>78C5B233314BB3716592A3EF367BD8AE</t>
  </si>
  <si>
    <t>C709B289A109FFBF99832B889AD6300E</t>
  </si>
  <si>
    <t>6F928E31DD5CBF9EB5EB7E097D6DD663</t>
  </si>
  <si>
    <t>1D8795FCC584F6D718715E37CDD4E44A</t>
  </si>
  <si>
    <t>0A17A5A294EA8E63B6C425B55B79F694</t>
  </si>
  <si>
    <t>7ED961FB6F59AFBB3120E73CAEE1ED65</t>
  </si>
  <si>
    <t>C0FBE059729025670BC19E3BC36728F0</t>
  </si>
  <si>
    <t>1BA7AF18335ABC781E91FBF9AB8517E7</t>
  </si>
  <si>
    <t>B17EF35328CE89CD40D44BEF82D7E9F1</t>
  </si>
  <si>
    <t>9AC5B37B42A8164D6F82687AEA3A153F</t>
  </si>
  <si>
    <t>94F849B68E47792F78977A8241F8FC50</t>
  </si>
  <si>
    <t>A26EEFCD2A36AF1B654B426102193089</t>
  </si>
  <si>
    <t>A5A92E0809AECA0200BA55539DF957BD</t>
  </si>
  <si>
    <t>9B5920FE0AF833F558D234880614FA72</t>
  </si>
  <si>
    <t>045EDC9F68A735C18A0253F80CA4DA40</t>
  </si>
  <si>
    <t>E10D7DC92167E670E240226AB59FCE18</t>
  </si>
  <si>
    <t>2BEDF5E84B33A69AF8C3639CA8FC79AF</t>
  </si>
  <si>
    <t>A35C058B6C82A393890CF183B24185AF</t>
  </si>
  <si>
    <t>F4B05F1D9764ED06FCB7A2EA02AF9CF1</t>
  </si>
  <si>
    <t>B247BA223B7B2AC6120E51E22061E626</t>
  </si>
  <si>
    <t>A35643D82A87E28739C7A46C75FFD0E9</t>
  </si>
  <si>
    <t>376657F5EA626C22E634C598191C6694</t>
  </si>
  <si>
    <t>7DD6794F63913F25FC921AA96EDF6109</t>
  </si>
  <si>
    <t>4F5C281397460FEABAAB2BBB81401FB8</t>
  </si>
  <si>
    <t>50ED864A5C6A3925305593E56A9B4E17</t>
  </si>
  <si>
    <t>4541661BB06B3A81EEBB27937F2290B9</t>
  </si>
  <si>
    <t>00425769CE9BD03DEEEC752D9219DC89</t>
  </si>
  <si>
    <t>3C4CB32CDFC5C110AC24613CC8E3822A</t>
  </si>
  <si>
    <t>6F33BAB25B622E89511C1A17D446BD98</t>
  </si>
  <si>
    <t>4830F3BD4F8833EB8AF184DD4296FEEA</t>
  </si>
  <si>
    <t>7B6267D2FAB6A105D7AC1DF61BFF3883</t>
  </si>
  <si>
    <t>014D8D7F9109573CD2BF90F92981FC86</t>
  </si>
  <si>
    <t>795D3334CB7A3983D068900DC7DDB094</t>
  </si>
  <si>
    <t>03CB217681FB0AD4EC48DC9EABCE9BE6</t>
  </si>
  <si>
    <t>E1ED07A499FD9FBA00A45691116A630E</t>
  </si>
  <si>
    <t>5518A23758B9B20B03895991E8FA776C</t>
  </si>
  <si>
    <t>82B65EE62F756AB4B820984F68CCAC01</t>
  </si>
  <si>
    <t>5A2778A17006F7BED3313B2F70614CEC</t>
  </si>
  <si>
    <t>F636DEC111FF3A64D103454E1026CCB9</t>
  </si>
  <si>
    <t>984A6D319EEDA9F04417B0F3B17FB707</t>
  </si>
  <si>
    <t>8E3DE10E741FC9EA3359BEAB01AB05AA</t>
  </si>
  <si>
    <t>FB1BE95D59618099EEA5F4D78B2881D1</t>
  </si>
  <si>
    <t>6B4DB6D81FF4E1C495259EF8905B3FD2</t>
  </si>
  <si>
    <t>16EAE08C2191ADF0D363C85E4C901C70</t>
  </si>
  <si>
    <t>FCC64C2593246BEB55762398C88195C7</t>
  </si>
  <si>
    <t>7270AD790A6EE63C3D3F20AEADA22849</t>
  </si>
  <si>
    <t>40619EC5209A1C16A00162E124077699</t>
  </si>
  <si>
    <t>A6E6DBEFB2E08586538426138543B83B</t>
  </si>
  <si>
    <t>A7DD60311F59030DEF38747804839638</t>
  </si>
  <si>
    <t>BCB2DEDF1E5B320822794839EF81528B</t>
  </si>
  <si>
    <t>A748EF0F67818C87E818042E36F94EFF</t>
  </si>
  <si>
    <t>BD19E5D9AEA4334E82A5E34E030B3A9C</t>
  </si>
  <si>
    <t>959C95B89214FAB970ECFA48A394846A</t>
  </si>
  <si>
    <t>56F2574A6F61E7CBD253E6BB56268FA1</t>
  </si>
  <si>
    <t>CC245F1C33203CCF997F48BEFC90E351</t>
  </si>
  <si>
    <t>2B3E879E5B2B3B462FF200A24A9B345C</t>
  </si>
  <si>
    <t>B1D7144838B0E625C66EC2CE6A172A92</t>
  </si>
  <si>
    <t>DDC5071CFA39D34260728854BCCD4AC5</t>
  </si>
  <si>
    <t>AF16DAF4F53A594D35D71CFC5EDA6A90</t>
  </si>
  <si>
    <t>FC7EDB865A8500FD221F8F8A89121D11</t>
  </si>
  <si>
    <t>9EE69516C3DB4831D5BC073654566DE5</t>
  </si>
  <si>
    <t>956689179C79A50CBF8F8EE76B18B226</t>
  </si>
  <si>
    <t>76C83B2D74A9B88B1A1F4D8D08AF7311</t>
  </si>
  <si>
    <t>1F148C526AFBEA2DED44B71E7E6531D3</t>
  </si>
  <si>
    <t>4F47DA6C3A080C42E6B1E88B06FBA7AB</t>
  </si>
  <si>
    <t>BBFE4C0A700859B4210D4FA3F92000FA</t>
  </si>
  <si>
    <t>57EC1517AF0410369A06483AEF783771</t>
  </si>
  <si>
    <t>1C5149049792EE94A36114CA3E78D427</t>
  </si>
  <si>
    <t>F66A81C105F0624BB981F367D946436A</t>
  </si>
  <si>
    <t>7E0CA3E8D4236F34A758EDD5405FFF0E</t>
  </si>
  <si>
    <t>00D3660E288563E8C1F0EA3FB6A33480</t>
  </si>
  <si>
    <t>8C1514BA85560ABC16BB91C91597087E</t>
  </si>
  <si>
    <t>153C2D09D4C8CB44167ABA709D18F7A4</t>
  </si>
  <si>
    <t>2EAC449177D9B83ED9B7286D157B1DC5</t>
  </si>
  <si>
    <t>9947056792F28AB0BA3D3F9B00EF9BFA</t>
  </si>
  <si>
    <t>86A1FB310AE75FB5C178A467628C8DC2</t>
  </si>
  <si>
    <t>D00AEC56EC11B126E682024B6818325F</t>
  </si>
  <si>
    <t>32194A8890B5864C06B8B7F6FB2DB085</t>
  </si>
  <si>
    <t>ABC3106DED1B94E5A025BAB59E62CD0A</t>
  </si>
  <si>
    <t>0C5CF70127D07F9333E46E308A1C02EE</t>
  </si>
  <si>
    <t>03F6470510CFB4BDF4172B95449B5277</t>
  </si>
  <si>
    <t>DE560991F95B530B8DFB22C82F29CA2D</t>
  </si>
  <si>
    <t>AA4FB9F00B55BCF36584755AA53FA0F9</t>
  </si>
  <si>
    <t>77FB870DA966C37AC3075CD86E22D7AE</t>
  </si>
  <si>
    <t>97F93BA5C3A8C56225DED4AC0E874781</t>
  </si>
  <si>
    <t>D769B91760A5CFBF72042F2B0F2EDCA5</t>
  </si>
  <si>
    <t>B0ABB53FD96E2E16B8DE3D6491C52D4A</t>
  </si>
  <si>
    <t>8D561EA2EBE22429A893228F31799B7E</t>
  </si>
  <si>
    <t>8131260729E50F08DD2FAD55B6AED2A1</t>
  </si>
  <si>
    <t>A90B30A34DBCDBC6AC89FF8FAE82B8F6</t>
  </si>
  <si>
    <t>C262F722F99840D50AED2C9A455BDB1B</t>
  </si>
  <si>
    <t>BC164D4421973BCB34E224FC9AA39619</t>
  </si>
  <si>
    <t>E16D39CBF9B1C3CFE4D37F74F1B452EB</t>
  </si>
  <si>
    <t>7A7805D1E9CC17C0AC8B0B40A95564BF</t>
  </si>
  <si>
    <t>5D09ECA55CD6C4387DC0F636E39157FF</t>
  </si>
  <si>
    <t>BC420DAFB157EBC72CF67BD8584F2040</t>
  </si>
  <si>
    <t>B4758CF24E8ABBFEFEAE03E8AABCC6C8</t>
  </si>
  <si>
    <t>18F5C148CF414A5524AE98D82F7BD746</t>
  </si>
  <si>
    <t>E2F2F3C206806B31FBA81E090B90667C</t>
  </si>
  <si>
    <t>CB67D0F08CAE7C72404C8E4B4252231D</t>
  </si>
  <si>
    <t>8758AABC6B718F88177B658F72B390B0</t>
  </si>
  <si>
    <t>935293BF0243AC9C73D64622BD13927E</t>
  </si>
  <si>
    <t>BADC207AF14E6F8E5DB8CFC7CEFA3B56</t>
  </si>
  <si>
    <t>56003F1B47AA0195C426209DD1AA0B95</t>
  </si>
  <si>
    <t>B7F99906BF13F520C47CAE3589F7CF4F</t>
  </si>
  <si>
    <t>D86A5D7875333BE7AA65B3B726D1DE55</t>
  </si>
  <si>
    <t>BC6C7BB57305862074A034D1DEE408C9</t>
  </si>
  <si>
    <t>F1B18150040B307F2AF507D0B637928F</t>
  </si>
  <si>
    <t>88D4ADB52F182291331BDA4A51ACD996</t>
  </si>
  <si>
    <t>90CF2BCC39FC52ADEF0E2EE6774DD72C</t>
  </si>
  <si>
    <t>5D1399B220284FF6459991BB3D6C3147</t>
  </si>
  <si>
    <t>6B88E3FD7EB15B4C37E00DD244498EEC</t>
  </si>
  <si>
    <t>ACEA76399B9C7BEF1559933B010893BE</t>
  </si>
  <si>
    <t>Dip.Jorge Eugenio</t>
  </si>
  <si>
    <t>Lozano</t>
  </si>
  <si>
    <t>Pesidente</t>
  </si>
  <si>
    <t>GPBC</t>
  </si>
  <si>
    <t>6CDD6426836A76609611E84C942BC472</t>
  </si>
  <si>
    <t>Dip.Rocio</t>
  </si>
  <si>
    <t>Gorosave</t>
  </si>
  <si>
    <t>GPPRD</t>
  </si>
  <si>
    <t>6FF097086AB6D3307E911F311A0F0A3D</t>
  </si>
  <si>
    <t>Dip.Carlos Alberto</t>
  </si>
  <si>
    <t>Torres</t>
  </si>
  <si>
    <t>A63C0EE228E11DD914B693241F5C9BF6</t>
  </si>
  <si>
    <t>1823F9609835979F3C5AFB27ECC7AB2B</t>
  </si>
  <si>
    <t>Dip.Andres</t>
  </si>
  <si>
    <t>0FE8D8228729E1A4EB94A37A9D443007</t>
  </si>
  <si>
    <t>Dip.Jose Antonio</t>
  </si>
  <si>
    <t>Del Real</t>
  </si>
  <si>
    <t>GPTRANS</t>
  </si>
  <si>
    <t>3865FDFEBE13A7932A5DD80E27E5ED8E</t>
  </si>
  <si>
    <t>Dip.Alma Elisa</t>
  </si>
  <si>
    <t>Saldaña</t>
  </si>
  <si>
    <t>Rivera</t>
  </si>
  <si>
    <t>C6C50F3423710317702D2C73C50F2A54</t>
  </si>
  <si>
    <t>5AB94CA00368F5558F750DF5F28084F8</t>
  </si>
  <si>
    <t>Dip.Rene</t>
  </si>
  <si>
    <t>Felix</t>
  </si>
  <si>
    <t>Moctezuma</t>
  </si>
  <si>
    <t>A08CDB5B03557BF9EC26C711D5F16D47</t>
  </si>
  <si>
    <t>Dip.Victoria</t>
  </si>
  <si>
    <t>Bentley</t>
  </si>
  <si>
    <t>Duarte</t>
  </si>
  <si>
    <t>BC9DB13FA9DFFC9BD68AFCFC6F803A56</t>
  </si>
  <si>
    <t>Dip.Ignacio</t>
  </si>
  <si>
    <t>Dworak</t>
  </si>
  <si>
    <t>D1181EAA17EF88725ED4825665FDD16A</t>
  </si>
  <si>
    <t>ADA3D82323D3778BB66D9FB3373511CE</t>
  </si>
  <si>
    <t>C875F3648DA3F2C96030E5651538BEB4</t>
  </si>
  <si>
    <t>1996EE7AD184B05A5C67654E7D2375BE</t>
  </si>
  <si>
    <t>6CF13BF815B31FFB923A75AF5D10E6EA</t>
  </si>
  <si>
    <t>0F90543BB6910C2FC02194922E68E79A</t>
  </si>
  <si>
    <t>33C4FAFEADA28BA6B2F7E6657628FFD6</t>
  </si>
  <si>
    <t>E044E77554A0F78F304FAB9B38ADD7C3</t>
  </si>
  <si>
    <t>DD96AD6A0A27BCF722C54BEA2F91C5FA</t>
  </si>
  <si>
    <t>2780951A4AF9124D9DD0131BC44E9F28</t>
  </si>
  <si>
    <t>90C12E48100ACD7B4E186DB1A2FB6CB9</t>
  </si>
  <si>
    <t>A68DA4A5E57F0403BF74DEEF7105854E</t>
  </si>
  <si>
    <t>7E3B135CFC2BD6904E3788F3891F2B43</t>
  </si>
  <si>
    <t>6D1446E353549E256D6ECC989B834411</t>
  </si>
  <si>
    <t>F053D1F2219FF4A98E358CD0056B9655</t>
  </si>
  <si>
    <t>2A4144EFB5B98D1F1ED087BD866C7341</t>
  </si>
  <si>
    <t>D371DC238528014EC7A5B3223DBF0C03</t>
  </si>
  <si>
    <t>9DC30AC35AB3B9386250D81316265EEA</t>
  </si>
  <si>
    <t>C6223084E58526BE88029E6CDBD181F9</t>
  </si>
  <si>
    <t>06C32C80CF1093A0BAE54F1BBC40EFEE</t>
  </si>
  <si>
    <t>D6B2D72C3B8870F9789C9C0AB7B0646F</t>
  </si>
  <si>
    <t>vocal</t>
  </si>
  <si>
    <t>BA3CFC96E1D684E2880B8B2D59464A35</t>
  </si>
  <si>
    <t>99F024CCB8A30B1DD722599F5EF73A76</t>
  </si>
  <si>
    <t>Dip.Hector</t>
  </si>
  <si>
    <t>Ireneo</t>
  </si>
  <si>
    <t>Mares</t>
  </si>
  <si>
    <t>CA5A8C7824DE8DB80119714BF055C914</t>
  </si>
  <si>
    <t>6FFA28472AC3D9BF50126CA2D070C30E</t>
  </si>
  <si>
    <t>DBE8B321576680574ABCB43FFF18EA8A</t>
  </si>
  <si>
    <t>7FDD87D9BBA462EA4327637843922787</t>
  </si>
  <si>
    <t>FB3B858EA46FBC6DB87C299C889F3754</t>
  </si>
  <si>
    <t>A2A6EF1843B3D78C6D740425F7825495</t>
  </si>
  <si>
    <t>0C6D34E0288A7A8E914EA7CBA60EEB0E</t>
  </si>
  <si>
    <t>803AF9D1A202EDB16BD910749A2A92B2</t>
  </si>
  <si>
    <t>BE009C17BFA79A05B6366CA1898F8F9A</t>
  </si>
  <si>
    <t>6E853B5A70D4466AB698A77C7894E747</t>
  </si>
  <si>
    <t>881327DC90F625139E002C17DDFE731A</t>
  </si>
  <si>
    <t>EBB5BFDEBE43635568E5CBB54CD4F777</t>
  </si>
  <si>
    <t>787E9A326D5F68C1EB4DB0585FF11983</t>
  </si>
  <si>
    <t>10DC06DDD308A4F09ADED9BAE0D0A948</t>
  </si>
  <si>
    <t>EBC696807139819C3A0BC59D994CBA49</t>
  </si>
  <si>
    <t>151AE61869CEA7F626DB739572645500</t>
  </si>
  <si>
    <t>32FC7B77A4FCF4AC009CE67CECA06B82</t>
  </si>
  <si>
    <t>9A4315683493ABA880EEE6651796B72C</t>
  </si>
  <si>
    <t>C75722E8B39D5BDA93546C5D60E34BB7</t>
  </si>
  <si>
    <t>ECD858AF1DD2D0D061CA98C4C1D3FF79</t>
  </si>
  <si>
    <t>AD917F23798669D3F4865F9DC3C54ED1</t>
  </si>
  <si>
    <t>AC0A8A83B800DB685ADA90E3F7B51191</t>
  </si>
  <si>
    <t>EF1C4DC1ECEAAF2E858A412D35FFEB02</t>
  </si>
  <si>
    <t>1260F4592E430D68F9C71917DE298229</t>
  </si>
  <si>
    <t>3F542721992780CA904B1DF98F767874</t>
  </si>
  <si>
    <t>659057FEF01D2715E338FD304A6876DD</t>
  </si>
  <si>
    <t>1558D0D86B2A495F4467E9175D55883F</t>
  </si>
  <si>
    <t>Dip.Bernardo</t>
  </si>
  <si>
    <t>Padilla</t>
  </si>
  <si>
    <t>Muñoz</t>
  </si>
  <si>
    <t>E67737413F581CE38F6CF2BBEE9D1077</t>
  </si>
  <si>
    <t>CC9571410E6C02A342DC5DBE61069F40</t>
  </si>
  <si>
    <t>Dip.Marco Antonio</t>
  </si>
  <si>
    <t>Corona</t>
  </si>
  <si>
    <t>Bolaños Cacho</t>
  </si>
  <si>
    <t>B5227184DA0616A234D2B5CE4A8A1D67</t>
  </si>
  <si>
    <t>DA95191E7DE42837FFA8A464775F26CC</t>
  </si>
  <si>
    <t>CF79503D8F7F7DC33232D0B8EC45AA75</t>
  </si>
  <si>
    <t>387FB01C9470084095CCA7966B17E5E0</t>
  </si>
  <si>
    <t>173FAF00128FD86DAB031E75B1593FA9</t>
  </si>
  <si>
    <t>D4766056B84B090489D7E6663CE6C285</t>
  </si>
  <si>
    <t>FC392AA6598274494F6BDD072C27FC40</t>
  </si>
  <si>
    <t>8D020E597ABA0ADBC33B939BE305DEDF</t>
  </si>
  <si>
    <t>4E2059D29F21A6425134763662B988EE</t>
  </si>
  <si>
    <t>F9CD497AF9C2D033B4006D92A82C4EF6</t>
  </si>
  <si>
    <t>7DB2D42DF3D909EF92E1D89998AB6370</t>
  </si>
  <si>
    <t>PGBC</t>
  </si>
  <si>
    <t>32F9CE172A8E5335B3F6F2849AE8BC88</t>
  </si>
  <si>
    <t>Dip. Raul</t>
  </si>
  <si>
    <t>3A15BB131B5CED0E47C22ACFB269FD91</t>
  </si>
  <si>
    <t>B19E3A1169BA850053C73D3021B15762</t>
  </si>
  <si>
    <t>A199240C481EDEC2FE0F68A08F7C51F7</t>
  </si>
  <si>
    <t>Dip. Jorge Eugenio</t>
  </si>
  <si>
    <t>87FE65C41A71EBAEC6A9DFBB5C9C76CF</t>
  </si>
  <si>
    <t>Dip.Igancio</t>
  </si>
  <si>
    <t>DCDC4608074DCA321F1C77566B4DB714</t>
  </si>
  <si>
    <t>C57086592D4AA10EB63F7A42C24E0734</t>
  </si>
  <si>
    <t>9DCF97C3155D95C12E275F3D5F8DF230</t>
  </si>
  <si>
    <t>04D04AC5CEFCA0E23D40FF74AA32D311</t>
  </si>
  <si>
    <t>9BC59976E4AF2544F7A96C686EBE1355</t>
  </si>
  <si>
    <t>E71CA4D6507E66CF067491C1E2E79C64</t>
  </si>
  <si>
    <t>A1B63BF4DFE60C616593BC452A51A769</t>
  </si>
  <si>
    <t>00F304154B81FD2329FBF4172F6316FE</t>
  </si>
  <si>
    <t>1D139EC63F6CC4A172FAF76C32F9A833</t>
  </si>
  <si>
    <t>82ED686EB03D2129945CCBD035748AEE</t>
  </si>
  <si>
    <t>05F157E85AEB96B14AFBBCF06B74F55B</t>
  </si>
  <si>
    <t>Dip.Jose</t>
  </si>
  <si>
    <t>B105522DC8465395F59C74A7F22EE0EB</t>
  </si>
  <si>
    <t>551790D1AEE48B9133A063E70B7B7C62</t>
  </si>
  <si>
    <t>246D203720522DB350B05A57BD0D0FEE</t>
  </si>
  <si>
    <t>9169249EF704A089E0006BABF70C5F88</t>
  </si>
  <si>
    <t>ED09A68CB21B696DEF838DB5DABC7486</t>
  </si>
  <si>
    <t>112F6221BA5871CF36AD7922E6662539</t>
  </si>
  <si>
    <t>7DC1DB3E93AB6C8CD956044A1010B8C0</t>
  </si>
  <si>
    <t>F5571ED0BB7ADDB704D0ACF9F2FCF9FC</t>
  </si>
  <si>
    <t>Dip. Catalino</t>
  </si>
  <si>
    <t>BDF73CD6986EC95D1C8570DC2BD750C6</t>
  </si>
  <si>
    <t>Dip. Eva Maria</t>
  </si>
  <si>
    <t>C17055A3E37AE9F38B2BB0ECD3125F99</t>
  </si>
  <si>
    <t>F7ACB867D99CDAA9646993FE6C4D1CB9</t>
  </si>
  <si>
    <t>4122B99398B33E4ACA118A6A7379F539</t>
  </si>
  <si>
    <t>8E3ACAD79091CFCCDDA32B1E0519C81D</t>
  </si>
  <si>
    <t>24DFFCE927558393DE03C9B5CBBBCEFB</t>
  </si>
  <si>
    <t>287CEDF6010529BE3BCE51D393FB6B4D</t>
  </si>
  <si>
    <t>418006B3584181F7CE798CCFDA44AA80</t>
  </si>
  <si>
    <t>4B34E2661C684C661A87CBB0F3E3A87A</t>
  </si>
  <si>
    <t>8E9745B418A6ECBDBFCF70A2F1752D06</t>
  </si>
  <si>
    <t>9A1E7794A41D12EAF2DBB06666DD6259</t>
  </si>
  <si>
    <t>BD211C37DD8C3799AA92B8D7CDB9132C</t>
  </si>
  <si>
    <t>9A2B7E4DC988EAE062BAE77ECE1E78C8</t>
  </si>
  <si>
    <t>F66BB71A6945322F2641789D7F8D4C35</t>
  </si>
  <si>
    <t>CE1E207A6E2A7ACD09FB1E36968BFCFC</t>
  </si>
  <si>
    <t>A370B1E497866B42A2F86D1C98187D9D</t>
  </si>
  <si>
    <t>37DA6B9A1BB46998FE8C51845AAD5F69</t>
  </si>
  <si>
    <t>A8304326092DE3D1FD860D41FEDC82F1</t>
  </si>
  <si>
    <t>9C1B557EB4DF52C620B7536652BCC757</t>
  </si>
  <si>
    <t>015E97EE0765741C215A94B139C252C9</t>
  </si>
  <si>
    <t>6801CA05A16DFA6ED72C0EAF3E2ABF08</t>
  </si>
  <si>
    <t>7CDE91D9EE6617DECE839A053FDBC838</t>
  </si>
  <si>
    <t>BC3FA4868BF07B18D2A10A660A09C4F5</t>
  </si>
  <si>
    <t>7B7058A1B81CDD6EFB80B2ED20ABB166</t>
  </si>
  <si>
    <t>41DE7FCFB94EAB67983EDF7129127526</t>
  </si>
  <si>
    <t>10C3DB7B82DB1584597FC0D4942844D2</t>
  </si>
  <si>
    <t>0424614873548BCE544587987F34F88E</t>
  </si>
  <si>
    <t>A726FC4B9B262F86E191EBDE30AC624D</t>
  </si>
  <si>
    <t>42B8E3F72CB302DF10821A8FE3D0FFBF</t>
  </si>
  <si>
    <t>EFDA8B71B9E353EB4444EA0B52E6DA4F</t>
  </si>
  <si>
    <t>58AC79FB70C093D27032FF39890BB2CA</t>
  </si>
  <si>
    <t>5CF71328EF64D87EB94BD8D143330A47</t>
  </si>
  <si>
    <t>F5ACD2B3C1BBABA2661D03E8120F054F</t>
  </si>
  <si>
    <t>7AC707A44D8C4C8BCF4D8071816CB236</t>
  </si>
  <si>
    <t>487935B00490D9B9711B236BC0CB70F1</t>
  </si>
  <si>
    <t>9219552F7F4790863382E9E145F35A7D</t>
  </si>
  <si>
    <t>D4E08C75FA11DCD384F4D266839543E9</t>
  </si>
  <si>
    <t>9970CBB1C3283F8509E043F6F17A80F1</t>
  </si>
  <si>
    <t>65A131AEFF0404C50FD8C1DFE0810B0E</t>
  </si>
  <si>
    <t>86B3F1C2063E79665F14DE2C409B6AF6</t>
  </si>
  <si>
    <t>334D5357A791762ED9671AE89B4C6240</t>
  </si>
  <si>
    <t>AD0FDAAE92A05D5853F94C212064CFB1</t>
  </si>
  <si>
    <t>787420B31F6DB726A5735AA6D01855C7</t>
  </si>
  <si>
    <t>BC73459DCC2D2D1C816C4FAC27B94A52</t>
  </si>
  <si>
    <t>6404656F040A3E7B3265B555A3FF1C34</t>
  </si>
  <si>
    <t>D95DF195E720F3EB7B96BB3BDB93444C</t>
  </si>
  <si>
    <t>61208EF13CD072D815ABDE0164701305</t>
  </si>
  <si>
    <t>BA86ABF94EBD3EB007D6D7747D48CA87</t>
  </si>
  <si>
    <t>9F123DBBFBAFB56DC8ACF79729DB9463</t>
  </si>
  <si>
    <t>EE25F5E759A36797B92CA2E65A257FE9</t>
  </si>
  <si>
    <t>0525DC2F624FB4AA64B02D57847A0DEF</t>
  </si>
  <si>
    <t>1DD36C36CA583F3932E9C3B216F4C98C</t>
  </si>
  <si>
    <t>8EB46DEFAC37829D3B86D4DD98D21C56</t>
  </si>
  <si>
    <t>A695F87D111E0B2E36A21E86352555E6</t>
  </si>
  <si>
    <t>93761BE165D6850A9614EA0F64F37578</t>
  </si>
  <si>
    <t>54EEDAF836481626829C006DBC61C9D7</t>
  </si>
  <si>
    <t>AF7DAE66D77EF31667AA5C058504D5E2</t>
  </si>
  <si>
    <t>AA64B80F280B2415425028D953CC19A5</t>
  </si>
  <si>
    <t>1BC9BE7466DA7A569E4C5C078BB8C718</t>
  </si>
  <si>
    <t>5A2809AD4080BD8C1CF4451155AA6041</t>
  </si>
  <si>
    <t>389DFCA793C66499C88AD9F1E7D39A39</t>
  </si>
  <si>
    <t>C33132011C28F26E007F14E4FCBA83AA</t>
  </si>
  <si>
    <t>EE21A11AE9C7EE8F6B7A207FCD0BC909</t>
  </si>
  <si>
    <t>138FBE47062E9F3FE482D71E767EBA50</t>
  </si>
  <si>
    <t>F9153346E30EF2D221D05EC453813CBA</t>
  </si>
  <si>
    <t>6D3FEAF9A5C67F006591B5151A774ECE</t>
  </si>
  <si>
    <t>238177F92E18E1DEAE449911189355FC</t>
  </si>
  <si>
    <t>426318D6F0DBF139C9C459AB1B25A3E0</t>
  </si>
  <si>
    <t>E6AB11267D162AEA32900742040927D6</t>
  </si>
  <si>
    <t>F8E323FE9447622D08EED596700E6E35</t>
  </si>
  <si>
    <t>7351DEBB03FB942804D234044FA339D0</t>
  </si>
  <si>
    <t>7BA782C494823F15C882203CAEAB520D</t>
  </si>
  <si>
    <t>AA4829C175CBD331416D0F1B479575E6</t>
  </si>
  <si>
    <t>9436C7F44BC3E03261603C3AE9787428</t>
  </si>
  <si>
    <t>074A44CA95641095AE7CC13FA34DF27C</t>
  </si>
  <si>
    <t>82893F7FA35465D0B0F07E10E5E44048</t>
  </si>
  <si>
    <t>C7422A50CC4515A6435BA68F7A45249A</t>
  </si>
  <si>
    <t>643D74D74C2A8CDFDD40C1F5EAD2E79E</t>
  </si>
  <si>
    <t>DB2114A3ADF7C39966F0D0759AF7D412</t>
  </si>
  <si>
    <t>6559ACEC169CDBF185D5BDF080A03F90</t>
  </si>
  <si>
    <t>D3E4031F87B5690BD32BA2D71DF05CD7</t>
  </si>
  <si>
    <t>EAD1E153F3D822DBD30B086011971C89</t>
  </si>
  <si>
    <t>89E3AB26280065E2CF2A4B053635D50C</t>
  </si>
  <si>
    <t>FA5F89042E8DA80FC93E33BA31ACB09D</t>
  </si>
  <si>
    <t>EB26FFB45A122B3E63C8A80F5EE0B59E</t>
  </si>
  <si>
    <t>11519561DBF49F2E6A8D90E1511D18E9</t>
  </si>
  <si>
    <t>18B113C5C8CD9DCD4DEDA05696770D6A</t>
  </si>
  <si>
    <t>90E913D094EC84E0097CECDA6AFE2373</t>
  </si>
  <si>
    <t>33DB2B0A1B82E94A10041A7563874143</t>
  </si>
  <si>
    <t>383A9414EADE721BE0DBB5EF91AD3CA0</t>
  </si>
  <si>
    <t>71EDB7A3CE61569E79654447AA3E7FFD</t>
  </si>
  <si>
    <t>1B0C3667D46109FF637A701ACE813258</t>
  </si>
  <si>
    <t>AC88DD9750AC98ACAAE1B748A0DDA8B1</t>
  </si>
  <si>
    <t>6FCB070EAE32107E31735FE6B3B36C08</t>
  </si>
  <si>
    <t>B9E521F3222C58C28C8EE14322DB771E</t>
  </si>
  <si>
    <t>20658EF6EC31B5034A0C0D58E23D800A</t>
  </si>
  <si>
    <t>4727FCC5E1A858E6DCE50D03F377031B</t>
  </si>
  <si>
    <t>E1C198F282CA3FBA3B7F0A9CD46470D7</t>
  </si>
  <si>
    <t>C0C5B61871F299C59FDDE42C2D4958D7</t>
  </si>
  <si>
    <t>5CBCDBC0E4E69676EB298A53C0650591</t>
  </si>
  <si>
    <t>FA1AB5DA843614F98DA42A47E8D46D65</t>
  </si>
  <si>
    <t>2092DE6202EEA075FD3869EAF5C734CB</t>
  </si>
  <si>
    <t>1453F0F95A1807AAF4C1A37ADE2490E1</t>
  </si>
  <si>
    <t>0F9DB8C9096C3E8C2EEA26214C3A57EF</t>
  </si>
  <si>
    <t>5F4DB21DAA910BA5366AE2BC8E07C4FB</t>
  </si>
  <si>
    <t>A1EDE4E3274FD5540D4F1DD3814E0C13</t>
  </si>
  <si>
    <t>60B07C43B00917B25F122CB058C92301</t>
  </si>
  <si>
    <t>03D75D9005FF06B38B891C2E6F476EEB</t>
  </si>
  <si>
    <t>FE115B000BEB859554941D3D9B907C03</t>
  </si>
  <si>
    <t>166790718F4E243AA5B9287C4373C7F4</t>
  </si>
  <si>
    <t>7A1EF5CD36C6EFDB02AAC76B0CD648E8</t>
  </si>
  <si>
    <t>ADC70B632848DC5C182368E573AB6205</t>
  </si>
  <si>
    <t>7DA87688CF2052138CDEC5DD3F2E727A</t>
  </si>
  <si>
    <t>19BFF54E1AD018323CFEC302FED2CF4D</t>
  </si>
  <si>
    <t>1429A9EEDFB01F5A874C6BE8F1938645</t>
  </si>
  <si>
    <t>55158A436A300493DFABFB8B1CBC0F5F</t>
  </si>
  <si>
    <t>340A9FDF1E16D0EA6ECE54A661C86BD1</t>
  </si>
  <si>
    <t>98700081A9F8E76AAC5473E0057B13AA</t>
  </si>
  <si>
    <t>3C48E71705E170608038A8EA917CB28E</t>
  </si>
  <si>
    <t>77A2810305D05E0BE57AEB8B54F3E023</t>
  </si>
  <si>
    <t>5CA43D196F4E346C6E2CD9C628B13604</t>
  </si>
  <si>
    <t>FC6EBC8377ABFEBE0BC2B6A4984D19AC</t>
  </si>
  <si>
    <t>465398F5CD9455DC9B7F51C541E9B590</t>
  </si>
  <si>
    <t>527070797F8DCE334D206A29535658DF</t>
  </si>
  <si>
    <t>D04819A37811BB0994CADF7CC5B42082</t>
  </si>
  <si>
    <t>1BE891A9925A37FA726313144AE03630</t>
  </si>
  <si>
    <t>7D7331451EEF7E54DDE60396A59C698D</t>
  </si>
  <si>
    <t>ABE3623FF14E917E9A54976A2BD84A85</t>
  </si>
  <si>
    <t>1AAF325BFF947799217EF3D881FC7A1C</t>
  </si>
  <si>
    <t>99ADD77BF0D855CE7C2734E17D7D84C0</t>
  </si>
  <si>
    <t>85E581D0D7732F45F8C1ED2E2C17F249</t>
  </si>
  <si>
    <t>2E374ECA84F231D95C412CAB086EA0FD</t>
  </si>
  <si>
    <t>E2B522C4FA115E39BC5CD896C65356DC</t>
  </si>
  <si>
    <t>EE26A16E6EDAC8409E11F07B3FC15982</t>
  </si>
  <si>
    <t>EE9C2178EE52A826A648A33125A06F37</t>
  </si>
  <si>
    <t>0A2F95C4F72680762A1133C033BBCE7D</t>
  </si>
  <si>
    <t>CA607FF78289F6DB77C54CDA6C43F00C</t>
  </si>
  <si>
    <t>CB86028CFB3970B46918CE5229C032BE</t>
  </si>
  <si>
    <t>92AECEE46CBB9EF75F198E5D0D27FCAD</t>
  </si>
  <si>
    <t>566AD1BC2AEF4A119E21C8AA8C780660</t>
  </si>
  <si>
    <t>DB20896B5B49E1C0A4BA7789ED261415</t>
  </si>
  <si>
    <t>123A3052C188F104167992271FD97DD4</t>
  </si>
  <si>
    <t>CEEF55015763CDD55A9062A3CF35C22C</t>
  </si>
  <si>
    <t>DB40F8A4C5E794D8F86E7354F8B8FF36</t>
  </si>
  <si>
    <t>4AE4FCE2022754118DC73185BB7C43AE</t>
  </si>
  <si>
    <t>B0CDE9B0E3E4487DDEB254EBD65A8360</t>
  </si>
  <si>
    <t>761DDB83F49ACD60B3E9DD8F37830BCE</t>
  </si>
  <si>
    <t>AC6E80CEB1AE45D38757670D7DC067E4</t>
  </si>
  <si>
    <t>68C71756075E1E98BC0248364C7FDC30</t>
  </si>
  <si>
    <t>68465D75176A05E45EBE1A156F329505</t>
  </si>
  <si>
    <t>AE6E28DAB92A78B362A2C9136206A94C</t>
  </si>
  <si>
    <t>C3F44E6E3455DBEA91F049B7CC433ACB</t>
  </si>
  <si>
    <t>610FE57FC474E266923EF9A52E7570E3</t>
  </si>
  <si>
    <t>26824697234048A77C13361D280A26E1</t>
  </si>
  <si>
    <t>7DA4CD9AFD9FD50FA0E591F5A67DE0A6</t>
  </si>
  <si>
    <t>CA0A6E3F428B084CAE68AFB8AD1D53C4</t>
  </si>
  <si>
    <t>8B3F574E89FCE23D6801A6D367D54812</t>
  </si>
  <si>
    <t>83F03D3E73472AF9572FE156D299AD07</t>
  </si>
  <si>
    <t>106A1C8EEF32A800128F850CB6F4FADD</t>
  </si>
  <si>
    <t>528EC478D40273719316A7D4A7BD4F68</t>
  </si>
  <si>
    <t>F3BED77FD48E6EE3304700D559C3C3C8</t>
  </si>
  <si>
    <t>47B73F1878ADC6C43EAEDF6A2065884D</t>
  </si>
  <si>
    <t>938CBEA3B9D03AB32B4FDF9F526F7ED1</t>
  </si>
  <si>
    <t>D16567FEF27AA7F3AA5DA6336FE2D098</t>
  </si>
  <si>
    <t>F7C1A46EACE58C70E0FB0AE35B7DA68D</t>
  </si>
  <si>
    <t>997D8D134A0A3F6DDB697561E39A7F54</t>
  </si>
  <si>
    <t>87A5A3AA3E73AD45D4428E2E7C9909EC</t>
  </si>
  <si>
    <t>D4A40067F259BCFAF4CADD4FBC6EADBC</t>
  </si>
  <si>
    <t>57E6F49674F6B82920F2A2DA12885505</t>
  </si>
  <si>
    <t>1E5D6338A84D4322BCED03049BDE49D3</t>
  </si>
  <si>
    <t>70343F030B642656348ADEA8413AA432</t>
  </si>
  <si>
    <t>AB1A7D03C1BDFE3AE4B53BCF09A593FF</t>
  </si>
  <si>
    <t>E60A9E8CB1181E161701871DBA64FC16</t>
  </si>
  <si>
    <t>A8A9561703B18E1DB832896D50D1902F</t>
  </si>
  <si>
    <t>B8701E76FCF779A0AAD50BFADAADAAED</t>
  </si>
  <si>
    <t>E31F4234E9B1B64BC62BC2DF3A2EB312</t>
  </si>
  <si>
    <t>DD93148A6C69C758156438D549376E09</t>
  </si>
  <si>
    <t>1B8FFA0BE2C6557A0B34F377848C23A0</t>
  </si>
  <si>
    <t>1A0E8294916C30263B50DCF04708E6BC</t>
  </si>
  <si>
    <t>8CE28865398414F8E3294EB98B3D4B34</t>
  </si>
  <si>
    <t>7EE6939AFA78E6154D7DD9A98BD541A1</t>
  </si>
  <si>
    <t>668AC383FF61305E8A033D17F1B172D9</t>
  </si>
  <si>
    <t>0A1FB6BD0345F1E1112F39DB116FAABC</t>
  </si>
  <si>
    <t>799AF4B3C4431D1C1A94B28D4FCEC2CA</t>
  </si>
  <si>
    <t>55573FF6DEC29CD684D22015CC99F744</t>
  </si>
  <si>
    <t>FCD2EF283BA3CC8BDDD799E2B61972D5</t>
  </si>
  <si>
    <t>5764EDDF48808E06EDF0EE90DAC6E3B1</t>
  </si>
  <si>
    <t>EFD5D502F18D64652A48461D011E0516</t>
  </si>
  <si>
    <t>6DDDC8C516E17E8B8A3122DB21DA07F6</t>
  </si>
  <si>
    <t>63BF805EFBA7C23CFA52694DAC823F2D</t>
  </si>
  <si>
    <t>56679F30A6EB036D650A1AC7016CB5A0</t>
  </si>
  <si>
    <t>32220B0503EAA8EF5086E8F89B10A823</t>
  </si>
  <si>
    <t>0D12CB729927A6A6ADED6F0389091F66</t>
  </si>
  <si>
    <t>41E7217D214891180AAFB26FD0E858B9</t>
  </si>
  <si>
    <t>5DD1CEF61ED60548EE77F875CC9F5201</t>
  </si>
  <si>
    <t>C38E98B9C1995A81420A0B4BB11B005A</t>
  </si>
  <si>
    <t>CB53F7188B8D52FF8A936B19FFC9D117</t>
  </si>
  <si>
    <t>8FABA129E646A2D16F962E2E54C67927</t>
  </si>
  <si>
    <t>63EFF9D0A8698BFEA6C11B93A454B698</t>
  </si>
  <si>
    <t>316018C22FF5BE959B7E69EBCB3C8F23</t>
  </si>
  <si>
    <t>0DFCE529223B83574A0D0530807D1DFA</t>
  </si>
  <si>
    <t>75B6C3543421C1DC6C258283193B93CB</t>
  </si>
  <si>
    <t>F7120464110AC50358DCC4A85784FBB1</t>
  </si>
  <si>
    <t>DDAD856CBDA203E26E27B3D78821C3AB</t>
  </si>
  <si>
    <t>DCBD0F4BD2464C5A3100EBACFE3877D9</t>
  </si>
  <si>
    <t>B08E837616AF8C615FFFB811D63A9CA2</t>
  </si>
  <si>
    <t>F7EE30217C7A981376C1645EB48CB79D</t>
  </si>
  <si>
    <t>23BD2EE60EA8AFD6ED580A2C583F6E8E</t>
  </si>
  <si>
    <t>1095C81912406590A4716441047D3448</t>
  </si>
  <si>
    <t>89A2DED230A7600DAE17A77B2AE90FA4</t>
  </si>
  <si>
    <t>3EA99EB3A7857140AEE9A8B441B4F464</t>
  </si>
  <si>
    <t>9AFC1D83B53B587EA2C134191718ABB5</t>
  </si>
  <si>
    <t>0AF3203C7A0551BDAB932619263CF1AD</t>
  </si>
  <si>
    <t>8BA58E20FADAB8D5743469C15EB73017</t>
  </si>
  <si>
    <t>AE0B5875C79F39128FF06B99CD9D9F2E</t>
  </si>
  <si>
    <t>893BDEA4A60639421F75874CC358292F</t>
  </si>
  <si>
    <t>1E47A1FA774223792F266BB9A3189066</t>
  </si>
  <si>
    <t>A816E12FB1F024A6F74746AF993C5AFA</t>
  </si>
  <si>
    <t>2B005F874FE823330293661806A193AB</t>
  </si>
  <si>
    <t>5D103F0488F1791EBAD9B9B8ADE8B974</t>
  </si>
  <si>
    <t>9134FB8892F90DA9377EEFCD4584410E</t>
  </si>
  <si>
    <t>26C69382E1A2EE12DC0BBDD6FFC05FEB</t>
  </si>
  <si>
    <t>EDAB6EF9DCC87853663D6DC6030DA1E1</t>
  </si>
  <si>
    <t>4402E86D8185F15892F76315D8CA734E</t>
  </si>
  <si>
    <t>CA2FA463414DF5ED45985CA5CE0DC46C</t>
  </si>
  <si>
    <t>94FF29C1F5486E12D272611DFD0527B5</t>
  </si>
  <si>
    <t>F877EE7AC3816B239749EB5BAC545AAE</t>
  </si>
  <si>
    <t>EECDFA7448B76E69B7238EF0EB5CAA2D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</si>
</sst>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Y11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9.9921875" customWidth="true" bestFit="true"/>
    <col min="6" max="6" width="22.38671875" customWidth="true" bestFit="true"/>
    <col min="7" max="7" width="22.18359375" customWidth="true" bestFit="true"/>
    <col min="8" max="8" width="26.56640625" customWidth="true" bestFit="true"/>
    <col min="9" max="9" width="33.72265625" customWidth="true" bestFit="true"/>
    <col min="10" max="10" width="35.8671875" customWidth="true" bestFit="true"/>
    <col min="11" max="11" width="25.01953125" customWidth="true" bestFit="true"/>
    <col min="12" max="12" width="40.6875" customWidth="true" bestFit="true"/>
    <col min="13" max="13" width="16.78125" customWidth="true" bestFit="true"/>
    <col min="14" max="14" width="122.66015625" customWidth="true" bestFit="true"/>
    <col min="15" max="15" width="49.59765625" customWidth="true" bestFit="true"/>
    <col min="16" max="16" width="24.7734375" customWidth="true" bestFit="true"/>
    <col min="17" max="17" width="65.6875" customWidth="true" bestFit="true"/>
    <col min="18" max="18" width="122.66015625" customWidth="true" bestFit="true"/>
    <col min="19" max="19" width="228.6796875" customWidth="true" bestFit="true"/>
    <col min="20" max="20" width="213.9140625" customWidth="true" bestFit="true"/>
    <col min="21" max="21" width="73.1796875" customWidth="true" bestFit="true"/>
    <col min="22" max="22" width="17.5390625" customWidth="true" bestFit="true"/>
    <col min="23" max="23" width="20.015625" customWidth="true" bestFit="true"/>
    <col min="24" max="24" width="153.29296875" customWidth="true" bestFit="true"/>
    <col min="1" max="1" width="36.507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8</v>
      </c>
      <c r="I4" t="s">
        <v>7</v>
      </c>
      <c r="J4" t="s">
        <v>7</v>
      </c>
      <c r="K4" t="s">
        <v>6</v>
      </c>
      <c r="L4" t="s">
        <v>6</v>
      </c>
      <c r="M4" t="s">
        <v>7</v>
      </c>
      <c r="N4" t="s">
        <v>6</v>
      </c>
      <c r="O4" t="s">
        <v>8</v>
      </c>
      <c r="P4" t="s">
        <v>6</v>
      </c>
      <c r="Q4" t="s">
        <v>9</v>
      </c>
      <c r="R4" t="s">
        <v>10</v>
      </c>
      <c r="S4" t="s">
        <v>10</v>
      </c>
      <c r="T4" t="s">
        <v>11</v>
      </c>
      <c r="U4" t="s">
        <v>10</v>
      </c>
      <c r="V4" t="s">
        <v>7</v>
      </c>
      <c r="W4" t="s">
        <v>12</v>
      </c>
      <c r="X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</row>
    <row r="6">
      <c r="A6" t="s" s="1">
        <v>37</v>
      </c>
    </row>
    <row r="7">
      <c r="B7" t="s" s="2">
        <v>38</v>
      </c>
      <c r="C7" t="s" s="2">
        <v>39</v>
      </c>
      <c r="D7" t="s" s="2">
        <v>40</v>
      </c>
      <c r="E7" t="s" s="2">
        <v>41</v>
      </c>
      <c r="F7" t="s" s="2">
        <v>42</v>
      </c>
      <c r="G7" t="s" s="2">
        <v>43</v>
      </c>
      <c r="H7" t="s" s="2">
        <v>44</v>
      </c>
      <c r="I7" t="s" s="2">
        <v>45</v>
      </c>
      <c r="J7" t="s" s="2">
        <v>46</v>
      </c>
      <c r="K7" t="s" s="2">
        <v>47</v>
      </c>
      <c r="L7" t="s" s="2">
        <v>48</v>
      </c>
      <c r="M7" t="s" s="2">
        <v>49</v>
      </c>
      <c r="N7" t="s" s="2">
        <v>50</v>
      </c>
      <c r="O7" t="s" s="2">
        <v>51</v>
      </c>
      <c r="P7" t="s" s="2">
        <v>52</v>
      </c>
      <c r="Q7" t="s" s="2">
        <v>53</v>
      </c>
      <c r="R7" t="s" s="2">
        <v>54</v>
      </c>
      <c r="S7" t="s" s="2">
        <v>55</v>
      </c>
      <c r="T7" t="s" s="2">
        <v>56</v>
      </c>
      <c r="U7" t="s" s="2">
        <v>57</v>
      </c>
      <c r="V7" t="s" s="2">
        <v>58</v>
      </c>
      <c r="W7" t="s" s="2">
        <v>59</v>
      </c>
      <c r="X7" t="s" s="2">
        <v>60</v>
      </c>
    </row>
    <row r="8" ht="45.0" customHeight="true">
      <c r="A8" t="s" s="4">
        <v>61</v>
      </c>
      <c r="B8" t="s" s="4">
        <v>62</v>
      </c>
      <c r="C8" t="s" s="4">
        <v>63</v>
      </c>
      <c r="D8" t="s" s="4">
        <v>64</v>
      </c>
      <c r="E8" t="s" s="4">
        <v>65</v>
      </c>
      <c r="F8" t="s" s="4">
        <v>66</v>
      </c>
      <c r="G8" t="s" s="4">
        <v>67</v>
      </c>
      <c r="H8" t="s" s="4">
        <v>68</v>
      </c>
      <c r="I8" t="s" s="4">
        <v>69</v>
      </c>
      <c r="J8" t="s" s="4">
        <v>70</v>
      </c>
      <c r="K8" t="s" s="4">
        <v>71</v>
      </c>
      <c r="L8" t="s" s="4">
        <v>71</v>
      </c>
      <c r="M8" t="s" s="4">
        <v>72</v>
      </c>
      <c r="N8" t="s" s="4">
        <v>73</v>
      </c>
      <c r="O8" t="s" s="4">
        <v>74</v>
      </c>
      <c r="P8" t="s" s="4">
        <v>71</v>
      </c>
      <c r="Q8" t="s" s="4">
        <v>75</v>
      </c>
      <c r="R8" t="s" s="4">
        <v>76</v>
      </c>
      <c r="S8" t="s" s="4">
        <v>77</v>
      </c>
      <c r="T8" t="s" s="4">
        <v>78</v>
      </c>
      <c r="U8" t="s" s="4">
        <v>79</v>
      </c>
      <c r="V8" t="s" s="4">
        <v>64</v>
      </c>
      <c r="W8" t="s" s="4">
        <v>64</v>
      </c>
      <c r="X8" t="s" s="4">
        <v>80</v>
      </c>
    </row>
    <row r="9" ht="45.0" customHeight="true">
      <c r="A9" t="s" s="4">
        <v>81</v>
      </c>
      <c r="B9" t="s" s="4">
        <v>62</v>
      </c>
      <c r="C9" t="s" s="4">
        <v>63</v>
      </c>
      <c r="D9" t="s" s="4">
        <v>64</v>
      </c>
      <c r="E9" t="s" s="4">
        <v>65</v>
      </c>
      <c r="F9" t="s" s="4">
        <v>66</v>
      </c>
      <c r="G9" t="s" s="4">
        <v>67</v>
      </c>
      <c r="H9" t="s" s="4">
        <v>68</v>
      </c>
      <c r="I9" t="s" s="4">
        <v>69</v>
      </c>
      <c r="J9" t="s" s="4">
        <v>70</v>
      </c>
      <c r="K9" t="s" s="4">
        <v>71</v>
      </c>
      <c r="L9" t="s" s="4">
        <v>71</v>
      </c>
      <c r="M9" t="s" s="4">
        <v>82</v>
      </c>
      <c r="N9" t="s" s="4">
        <v>83</v>
      </c>
      <c r="O9" t="s" s="4">
        <v>74</v>
      </c>
      <c r="P9" t="s" s="4">
        <v>71</v>
      </c>
      <c r="Q9" t="s" s="4">
        <v>84</v>
      </c>
      <c r="R9" t="s" s="4">
        <v>76</v>
      </c>
      <c r="S9" t="s" s="4">
        <v>77</v>
      </c>
      <c r="T9" t="s" s="4">
        <v>85</v>
      </c>
      <c r="U9" t="s" s="4">
        <v>79</v>
      </c>
      <c r="V9" t="s" s="4">
        <v>64</v>
      </c>
      <c r="W9" t="s" s="4">
        <v>64</v>
      </c>
      <c r="X9" t="s" s="4">
        <v>86</v>
      </c>
    </row>
    <row r="10" ht="45.0" customHeight="true">
      <c r="A10" t="s" s="4">
        <v>87</v>
      </c>
      <c r="B10" t="s" s="4">
        <v>62</v>
      </c>
      <c r="C10" t="s" s="4">
        <v>63</v>
      </c>
      <c r="D10" t="s" s="4">
        <v>64</v>
      </c>
      <c r="E10" t="s" s="4">
        <v>65</v>
      </c>
      <c r="F10" t="s" s="4">
        <v>66</v>
      </c>
      <c r="G10" t="s" s="4">
        <v>67</v>
      </c>
      <c r="H10" t="s" s="4">
        <v>68</v>
      </c>
      <c r="I10" t="s" s="4">
        <v>69</v>
      </c>
      <c r="J10" t="s" s="4">
        <v>70</v>
      </c>
      <c r="K10" t="s" s="4">
        <v>71</v>
      </c>
      <c r="L10" t="s" s="4">
        <v>71</v>
      </c>
      <c r="M10" t="s" s="4">
        <v>72</v>
      </c>
      <c r="N10" t="s" s="4">
        <v>88</v>
      </c>
      <c r="O10" t="s" s="4">
        <v>74</v>
      </c>
      <c r="P10" t="s" s="4">
        <v>71</v>
      </c>
      <c r="Q10" t="s" s="4">
        <v>89</v>
      </c>
      <c r="R10" t="s" s="4">
        <v>76</v>
      </c>
      <c r="S10" t="s" s="4">
        <v>77</v>
      </c>
      <c r="T10" t="s" s="4">
        <v>90</v>
      </c>
      <c r="U10" t="s" s="4">
        <v>91</v>
      </c>
      <c r="V10" t="s" s="4">
        <v>64</v>
      </c>
      <c r="W10" t="s" s="4">
        <v>64</v>
      </c>
      <c r="X10" t="s" s="4">
        <v>80</v>
      </c>
    </row>
    <row r="11" ht="45.0" customHeight="true">
      <c r="A11" t="s" s="4">
        <v>92</v>
      </c>
      <c r="B11" t="s" s="4">
        <v>62</v>
      </c>
      <c r="C11" t="s" s="4">
        <v>63</v>
      </c>
      <c r="D11" t="s" s="4">
        <v>64</v>
      </c>
      <c r="E11" t="s" s="4">
        <v>65</v>
      </c>
      <c r="F11" t="s" s="4">
        <v>66</v>
      </c>
      <c r="G11" t="s" s="4">
        <v>67</v>
      </c>
      <c r="H11" t="s" s="4">
        <v>68</v>
      </c>
      <c r="I11" t="s" s="4">
        <v>69</v>
      </c>
      <c r="J11" t="s" s="4">
        <v>70</v>
      </c>
      <c r="K11" t="s" s="4">
        <v>71</v>
      </c>
      <c r="L11" t="s" s="4">
        <v>93</v>
      </c>
      <c r="M11" t="s" s="4">
        <v>94</v>
      </c>
      <c r="N11" t="s" s="4">
        <v>95</v>
      </c>
      <c r="O11" t="s" s="4">
        <v>74</v>
      </c>
      <c r="P11" t="s" s="4">
        <v>71</v>
      </c>
      <c r="Q11" t="s" s="4">
        <v>96</v>
      </c>
      <c r="R11" t="s" s="4">
        <v>76</v>
      </c>
      <c r="S11" t="s" s="4">
        <v>77</v>
      </c>
      <c r="T11" t="s" s="4">
        <v>97</v>
      </c>
      <c r="U11" t="s" s="4">
        <v>79</v>
      </c>
      <c r="V11" t="s" s="4">
        <v>64</v>
      </c>
      <c r="W11" t="s" s="4">
        <v>64</v>
      </c>
      <c r="X11" t="s" s="4">
        <v>80</v>
      </c>
    </row>
    <row r="12" ht="45.0" customHeight="true">
      <c r="A12" t="s" s="4">
        <v>98</v>
      </c>
      <c r="B12" t="s" s="4">
        <v>62</v>
      </c>
      <c r="C12" t="s" s="4">
        <v>63</v>
      </c>
      <c r="D12" t="s" s="4">
        <v>64</v>
      </c>
      <c r="E12" t="s" s="4">
        <v>65</v>
      </c>
      <c r="F12" t="s" s="4">
        <v>66</v>
      </c>
      <c r="G12" t="s" s="4">
        <v>67</v>
      </c>
      <c r="H12" t="s" s="4">
        <v>68</v>
      </c>
      <c r="I12" t="s" s="4">
        <v>69</v>
      </c>
      <c r="J12" t="s" s="4">
        <v>70</v>
      </c>
      <c r="K12" t="s" s="4">
        <v>71</v>
      </c>
      <c r="L12" t="s" s="4">
        <v>71</v>
      </c>
      <c r="M12" t="s" s="4">
        <v>99</v>
      </c>
      <c r="N12" t="s" s="4">
        <v>100</v>
      </c>
      <c r="O12" t="s" s="4">
        <v>74</v>
      </c>
      <c r="P12" t="s" s="4">
        <v>71</v>
      </c>
      <c r="Q12" t="s" s="4">
        <v>101</v>
      </c>
      <c r="R12" t="s" s="4">
        <v>102</v>
      </c>
      <c r="S12" t="s" s="4">
        <v>103</v>
      </c>
      <c r="T12" t="s" s="4">
        <v>104</v>
      </c>
      <c r="U12" t="s" s="4">
        <v>91</v>
      </c>
      <c r="V12" t="s" s="4">
        <v>64</v>
      </c>
      <c r="W12" t="s" s="4">
        <v>64</v>
      </c>
      <c r="X12" t="s" s="4">
        <v>80</v>
      </c>
    </row>
    <row r="13" ht="45.0" customHeight="true">
      <c r="A13" t="s" s="4">
        <v>105</v>
      </c>
      <c r="B13" t="s" s="4">
        <v>62</v>
      </c>
      <c r="C13" t="s" s="4">
        <v>63</v>
      </c>
      <c r="D13" t="s" s="4">
        <v>64</v>
      </c>
      <c r="E13" t="s" s="4">
        <v>65</v>
      </c>
      <c r="F13" t="s" s="4">
        <v>66</v>
      </c>
      <c r="G13" t="s" s="4">
        <v>67</v>
      </c>
      <c r="H13" t="s" s="4">
        <v>68</v>
      </c>
      <c r="I13" t="s" s="4">
        <v>69</v>
      </c>
      <c r="J13" t="s" s="4">
        <v>70</v>
      </c>
      <c r="K13" t="s" s="4">
        <v>71</v>
      </c>
      <c r="L13" t="s" s="4">
        <v>71</v>
      </c>
      <c r="M13" t="s" s="4">
        <v>106</v>
      </c>
      <c r="N13" t="s" s="4">
        <v>107</v>
      </c>
      <c r="O13" t="s" s="4">
        <v>74</v>
      </c>
      <c r="P13" t="s" s="4">
        <v>71</v>
      </c>
      <c r="Q13" t="s" s="4">
        <v>108</v>
      </c>
      <c r="R13" t="s" s="4">
        <v>76</v>
      </c>
      <c r="S13" t="s" s="4">
        <v>77</v>
      </c>
      <c r="T13" t="s" s="4">
        <v>109</v>
      </c>
      <c r="U13" t="s" s="4">
        <v>79</v>
      </c>
      <c r="V13" t="s" s="4">
        <v>64</v>
      </c>
      <c r="W13" t="s" s="4">
        <v>64</v>
      </c>
      <c r="X13" t="s" s="4">
        <v>80</v>
      </c>
    </row>
    <row r="14" ht="45.0" customHeight="true">
      <c r="A14" t="s" s="4">
        <v>110</v>
      </c>
      <c r="B14" t="s" s="4">
        <v>62</v>
      </c>
      <c r="C14" t="s" s="4">
        <v>63</v>
      </c>
      <c r="D14" t="s" s="4">
        <v>64</v>
      </c>
      <c r="E14" t="s" s="4">
        <v>65</v>
      </c>
      <c r="F14" t="s" s="4">
        <v>66</v>
      </c>
      <c r="G14" t="s" s="4">
        <v>67</v>
      </c>
      <c r="H14" t="s" s="4">
        <v>68</v>
      </c>
      <c r="I14" t="s" s="4">
        <v>69</v>
      </c>
      <c r="J14" t="s" s="4">
        <v>70</v>
      </c>
      <c r="K14" t="s" s="4">
        <v>71</v>
      </c>
      <c r="L14" t="s" s="4">
        <v>71</v>
      </c>
      <c r="M14" t="s" s="4">
        <v>111</v>
      </c>
      <c r="N14" t="s" s="4">
        <v>112</v>
      </c>
      <c r="O14" t="s" s="4">
        <v>74</v>
      </c>
      <c r="P14" t="s" s="4">
        <v>71</v>
      </c>
      <c r="Q14" t="s" s="4">
        <v>113</v>
      </c>
      <c r="R14" t="s" s="4">
        <v>76</v>
      </c>
      <c r="S14" t="s" s="4">
        <v>77</v>
      </c>
      <c r="T14" t="s" s="4">
        <v>114</v>
      </c>
      <c r="U14" t="s" s="4">
        <v>79</v>
      </c>
      <c r="V14" t="s" s="4">
        <v>64</v>
      </c>
      <c r="W14" t="s" s="4">
        <v>64</v>
      </c>
      <c r="X14" t="s" s="4">
        <v>80</v>
      </c>
    </row>
    <row r="15" ht="45.0" customHeight="true">
      <c r="A15" t="s" s="4">
        <v>115</v>
      </c>
      <c r="B15" t="s" s="4">
        <v>62</v>
      </c>
      <c r="C15" t="s" s="4">
        <v>63</v>
      </c>
      <c r="D15" t="s" s="4">
        <v>64</v>
      </c>
      <c r="E15" t="s" s="4">
        <v>65</v>
      </c>
      <c r="F15" t="s" s="4">
        <v>66</v>
      </c>
      <c r="G15" t="s" s="4">
        <v>67</v>
      </c>
      <c r="H15" t="s" s="4">
        <v>68</v>
      </c>
      <c r="I15" t="s" s="4">
        <v>69</v>
      </c>
      <c r="J15" t="s" s="4">
        <v>70</v>
      </c>
      <c r="K15" t="s" s="4">
        <v>71</v>
      </c>
      <c r="L15" t="s" s="4">
        <v>71</v>
      </c>
      <c r="M15" t="s" s="4">
        <v>111</v>
      </c>
      <c r="N15" t="s" s="4">
        <v>88</v>
      </c>
      <c r="O15" t="s" s="4">
        <v>74</v>
      </c>
      <c r="P15" t="s" s="4">
        <v>71</v>
      </c>
      <c r="Q15" t="s" s="4">
        <v>116</v>
      </c>
      <c r="R15" t="s" s="4">
        <v>76</v>
      </c>
      <c r="S15" t="s" s="4">
        <v>77</v>
      </c>
      <c r="T15" t="s" s="4">
        <v>117</v>
      </c>
      <c r="U15" t="s" s="4">
        <v>79</v>
      </c>
      <c r="V15" t="s" s="4">
        <v>64</v>
      </c>
      <c r="W15" t="s" s="4">
        <v>64</v>
      </c>
      <c r="X15" t="s" s="4">
        <v>80</v>
      </c>
    </row>
    <row r="16" ht="45.0" customHeight="true">
      <c r="A16" t="s" s="4">
        <v>118</v>
      </c>
      <c r="B16" t="s" s="4">
        <v>62</v>
      </c>
      <c r="C16" t="s" s="4">
        <v>63</v>
      </c>
      <c r="D16" t="s" s="4">
        <v>64</v>
      </c>
      <c r="E16" t="s" s="4">
        <v>65</v>
      </c>
      <c r="F16" t="s" s="4">
        <v>66</v>
      </c>
      <c r="G16" t="s" s="4">
        <v>67</v>
      </c>
      <c r="H16" t="s" s="4">
        <v>68</v>
      </c>
      <c r="I16" t="s" s="4">
        <v>69</v>
      </c>
      <c r="J16" t="s" s="4">
        <v>70</v>
      </c>
      <c r="K16" t="s" s="4">
        <v>71</v>
      </c>
      <c r="L16" t="s" s="4">
        <v>71</v>
      </c>
      <c r="M16" t="s" s="4">
        <v>72</v>
      </c>
      <c r="N16" t="s" s="4">
        <v>119</v>
      </c>
      <c r="O16" t="s" s="4">
        <v>74</v>
      </c>
      <c r="P16" t="s" s="4">
        <v>71</v>
      </c>
      <c r="Q16" t="s" s="4">
        <v>120</v>
      </c>
      <c r="R16" t="s" s="4">
        <v>76</v>
      </c>
      <c r="S16" t="s" s="4">
        <v>77</v>
      </c>
      <c r="T16" t="s" s="4">
        <v>121</v>
      </c>
      <c r="U16" t="s" s="4">
        <v>79</v>
      </c>
      <c r="V16" t="s" s="4">
        <v>64</v>
      </c>
      <c r="W16" t="s" s="4">
        <v>64</v>
      </c>
      <c r="X16" t="s" s="4">
        <v>80</v>
      </c>
    </row>
    <row r="17" ht="45.0" customHeight="true">
      <c r="A17" t="s" s="4">
        <v>122</v>
      </c>
      <c r="B17" t="s" s="4">
        <v>62</v>
      </c>
      <c r="C17" t="s" s="4">
        <v>63</v>
      </c>
      <c r="D17" t="s" s="4">
        <v>64</v>
      </c>
      <c r="E17" t="s" s="4">
        <v>65</v>
      </c>
      <c r="F17" t="s" s="4">
        <v>66</v>
      </c>
      <c r="G17" t="s" s="4">
        <v>67</v>
      </c>
      <c r="H17" t="s" s="4">
        <v>68</v>
      </c>
      <c r="I17" t="s" s="4">
        <v>69</v>
      </c>
      <c r="J17" t="s" s="4">
        <v>70</v>
      </c>
      <c r="K17" t="s" s="4">
        <v>71</v>
      </c>
      <c r="L17" t="s" s="4">
        <v>71</v>
      </c>
      <c r="M17" t="s" s="4">
        <v>123</v>
      </c>
      <c r="N17" t="s" s="4">
        <v>112</v>
      </c>
      <c r="O17" t="s" s="4">
        <v>74</v>
      </c>
      <c r="P17" t="s" s="4">
        <v>71</v>
      </c>
      <c r="Q17" t="s" s="4">
        <v>124</v>
      </c>
      <c r="R17" t="s" s="4">
        <v>76</v>
      </c>
      <c r="S17" t="s" s="4">
        <v>77</v>
      </c>
      <c r="T17" t="s" s="4">
        <v>125</v>
      </c>
      <c r="U17" t="s" s="4">
        <v>79</v>
      </c>
      <c r="V17" t="s" s="4">
        <v>64</v>
      </c>
      <c r="W17" t="s" s="4">
        <v>64</v>
      </c>
      <c r="X17" t="s" s="4">
        <v>80</v>
      </c>
    </row>
    <row r="18" ht="45.0" customHeight="true">
      <c r="A18" t="s" s="4">
        <v>126</v>
      </c>
      <c r="B18" t="s" s="4">
        <v>62</v>
      </c>
      <c r="C18" t="s" s="4">
        <v>63</v>
      </c>
      <c r="D18" t="s" s="4">
        <v>64</v>
      </c>
      <c r="E18" t="s" s="4">
        <v>65</v>
      </c>
      <c r="F18" t="s" s="4">
        <v>66</v>
      </c>
      <c r="G18" t="s" s="4">
        <v>67</v>
      </c>
      <c r="H18" t="s" s="4">
        <v>68</v>
      </c>
      <c r="I18" t="s" s="4">
        <v>69</v>
      </c>
      <c r="J18" t="s" s="4">
        <v>70</v>
      </c>
      <c r="K18" t="s" s="4">
        <v>71</v>
      </c>
      <c r="L18" t="s" s="4">
        <v>71</v>
      </c>
      <c r="M18" t="s" s="4">
        <v>127</v>
      </c>
      <c r="N18" t="s" s="4">
        <v>128</v>
      </c>
      <c r="O18" t="s" s="4">
        <v>74</v>
      </c>
      <c r="P18" t="s" s="4">
        <v>71</v>
      </c>
      <c r="Q18" t="s" s="4">
        <v>129</v>
      </c>
      <c r="R18" t="s" s="4">
        <v>76</v>
      </c>
      <c r="S18" t="s" s="4">
        <v>77</v>
      </c>
      <c r="T18" t="s" s="4">
        <v>130</v>
      </c>
      <c r="U18" t="s" s="4">
        <v>91</v>
      </c>
      <c r="V18" t="s" s="4">
        <v>64</v>
      </c>
      <c r="W18" t="s" s="4">
        <v>64</v>
      </c>
      <c r="X18" t="s" s="4">
        <v>86</v>
      </c>
    </row>
    <row r="19" ht="45.0" customHeight="true">
      <c r="A19" t="s" s="4">
        <v>131</v>
      </c>
      <c r="B19" t="s" s="4">
        <v>62</v>
      </c>
      <c r="C19" t="s" s="4">
        <v>63</v>
      </c>
      <c r="D19" t="s" s="4">
        <v>64</v>
      </c>
      <c r="E19" t="s" s="4">
        <v>65</v>
      </c>
      <c r="F19" t="s" s="4">
        <v>66</v>
      </c>
      <c r="G19" t="s" s="4">
        <v>67</v>
      </c>
      <c r="H19" t="s" s="4">
        <v>68</v>
      </c>
      <c r="I19" t="s" s="4">
        <v>132</v>
      </c>
      <c r="J19" t="s" s="4">
        <v>133</v>
      </c>
      <c r="K19" t="s" s="4">
        <v>71</v>
      </c>
      <c r="L19" t="s" s="4">
        <v>71</v>
      </c>
      <c r="M19" t="s" s="4">
        <v>134</v>
      </c>
      <c r="N19" t="s" s="4">
        <v>135</v>
      </c>
      <c r="O19" t="s" s="4">
        <v>74</v>
      </c>
      <c r="P19" t="s" s="4">
        <v>71</v>
      </c>
      <c r="Q19" t="s" s="4">
        <v>136</v>
      </c>
      <c r="R19" t="s" s="4">
        <v>137</v>
      </c>
      <c r="S19" t="s" s="4">
        <v>138</v>
      </c>
      <c r="T19" t="s" s="4">
        <v>139</v>
      </c>
      <c r="U19" t="s" s="4">
        <v>91</v>
      </c>
      <c r="V19" t="s" s="4">
        <v>64</v>
      </c>
      <c r="W19" t="s" s="4">
        <v>64</v>
      </c>
      <c r="X19" t="s" s="4">
        <v>140</v>
      </c>
    </row>
    <row r="20" ht="45.0" customHeight="true">
      <c r="A20" t="s" s="4">
        <v>141</v>
      </c>
      <c r="B20" t="s" s="4">
        <v>62</v>
      </c>
      <c r="C20" t="s" s="4">
        <v>63</v>
      </c>
      <c r="D20" t="s" s="4">
        <v>64</v>
      </c>
      <c r="E20" t="s" s="4">
        <v>65</v>
      </c>
      <c r="F20" t="s" s="4">
        <v>66</v>
      </c>
      <c r="G20" t="s" s="4">
        <v>67</v>
      </c>
      <c r="H20" t="s" s="4">
        <v>68</v>
      </c>
      <c r="I20" t="s" s="4">
        <v>69</v>
      </c>
      <c r="J20" t="s" s="4">
        <v>70</v>
      </c>
      <c r="K20" t="s" s="4">
        <v>71</v>
      </c>
      <c r="L20" t="s" s="4">
        <v>71</v>
      </c>
      <c r="M20" t="s" s="4">
        <v>142</v>
      </c>
      <c r="N20" t="s" s="4">
        <v>143</v>
      </c>
      <c r="O20" t="s" s="4">
        <v>74</v>
      </c>
      <c r="P20" t="s" s="4">
        <v>71</v>
      </c>
      <c r="Q20" t="s" s="4">
        <v>144</v>
      </c>
      <c r="R20" t="s" s="4">
        <v>137</v>
      </c>
      <c r="S20" t="s" s="4">
        <v>138</v>
      </c>
      <c r="T20" t="s" s="4">
        <v>145</v>
      </c>
      <c r="U20" t="s" s="4">
        <v>91</v>
      </c>
      <c r="V20" t="s" s="4">
        <v>64</v>
      </c>
      <c r="W20" t="s" s="4">
        <v>64</v>
      </c>
      <c r="X20" t="s" s="4">
        <v>140</v>
      </c>
    </row>
    <row r="21" ht="45.0" customHeight="true">
      <c r="A21" t="s" s="4">
        <v>146</v>
      </c>
      <c r="B21" t="s" s="4">
        <v>62</v>
      </c>
      <c r="C21" t="s" s="4">
        <v>63</v>
      </c>
      <c r="D21" t="s" s="4">
        <v>64</v>
      </c>
      <c r="E21" t="s" s="4">
        <v>65</v>
      </c>
      <c r="F21" t="s" s="4">
        <v>66</v>
      </c>
      <c r="G21" t="s" s="4">
        <v>67</v>
      </c>
      <c r="H21" t="s" s="4">
        <v>68</v>
      </c>
      <c r="I21" t="s" s="4">
        <v>69</v>
      </c>
      <c r="J21" t="s" s="4">
        <v>70</v>
      </c>
      <c r="K21" t="s" s="4">
        <v>71</v>
      </c>
      <c r="L21" t="s" s="4">
        <v>71</v>
      </c>
      <c r="M21" t="s" s="4">
        <v>147</v>
      </c>
      <c r="N21" t="s" s="4">
        <v>148</v>
      </c>
      <c r="O21" t="s" s="4">
        <v>74</v>
      </c>
      <c r="P21" t="s" s="4">
        <v>71</v>
      </c>
      <c r="Q21" t="s" s="4">
        <v>149</v>
      </c>
      <c r="R21" t="s" s="4">
        <v>137</v>
      </c>
      <c r="S21" t="s" s="4">
        <v>138</v>
      </c>
      <c r="T21" t="s" s="4">
        <v>150</v>
      </c>
      <c r="U21" t="s" s="4">
        <v>91</v>
      </c>
      <c r="V21" t="s" s="4">
        <v>64</v>
      </c>
      <c r="W21" t="s" s="4">
        <v>64</v>
      </c>
      <c r="X21" t="s" s="4">
        <v>140</v>
      </c>
    </row>
    <row r="22" ht="45.0" customHeight="true">
      <c r="A22" t="s" s="4">
        <v>151</v>
      </c>
      <c r="B22" t="s" s="4">
        <v>62</v>
      </c>
      <c r="C22" t="s" s="4">
        <v>63</v>
      </c>
      <c r="D22" t="s" s="4">
        <v>64</v>
      </c>
      <c r="E22" t="s" s="4">
        <v>65</v>
      </c>
      <c r="F22" t="s" s="4">
        <v>66</v>
      </c>
      <c r="G22" t="s" s="4">
        <v>67</v>
      </c>
      <c r="H22" t="s" s="4">
        <v>68</v>
      </c>
      <c r="I22" t="s" s="4">
        <v>69</v>
      </c>
      <c r="J22" t="s" s="4">
        <v>70</v>
      </c>
      <c r="K22" t="s" s="4">
        <v>71</v>
      </c>
      <c r="L22" t="s" s="4">
        <v>71</v>
      </c>
      <c r="M22" t="s" s="4">
        <v>147</v>
      </c>
      <c r="N22" t="s" s="4">
        <v>152</v>
      </c>
      <c r="O22" t="s" s="4">
        <v>74</v>
      </c>
      <c r="P22" t="s" s="4">
        <v>71</v>
      </c>
      <c r="Q22" t="s" s="4">
        <v>153</v>
      </c>
      <c r="R22" t="s" s="4">
        <v>137</v>
      </c>
      <c r="S22" t="s" s="4">
        <v>138</v>
      </c>
      <c r="T22" t="s" s="4">
        <v>154</v>
      </c>
      <c r="U22" t="s" s="4">
        <v>91</v>
      </c>
      <c r="V22" t="s" s="4">
        <v>64</v>
      </c>
      <c r="W22" t="s" s="4">
        <v>64</v>
      </c>
      <c r="X22" t="s" s="4">
        <v>155</v>
      </c>
    </row>
    <row r="23" ht="45.0" customHeight="true">
      <c r="A23" t="s" s="4">
        <v>156</v>
      </c>
      <c r="B23" t="s" s="4">
        <v>62</v>
      </c>
      <c r="C23" t="s" s="4">
        <v>63</v>
      </c>
      <c r="D23" t="s" s="4">
        <v>64</v>
      </c>
      <c r="E23" t="s" s="4">
        <v>65</v>
      </c>
      <c r="F23" t="s" s="4">
        <v>66</v>
      </c>
      <c r="G23" t="s" s="4">
        <v>67</v>
      </c>
      <c r="H23" t="s" s="4">
        <v>68</v>
      </c>
      <c r="I23" t="s" s="4">
        <v>69</v>
      </c>
      <c r="J23" t="s" s="4">
        <v>70</v>
      </c>
      <c r="K23" t="s" s="4">
        <v>71</v>
      </c>
      <c r="L23" t="s" s="4">
        <v>71</v>
      </c>
      <c r="M23" t="s" s="4">
        <v>157</v>
      </c>
      <c r="N23" t="s" s="4">
        <v>158</v>
      </c>
      <c r="O23" t="s" s="4">
        <v>74</v>
      </c>
      <c r="P23" t="s" s="4">
        <v>71</v>
      </c>
      <c r="Q23" t="s" s="4">
        <v>159</v>
      </c>
      <c r="R23" t="s" s="4">
        <v>137</v>
      </c>
      <c r="S23" t="s" s="4">
        <v>138</v>
      </c>
      <c r="T23" t="s" s="4">
        <v>160</v>
      </c>
      <c r="U23" t="s" s="4">
        <v>91</v>
      </c>
      <c r="V23" t="s" s="4">
        <v>64</v>
      </c>
      <c r="W23" t="s" s="4">
        <v>64</v>
      </c>
      <c r="X23" t="s" s="4">
        <v>140</v>
      </c>
    </row>
    <row r="24" ht="45.0" customHeight="true">
      <c r="A24" t="s" s="4">
        <v>161</v>
      </c>
      <c r="B24" t="s" s="4">
        <v>62</v>
      </c>
      <c r="C24" t="s" s="4">
        <v>63</v>
      </c>
      <c r="D24" t="s" s="4">
        <v>64</v>
      </c>
      <c r="E24" t="s" s="4">
        <v>65</v>
      </c>
      <c r="F24" t="s" s="4">
        <v>66</v>
      </c>
      <c r="G24" t="s" s="4">
        <v>67</v>
      </c>
      <c r="H24" t="s" s="4">
        <v>68</v>
      </c>
      <c r="I24" t="s" s="4">
        <v>69</v>
      </c>
      <c r="J24" t="s" s="4">
        <v>70</v>
      </c>
      <c r="K24" t="s" s="4">
        <v>71</v>
      </c>
      <c r="L24" t="s" s="4">
        <v>71</v>
      </c>
      <c r="M24" t="s" s="4">
        <v>142</v>
      </c>
      <c r="N24" t="s" s="4">
        <v>143</v>
      </c>
      <c r="O24" t="s" s="4">
        <v>74</v>
      </c>
      <c r="P24" t="s" s="4">
        <v>71</v>
      </c>
      <c r="Q24" t="s" s="4">
        <v>162</v>
      </c>
      <c r="R24" t="s" s="4">
        <v>137</v>
      </c>
      <c r="S24" t="s" s="4">
        <v>138</v>
      </c>
      <c r="T24" t="s" s="4">
        <v>145</v>
      </c>
      <c r="U24" t="s" s="4">
        <v>91</v>
      </c>
      <c r="V24" t="s" s="4">
        <v>64</v>
      </c>
      <c r="W24" t="s" s="4">
        <v>64</v>
      </c>
      <c r="X24" t="s" s="4">
        <v>140</v>
      </c>
    </row>
    <row r="25" ht="45.0" customHeight="true">
      <c r="A25" t="s" s="4">
        <v>163</v>
      </c>
      <c r="B25" t="s" s="4">
        <v>62</v>
      </c>
      <c r="C25" t="s" s="4">
        <v>63</v>
      </c>
      <c r="D25" t="s" s="4">
        <v>64</v>
      </c>
      <c r="E25" t="s" s="4">
        <v>65</v>
      </c>
      <c r="F25" t="s" s="4">
        <v>66</v>
      </c>
      <c r="G25" t="s" s="4">
        <v>67</v>
      </c>
      <c r="H25" t="s" s="4">
        <v>68</v>
      </c>
      <c r="I25" t="s" s="4">
        <v>69</v>
      </c>
      <c r="J25" t="s" s="4">
        <v>70</v>
      </c>
      <c r="K25" t="s" s="4">
        <v>71</v>
      </c>
      <c r="L25" t="s" s="4">
        <v>71</v>
      </c>
      <c r="M25" t="s" s="4">
        <v>164</v>
      </c>
      <c r="N25" t="s" s="4">
        <v>165</v>
      </c>
      <c r="O25" t="s" s="4">
        <v>74</v>
      </c>
      <c r="P25" t="s" s="4">
        <v>71</v>
      </c>
      <c r="Q25" t="s" s="4">
        <v>166</v>
      </c>
      <c r="R25" t="s" s="4">
        <v>137</v>
      </c>
      <c r="S25" t="s" s="4">
        <v>138</v>
      </c>
      <c r="T25" t="s" s="4">
        <v>167</v>
      </c>
      <c r="U25" t="s" s="4">
        <v>91</v>
      </c>
      <c r="V25" t="s" s="4">
        <v>64</v>
      </c>
      <c r="W25" t="s" s="4">
        <v>64</v>
      </c>
      <c r="X25" t="s" s="4">
        <v>140</v>
      </c>
    </row>
    <row r="26" ht="45.0" customHeight="true">
      <c r="A26" t="s" s="4">
        <v>168</v>
      </c>
      <c r="B26" t="s" s="4">
        <v>62</v>
      </c>
      <c r="C26" t="s" s="4">
        <v>63</v>
      </c>
      <c r="D26" t="s" s="4">
        <v>64</v>
      </c>
      <c r="E26" t="s" s="4">
        <v>65</v>
      </c>
      <c r="F26" t="s" s="4">
        <v>66</v>
      </c>
      <c r="G26" t="s" s="4">
        <v>67</v>
      </c>
      <c r="H26" t="s" s="4">
        <v>68</v>
      </c>
      <c r="I26" t="s" s="4">
        <v>69</v>
      </c>
      <c r="J26" t="s" s="4">
        <v>70</v>
      </c>
      <c r="K26" t="s" s="4">
        <v>71</v>
      </c>
      <c r="L26" t="s" s="4">
        <v>71</v>
      </c>
      <c r="M26" t="s" s="4">
        <v>147</v>
      </c>
      <c r="N26" t="s" s="4">
        <v>112</v>
      </c>
      <c r="O26" t="s" s="4">
        <v>74</v>
      </c>
      <c r="P26" t="s" s="4">
        <v>71</v>
      </c>
      <c r="Q26" t="s" s="4">
        <v>169</v>
      </c>
      <c r="R26" t="s" s="4">
        <v>137</v>
      </c>
      <c r="S26" t="s" s="4">
        <v>138</v>
      </c>
      <c r="T26" t="s" s="4">
        <v>170</v>
      </c>
      <c r="U26" t="s" s="4">
        <v>91</v>
      </c>
      <c r="V26" t="s" s="4">
        <v>64</v>
      </c>
      <c r="W26" t="s" s="4">
        <v>64</v>
      </c>
      <c r="X26" t="s" s="4">
        <v>140</v>
      </c>
    </row>
    <row r="27" ht="45.0" customHeight="true">
      <c r="A27" t="s" s="4">
        <v>171</v>
      </c>
      <c r="B27" t="s" s="4">
        <v>62</v>
      </c>
      <c r="C27" t="s" s="4">
        <v>63</v>
      </c>
      <c r="D27" t="s" s="4">
        <v>64</v>
      </c>
      <c r="E27" t="s" s="4">
        <v>65</v>
      </c>
      <c r="F27" t="s" s="4">
        <v>66</v>
      </c>
      <c r="G27" t="s" s="4">
        <v>67</v>
      </c>
      <c r="H27" t="s" s="4">
        <v>68</v>
      </c>
      <c r="I27" t="s" s="4">
        <v>69</v>
      </c>
      <c r="J27" t="s" s="4">
        <v>70</v>
      </c>
      <c r="K27" t="s" s="4">
        <v>71</v>
      </c>
      <c r="L27" t="s" s="4">
        <v>71</v>
      </c>
      <c r="M27" t="s" s="4">
        <v>147</v>
      </c>
      <c r="N27" t="s" s="4">
        <v>172</v>
      </c>
      <c r="O27" t="s" s="4">
        <v>74</v>
      </c>
      <c r="P27" t="s" s="4">
        <v>71</v>
      </c>
      <c r="Q27" t="s" s="4">
        <v>173</v>
      </c>
      <c r="R27" t="s" s="4">
        <v>137</v>
      </c>
      <c r="S27" t="s" s="4">
        <v>138</v>
      </c>
      <c r="T27" t="s" s="4">
        <v>174</v>
      </c>
      <c r="U27" t="s" s="4">
        <v>91</v>
      </c>
      <c r="V27" t="s" s="4">
        <v>64</v>
      </c>
      <c r="W27" t="s" s="4">
        <v>64</v>
      </c>
      <c r="X27" t="s" s="4">
        <v>140</v>
      </c>
    </row>
    <row r="28" ht="45.0" customHeight="true">
      <c r="A28" t="s" s="4">
        <v>175</v>
      </c>
      <c r="B28" t="s" s="4">
        <v>62</v>
      </c>
      <c r="C28" t="s" s="4">
        <v>63</v>
      </c>
      <c r="D28" t="s" s="4">
        <v>64</v>
      </c>
      <c r="E28" t="s" s="4">
        <v>65</v>
      </c>
      <c r="F28" t="s" s="4">
        <v>66</v>
      </c>
      <c r="G28" t="s" s="4">
        <v>67</v>
      </c>
      <c r="H28" t="s" s="4">
        <v>68</v>
      </c>
      <c r="I28" t="s" s="4">
        <v>69</v>
      </c>
      <c r="J28" t="s" s="4">
        <v>70</v>
      </c>
      <c r="K28" t="s" s="4">
        <v>71</v>
      </c>
      <c r="L28" t="s" s="4">
        <v>71</v>
      </c>
      <c r="M28" t="s" s="4">
        <v>176</v>
      </c>
      <c r="N28" t="s" s="4">
        <v>177</v>
      </c>
      <c r="O28" t="s" s="4">
        <v>74</v>
      </c>
      <c r="P28" t="s" s="4">
        <v>71</v>
      </c>
      <c r="Q28" t="s" s="4">
        <v>178</v>
      </c>
      <c r="R28" t="s" s="4">
        <v>177</v>
      </c>
      <c r="S28" t="s" s="4">
        <v>138</v>
      </c>
      <c r="T28" t="s" s="4">
        <v>179</v>
      </c>
      <c r="U28" t="s" s="4">
        <v>91</v>
      </c>
      <c r="V28" t="s" s="4">
        <v>64</v>
      </c>
      <c r="W28" t="s" s="4">
        <v>64</v>
      </c>
      <c r="X28" t="s" s="4">
        <v>180</v>
      </c>
    </row>
    <row r="29" ht="45.0" customHeight="true">
      <c r="A29" t="s" s="4">
        <v>181</v>
      </c>
      <c r="B29" t="s" s="4">
        <v>62</v>
      </c>
      <c r="C29" t="s" s="4">
        <v>63</v>
      </c>
      <c r="D29" t="s" s="4">
        <v>64</v>
      </c>
      <c r="E29" t="s" s="4">
        <v>65</v>
      </c>
      <c r="F29" t="s" s="4">
        <v>66</v>
      </c>
      <c r="G29" t="s" s="4">
        <v>67</v>
      </c>
      <c r="H29" t="s" s="4">
        <v>68</v>
      </c>
      <c r="I29" t="s" s="4">
        <v>69</v>
      </c>
      <c r="J29" t="s" s="4">
        <v>70</v>
      </c>
      <c r="K29" t="s" s="4">
        <v>71</v>
      </c>
      <c r="L29" t="s" s="4">
        <v>71</v>
      </c>
      <c r="M29" t="s" s="4">
        <v>142</v>
      </c>
      <c r="N29" t="s" s="4">
        <v>152</v>
      </c>
      <c r="O29" t="s" s="4">
        <v>74</v>
      </c>
      <c r="P29" t="s" s="4">
        <v>71</v>
      </c>
      <c r="Q29" t="s" s="4">
        <v>182</v>
      </c>
      <c r="R29" t="s" s="4">
        <v>137</v>
      </c>
      <c r="S29" t="s" s="4">
        <v>138</v>
      </c>
      <c r="T29" t="s" s="4">
        <v>183</v>
      </c>
      <c r="U29" t="s" s="4">
        <v>91</v>
      </c>
      <c r="V29" t="s" s="4">
        <v>64</v>
      </c>
      <c r="W29" t="s" s="4">
        <v>64</v>
      </c>
      <c r="X29" t="s" s="4">
        <v>180</v>
      </c>
    </row>
    <row r="30" ht="45.0" customHeight="true">
      <c r="A30" t="s" s="4">
        <v>184</v>
      </c>
      <c r="B30" t="s" s="4">
        <v>62</v>
      </c>
      <c r="C30" t="s" s="4">
        <v>63</v>
      </c>
      <c r="D30" t="s" s="4">
        <v>64</v>
      </c>
      <c r="E30" t="s" s="4">
        <v>65</v>
      </c>
      <c r="F30" t="s" s="4">
        <v>66</v>
      </c>
      <c r="G30" t="s" s="4">
        <v>67</v>
      </c>
      <c r="H30" t="s" s="4">
        <v>68</v>
      </c>
      <c r="I30" t="s" s="4">
        <v>69</v>
      </c>
      <c r="J30" t="s" s="4">
        <v>70</v>
      </c>
      <c r="K30" t="s" s="4">
        <v>71</v>
      </c>
      <c r="L30" t="s" s="4">
        <v>71</v>
      </c>
      <c r="M30" t="s" s="4">
        <v>142</v>
      </c>
      <c r="N30" t="s" s="4">
        <v>88</v>
      </c>
      <c r="O30" t="s" s="4">
        <v>74</v>
      </c>
      <c r="P30" t="s" s="4">
        <v>71</v>
      </c>
      <c r="Q30" t="s" s="4">
        <v>185</v>
      </c>
      <c r="R30" t="s" s="4">
        <v>137</v>
      </c>
      <c r="S30" t="s" s="4">
        <v>138</v>
      </c>
      <c r="T30" t="s" s="4">
        <v>186</v>
      </c>
      <c r="U30" t="s" s="4">
        <v>91</v>
      </c>
      <c r="V30" t="s" s="4">
        <v>64</v>
      </c>
      <c r="W30" t="s" s="4">
        <v>64</v>
      </c>
      <c r="X30" t="s" s="4">
        <v>180</v>
      </c>
    </row>
    <row r="31" ht="45.0" customHeight="true">
      <c r="A31" t="s" s="4">
        <v>187</v>
      </c>
      <c r="B31" t="s" s="4">
        <v>62</v>
      </c>
      <c r="C31" t="s" s="4">
        <v>63</v>
      </c>
      <c r="D31" t="s" s="4">
        <v>64</v>
      </c>
      <c r="E31" t="s" s="4">
        <v>65</v>
      </c>
      <c r="F31" t="s" s="4">
        <v>66</v>
      </c>
      <c r="G31" t="s" s="4">
        <v>67</v>
      </c>
      <c r="H31" t="s" s="4">
        <v>188</v>
      </c>
      <c r="I31" t="s" s="4">
        <v>132</v>
      </c>
      <c r="J31" t="s" s="4">
        <v>189</v>
      </c>
      <c r="K31" t="s" s="4">
        <v>71</v>
      </c>
      <c r="L31" t="s" s="4">
        <v>71</v>
      </c>
      <c r="M31" t="s" s="4">
        <v>190</v>
      </c>
      <c r="N31" t="s" s="4">
        <v>71</v>
      </c>
      <c r="O31" t="s" s="4">
        <v>191</v>
      </c>
      <c r="P31" t="s" s="4">
        <v>71</v>
      </c>
      <c r="Q31" t="s" s="4">
        <v>192</v>
      </c>
      <c r="R31" t="s" s="4">
        <v>76</v>
      </c>
      <c r="S31" t="s" s="4">
        <v>193</v>
      </c>
      <c r="T31" t="s" s="4">
        <v>194</v>
      </c>
      <c r="U31" t="s" s="4">
        <v>79</v>
      </c>
      <c r="V31" t="s" s="4">
        <v>64</v>
      </c>
      <c r="W31" t="s" s="4">
        <v>64</v>
      </c>
      <c r="X31" t="s" s="4">
        <v>80</v>
      </c>
    </row>
    <row r="32" ht="45.0" customHeight="true">
      <c r="A32" t="s" s="4">
        <v>195</v>
      </c>
      <c r="B32" t="s" s="4">
        <v>62</v>
      </c>
      <c r="C32" t="s" s="4">
        <v>63</v>
      </c>
      <c r="D32" t="s" s="4">
        <v>64</v>
      </c>
      <c r="E32" t="s" s="4">
        <v>65</v>
      </c>
      <c r="F32" t="s" s="4">
        <v>66</v>
      </c>
      <c r="G32" t="s" s="4">
        <v>67</v>
      </c>
      <c r="H32" t="s" s="4">
        <v>68</v>
      </c>
      <c r="I32" t="s" s="4">
        <v>69</v>
      </c>
      <c r="J32" t="s" s="4">
        <v>70</v>
      </c>
      <c r="K32" t="s" s="4">
        <v>71</v>
      </c>
      <c r="L32" t="s" s="4">
        <v>71</v>
      </c>
      <c r="M32" t="s" s="4">
        <v>142</v>
      </c>
      <c r="N32" t="s" s="4">
        <v>135</v>
      </c>
      <c r="O32" t="s" s="4">
        <v>74</v>
      </c>
      <c r="P32" t="s" s="4">
        <v>71</v>
      </c>
      <c r="Q32" t="s" s="4">
        <v>196</v>
      </c>
      <c r="R32" t="s" s="4">
        <v>137</v>
      </c>
      <c r="S32" t="s" s="4">
        <v>138</v>
      </c>
      <c r="T32" t="s" s="4">
        <v>197</v>
      </c>
      <c r="U32" t="s" s="4">
        <v>91</v>
      </c>
      <c r="V32" t="s" s="4">
        <v>64</v>
      </c>
      <c r="W32" t="s" s="4">
        <v>64</v>
      </c>
      <c r="X32" t="s" s="4">
        <v>140</v>
      </c>
    </row>
    <row r="33" ht="45.0" customHeight="true">
      <c r="A33" t="s" s="4">
        <v>198</v>
      </c>
      <c r="B33" t="s" s="4">
        <v>62</v>
      </c>
      <c r="C33" t="s" s="4">
        <v>63</v>
      </c>
      <c r="D33" t="s" s="4">
        <v>64</v>
      </c>
      <c r="E33" t="s" s="4">
        <v>65</v>
      </c>
      <c r="F33" t="s" s="4">
        <v>66</v>
      </c>
      <c r="G33" t="s" s="4">
        <v>67</v>
      </c>
      <c r="H33" t="s" s="4">
        <v>68</v>
      </c>
      <c r="I33" t="s" s="4">
        <v>69</v>
      </c>
      <c r="J33" t="s" s="4">
        <v>70</v>
      </c>
      <c r="K33" t="s" s="4">
        <v>71</v>
      </c>
      <c r="L33" t="s" s="4">
        <v>71</v>
      </c>
      <c r="M33" t="s" s="4">
        <v>142</v>
      </c>
      <c r="N33" t="s" s="4">
        <v>172</v>
      </c>
      <c r="O33" t="s" s="4">
        <v>74</v>
      </c>
      <c r="P33" t="s" s="4">
        <v>71</v>
      </c>
      <c r="Q33" t="s" s="4">
        <v>199</v>
      </c>
      <c r="R33" t="s" s="4">
        <v>137</v>
      </c>
      <c r="S33" t="s" s="4">
        <v>138</v>
      </c>
      <c r="T33" t="s" s="4">
        <v>200</v>
      </c>
      <c r="U33" t="s" s="4">
        <v>91</v>
      </c>
      <c r="V33" t="s" s="4">
        <v>64</v>
      </c>
      <c r="W33" t="s" s="4">
        <v>64</v>
      </c>
      <c r="X33" t="s" s="4">
        <v>140</v>
      </c>
    </row>
    <row r="34" ht="45.0" customHeight="true">
      <c r="A34" t="s" s="4">
        <v>201</v>
      </c>
      <c r="B34" t="s" s="4">
        <v>62</v>
      </c>
      <c r="C34" t="s" s="4">
        <v>63</v>
      </c>
      <c r="D34" t="s" s="4">
        <v>64</v>
      </c>
      <c r="E34" t="s" s="4">
        <v>65</v>
      </c>
      <c r="F34" t="s" s="4">
        <v>66</v>
      </c>
      <c r="G34" t="s" s="4">
        <v>67</v>
      </c>
      <c r="H34" t="s" s="4">
        <v>188</v>
      </c>
      <c r="I34" t="s" s="4">
        <v>132</v>
      </c>
      <c r="J34" t="s" s="4">
        <v>133</v>
      </c>
      <c r="K34" t="s" s="4">
        <v>71</v>
      </c>
      <c r="L34" t="s" s="4">
        <v>71</v>
      </c>
      <c r="M34" t="s" s="4">
        <v>202</v>
      </c>
      <c r="N34" t="s" s="4">
        <v>203</v>
      </c>
      <c r="O34" t="s" s="4">
        <v>74</v>
      </c>
      <c r="P34" t="s" s="4">
        <v>71</v>
      </c>
      <c r="Q34" t="s" s="4">
        <v>204</v>
      </c>
      <c r="R34" t="s" s="4">
        <v>102</v>
      </c>
      <c r="S34" t="s" s="4">
        <v>77</v>
      </c>
      <c r="T34" t="s" s="4">
        <v>205</v>
      </c>
      <c r="U34" t="s" s="4">
        <v>91</v>
      </c>
      <c r="V34" t="s" s="4">
        <v>64</v>
      </c>
      <c r="W34" t="s" s="4">
        <v>64</v>
      </c>
      <c r="X34" t="s" s="4">
        <v>80</v>
      </c>
    </row>
    <row r="35" ht="45.0" customHeight="true">
      <c r="A35" t="s" s="4">
        <v>206</v>
      </c>
      <c r="B35" t="s" s="4">
        <v>62</v>
      </c>
      <c r="C35" t="s" s="4">
        <v>63</v>
      </c>
      <c r="D35" t="s" s="4">
        <v>64</v>
      </c>
      <c r="E35" t="s" s="4">
        <v>65</v>
      </c>
      <c r="F35" t="s" s="4">
        <v>66</v>
      </c>
      <c r="G35" t="s" s="4">
        <v>67</v>
      </c>
      <c r="H35" t="s" s="4">
        <v>68</v>
      </c>
      <c r="I35" t="s" s="4">
        <v>69</v>
      </c>
      <c r="J35" t="s" s="4">
        <v>70</v>
      </c>
      <c r="K35" t="s" s="4">
        <v>71</v>
      </c>
      <c r="L35" t="s" s="4">
        <v>71</v>
      </c>
      <c r="M35" t="s" s="4">
        <v>63</v>
      </c>
      <c r="N35" t="s" s="4">
        <v>207</v>
      </c>
      <c r="O35" t="s" s="4">
        <v>74</v>
      </c>
      <c r="P35" t="s" s="4">
        <v>71</v>
      </c>
      <c r="Q35" t="s" s="4">
        <v>208</v>
      </c>
      <c r="R35" t="s" s="4">
        <v>209</v>
      </c>
      <c r="S35" t="s" s="4">
        <v>77</v>
      </c>
      <c r="T35" t="s" s="4">
        <v>210</v>
      </c>
      <c r="U35" t="s" s="4">
        <v>79</v>
      </c>
      <c r="V35" t="s" s="4">
        <v>64</v>
      </c>
      <c r="W35" t="s" s="4">
        <v>64</v>
      </c>
      <c r="X35" t="s" s="4">
        <v>80</v>
      </c>
    </row>
    <row r="36" ht="45.0" customHeight="true">
      <c r="A36" t="s" s="4">
        <v>211</v>
      </c>
      <c r="B36" t="s" s="4">
        <v>62</v>
      </c>
      <c r="C36" t="s" s="4">
        <v>63</v>
      </c>
      <c r="D36" t="s" s="4">
        <v>64</v>
      </c>
      <c r="E36" t="s" s="4">
        <v>65</v>
      </c>
      <c r="F36" t="s" s="4">
        <v>212</v>
      </c>
      <c r="G36" t="s" s="4">
        <v>67</v>
      </c>
      <c r="H36" t="s" s="4">
        <v>68</v>
      </c>
      <c r="I36" t="s" s="4">
        <v>69</v>
      </c>
      <c r="J36" t="s" s="4">
        <v>70</v>
      </c>
      <c r="K36" t="s" s="4">
        <v>213</v>
      </c>
      <c r="L36" t="s" s="4">
        <v>214</v>
      </c>
      <c r="M36" t="s" s="4">
        <v>215</v>
      </c>
      <c r="N36" t="s" s="4">
        <v>213</v>
      </c>
      <c r="O36" t="s" s="4">
        <v>216</v>
      </c>
      <c r="P36" t="s" s="4">
        <v>213</v>
      </c>
      <c r="Q36" t="s" s="4">
        <v>217</v>
      </c>
      <c r="R36" t="s" s="4">
        <v>218</v>
      </c>
      <c r="S36" t="s" s="4">
        <v>219</v>
      </c>
      <c r="T36" t="s" s="4">
        <v>220</v>
      </c>
      <c r="U36" t="s" s="4">
        <v>91</v>
      </c>
      <c r="V36" t="s" s="4">
        <v>64</v>
      </c>
      <c r="W36" t="s" s="4">
        <v>64</v>
      </c>
      <c r="X36" t="s" s="4">
        <v>191</v>
      </c>
    </row>
    <row r="37" ht="45.0" customHeight="true">
      <c r="A37" t="s" s="4">
        <v>221</v>
      </c>
      <c r="B37" t="s" s="4">
        <v>62</v>
      </c>
      <c r="C37" t="s" s="4">
        <v>63</v>
      </c>
      <c r="D37" t="s" s="4">
        <v>64</v>
      </c>
      <c r="E37" t="s" s="4">
        <v>65</v>
      </c>
      <c r="F37" t="s" s="4">
        <v>212</v>
      </c>
      <c r="G37" t="s" s="4">
        <v>67</v>
      </c>
      <c r="H37" t="s" s="4">
        <v>68</v>
      </c>
      <c r="I37" t="s" s="4">
        <v>69</v>
      </c>
      <c r="J37" t="s" s="4">
        <v>70</v>
      </c>
      <c r="K37" t="s" s="4">
        <v>222</v>
      </c>
      <c r="L37" t="s" s="4">
        <v>13</v>
      </c>
      <c r="M37" t="s" s="4">
        <v>223</v>
      </c>
      <c r="N37" t="s" s="4">
        <v>222</v>
      </c>
      <c r="O37" t="s" s="4">
        <v>216</v>
      </c>
      <c r="P37" t="s" s="4">
        <v>222</v>
      </c>
      <c r="Q37" t="s" s="4">
        <v>224</v>
      </c>
      <c r="R37" t="s" s="4">
        <v>218</v>
      </c>
      <c r="S37" t="s" s="4">
        <v>219</v>
      </c>
      <c r="T37" t="s" s="4">
        <v>225</v>
      </c>
      <c r="U37" t="s" s="4">
        <v>91</v>
      </c>
      <c r="V37" t="s" s="4">
        <v>64</v>
      </c>
      <c r="W37" t="s" s="4">
        <v>64</v>
      </c>
      <c r="X37" t="s" s="4">
        <v>191</v>
      </c>
    </row>
    <row r="38" ht="45.0" customHeight="true">
      <c r="A38" t="s" s="4">
        <v>226</v>
      </c>
      <c r="B38" t="s" s="4">
        <v>62</v>
      </c>
      <c r="C38" t="s" s="4">
        <v>63</v>
      </c>
      <c r="D38" t="s" s="4">
        <v>64</v>
      </c>
      <c r="E38" t="s" s="4">
        <v>65</v>
      </c>
      <c r="F38" t="s" s="4">
        <v>212</v>
      </c>
      <c r="G38" t="s" s="4">
        <v>67</v>
      </c>
      <c r="H38" t="s" s="4">
        <v>68</v>
      </c>
      <c r="I38" t="s" s="4">
        <v>69</v>
      </c>
      <c r="J38" t="s" s="4">
        <v>70</v>
      </c>
      <c r="K38" t="s" s="4">
        <v>227</v>
      </c>
      <c r="L38" t="s" s="4">
        <v>12</v>
      </c>
      <c r="M38" t="s" s="4">
        <v>94</v>
      </c>
      <c r="N38" t="s" s="4">
        <v>227</v>
      </c>
      <c r="O38" t="s" s="4">
        <v>216</v>
      </c>
      <c r="P38" t="s" s="4">
        <v>227</v>
      </c>
      <c r="Q38" t="s" s="4">
        <v>228</v>
      </c>
      <c r="R38" t="s" s="4">
        <v>218</v>
      </c>
      <c r="S38" t="s" s="4">
        <v>219</v>
      </c>
      <c r="T38" t="s" s="4">
        <v>229</v>
      </c>
      <c r="U38" t="s" s="4">
        <v>91</v>
      </c>
      <c r="V38" t="s" s="4">
        <v>64</v>
      </c>
      <c r="W38" t="s" s="4">
        <v>64</v>
      </c>
      <c r="X38" t="s" s="4">
        <v>191</v>
      </c>
    </row>
    <row r="39" ht="45.0" customHeight="true">
      <c r="A39" t="s" s="4">
        <v>230</v>
      </c>
      <c r="B39" t="s" s="4">
        <v>62</v>
      </c>
      <c r="C39" t="s" s="4">
        <v>63</v>
      </c>
      <c r="D39" t="s" s="4">
        <v>64</v>
      </c>
      <c r="E39" t="s" s="4">
        <v>65</v>
      </c>
      <c r="F39" t="s" s="4">
        <v>212</v>
      </c>
      <c r="G39" t="s" s="4">
        <v>67</v>
      </c>
      <c r="H39" t="s" s="4">
        <v>68</v>
      </c>
      <c r="I39" t="s" s="4">
        <v>69</v>
      </c>
      <c r="J39" t="s" s="4">
        <v>70</v>
      </c>
      <c r="K39" t="s" s="4">
        <v>231</v>
      </c>
      <c r="L39" t="s" s="4">
        <v>232</v>
      </c>
      <c r="M39" t="s" s="4">
        <v>233</v>
      </c>
      <c r="N39" t="s" s="4">
        <v>231</v>
      </c>
      <c r="O39" t="s" s="4">
        <v>216</v>
      </c>
      <c r="P39" t="s" s="4">
        <v>231</v>
      </c>
      <c r="Q39" t="s" s="4">
        <v>234</v>
      </c>
      <c r="R39" t="s" s="4">
        <v>218</v>
      </c>
      <c r="S39" t="s" s="4">
        <v>219</v>
      </c>
      <c r="T39" t="s" s="4">
        <v>235</v>
      </c>
      <c r="U39" t="s" s="4">
        <v>91</v>
      </c>
      <c r="V39" t="s" s="4">
        <v>64</v>
      </c>
      <c r="W39" t="s" s="4">
        <v>64</v>
      </c>
      <c r="X39" t="s" s="4">
        <v>191</v>
      </c>
    </row>
    <row r="40" ht="45.0" customHeight="true">
      <c r="A40" t="s" s="4">
        <v>236</v>
      </c>
      <c r="B40" t="s" s="4">
        <v>62</v>
      </c>
      <c r="C40" t="s" s="4">
        <v>237</v>
      </c>
      <c r="D40" t="s" s="4">
        <v>70</v>
      </c>
      <c r="E40" t="s" s="4">
        <v>238</v>
      </c>
      <c r="F40" t="s" s="4">
        <v>66</v>
      </c>
      <c r="G40" t="s" s="4">
        <v>67</v>
      </c>
      <c r="H40" t="s" s="4">
        <v>68</v>
      </c>
      <c r="I40" t="s" s="4">
        <v>69</v>
      </c>
      <c r="J40" t="s" s="4">
        <v>70</v>
      </c>
      <c r="K40" t="s" s="4">
        <v>71</v>
      </c>
      <c r="L40" t="s" s="4">
        <v>71</v>
      </c>
      <c r="M40" t="s" s="4">
        <v>239</v>
      </c>
      <c r="N40" t="s" s="4">
        <v>158</v>
      </c>
      <c r="O40" t="s" s="4">
        <v>74</v>
      </c>
      <c r="P40" t="s" s="4">
        <v>71</v>
      </c>
      <c r="Q40" t="s" s="4">
        <v>240</v>
      </c>
      <c r="R40" t="s" s="4">
        <v>209</v>
      </c>
      <c r="S40" t="s" s="4">
        <v>77</v>
      </c>
      <c r="T40" t="s" s="4">
        <v>241</v>
      </c>
      <c r="U40" t="s" s="4">
        <v>91</v>
      </c>
      <c r="V40" t="s" s="4">
        <v>70</v>
      </c>
      <c r="W40" t="s" s="4">
        <v>70</v>
      </c>
      <c r="X40" t="s" s="4">
        <v>80</v>
      </c>
    </row>
    <row r="41" ht="45.0" customHeight="true">
      <c r="A41" t="s" s="4">
        <v>242</v>
      </c>
      <c r="B41" t="s" s="4">
        <v>62</v>
      </c>
      <c r="C41" t="s" s="4">
        <v>237</v>
      </c>
      <c r="D41" t="s" s="4">
        <v>70</v>
      </c>
      <c r="E41" t="s" s="4">
        <v>65</v>
      </c>
      <c r="F41" t="s" s="4">
        <v>66</v>
      </c>
      <c r="G41" t="s" s="4">
        <v>67</v>
      </c>
      <c r="H41" t="s" s="4">
        <v>68</v>
      </c>
      <c r="I41" t="s" s="4">
        <v>69</v>
      </c>
      <c r="J41" t="s" s="4">
        <v>70</v>
      </c>
      <c r="K41" t="s" s="4">
        <v>71</v>
      </c>
      <c r="L41" t="s" s="4">
        <v>71</v>
      </c>
      <c r="M41" t="s" s="4">
        <v>243</v>
      </c>
      <c r="N41" t="s" s="4">
        <v>207</v>
      </c>
      <c r="O41" t="s" s="4">
        <v>74</v>
      </c>
      <c r="P41" t="s" s="4">
        <v>71</v>
      </c>
      <c r="Q41" t="s" s="4">
        <v>244</v>
      </c>
      <c r="R41" t="s" s="4">
        <v>209</v>
      </c>
      <c r="S41" t="s" s="4">
        <v>77</v>
      </c>
      <c r="T41" t="s" s="4">
        <v>245</v>
      </c>
      <c r="U41" t="s" s="4">
        <v>79</v>
      </c>
      <c r="V41" t="s" s="4">
        <v>70</v>
      </c>
      <c r="W41" t="s" s="4">
        <v>70</v>
      </c>
      <c r="X41" t="s" s="4">
        <v>80</v>
      </c>
    </row>
    <row r="42" ht="45.0" customHeight="true">
      <c r="A42" t="s" s="4">
        <v>246</v>
      </c>
      <c r="B42" t="s" s="4">
        <v>62</v>
      </c>
      <c r="C42" t="s" s="4">
        <v>237</v>
      </c>
      <c r="D42" t="s" s="4">
        <v>247</v>
      </c>
      <c r="E42" t="s" s="4">
        <v>65</v>
      </c>
      <c r="F42" t="s" s="4">
        <v>66</v>
      </c>
      <c r="G42" t="s" s="4">
        <v>67</v>
      </c>
      <c r="H42" t="s" s="4">
        <v>68</v>
      </c>
      <c r="I42" t="s" s="4">
        <v>69</v>
      </c>
      <c r="J42" t="s" s="4">
        <v>70</v>
      </c>
      <c r="K42" t="s" s="4">
        <v>71</v>
      </c>
      <c r="L42" t="s" s="4">
        <v>71</v>
      </c>
      <c r="M42" t="s" s="4">
        <v>248</v>
      </c>
      <c r="N42" t="s" s="4">
        <v>83</v>
      </c>
      <c r="O42" t="s" s="4">
        <v>74</v>
      </c>
      <c r="P42" t="s" s="4">
        <v>71</v>
      </c>
      <c r="Q42" t="s" s="4">
        <v>249</v>
      </c>
      <c r="R42" t="s" s="4">
        <v>209</v>
      </c>
      <c r="S42" t="s" s="4">
        <v>77</v>
      </c>
      <c r="T42" t="s" s="4">
        <v>250</v>
      </c>
      <c r="U42" t="s" s="4">
        <v>79</v>
      </c>
      <c r="V42" t="s" s="4">
        <v>247</v>
      </c>
      <c r="W42" t="s" s="4">
        <v>247</v>
      </c>
      <c r="X42" t="s" s="4">
        <v>80</v>
      </c>
    </row>
    <row r="43" ht="45.0" customHeight="true">
      <c r="A43" t="s" s="4">
        <v>251</v>
      </c>
      <c r="B43" t="s" s="4">
        <v>62</v>
      </c>
      <c r="C43" t="s" s="4">
        <v>237</v>
      </c>
      <c r="D43" t="s" s="4">
        <v>247</v>
      </c>
      <c r="E43" t="s" s="4">
        <v>65</v>
      </c>
      <c r="F43" t="s" s="4">
        <v>66</v>
      </c>
      <c r="G43" t="s" s="4">
        <v>67</v>
      </c>
      <c r="H43" t="s" s="4">
        <v>68</v>
      </c>
      <c r="I43" t="s" s="4">
        <v>69</v>
      </c>
      <c r="J43" t="s" s="4">
        <v>70</v>
      </c>
      <c r="K43" t="s" s="4">
        <v>71</v>
      </c>
      <c r="L43" t="s" s="4">
        <v>71</v>
      </c>
      <c r="M43" t="s" s="4">
        <v>252</v>
      </c>
      <c r="N43" t="s" s="4">
        <v>119</v>
      </c>
      <c r="O43" t="s" s="4">
        <v>74</v>
      </c>
      <c r="P43" t="s" s="4">
        <v>71</v>
      </c>
      <c r="Q43" t="s" s="4">
        <v>253</v>
      </c>
      <c r="R43" t="s" s="4">
        <v>209</v>
      </c>
      <c r="S43" t="s" s="4">
        <v>77</v>
      </c>
      <c r="T43" t="s" s="4">
        <v>254</v>
      </c>
      <c r="U43" t="s" s="4">
        <v>79</v>
      </c>
      <c r="V43" t="s" s="4">
        <v>247</v>
      </c>
      <c r="W43" t="s" s="4">
        <v>247</v>
      </c>
      <c r="X43" t="s" s="4">
        <v>255</v>
      </c>
    </row>
    <row r="44" ht="45.0" customHeight="true">
      <c r="A44" t="s" s="4">
        <v>256</v>
      </c>
      <c r="B44" t="s" s="4">
        <v>62</v>
      </c>
      <c r="C44" t="s" s="4">
        <v>237</v>
      </c>
      <c r="D44" t="s" s="4">
        <v>247</v>
      </c>
      <c r="E44" t="s" s="4">
        <v>65</v>
      </c>
      <c r="F44" t="s" s="4">
        <v>257</v>
      </c>
      <c r="G44" t="s" s="4">
        <v>67</v>
      </c>
      <c r="H44" t="s" s="4">
        <v>68</v>
      </c>
      <c r="I44" t="s" s="4">
        <v>69</v>
      </c>
      <c r="J44" t="s" s="4">
        <v>70</v>
      </c>
      <c r="K44" t="s" s="4">
        <v>71</v>
      </c>
      <c r="L44" t="s" s="4">
        <v>71</v>
      </c>
      <c r="M44" t="s" s="4">
        <v>258</v>
      </c>
      <c r="N44" t="s" s="4">
        <v>112</v>
      </c>
      <c r="O44" t="s" s="4">
        <v>74</v>
      </c>
      <c r="P44" t="s" s="4">
        <v>71</v>
      </c>
      <c r="Q44" t="s" s="4">
        <v>259</v>
      </c>
      <c r="R44" t="s" s="4">
        <v>209</v>
      </c>
      <c r="S44" t="s" s="4">
        <v>77</v>
      </c>
      <c r="T44" t="s" s="4">
        <v>260</v>
      </c>
      <c r="U44" t="s" s="4">
        <v>79</v>
      </c>
      <c r="V44" t="s" s="4">
        <v>247</v>
      </c>
      <c r="W44" t="s" s="4">
        <v>247</v>
      </c>
      <c r="X44" t="s" s="4">
        <v>255</v>
      </c>
    </row>
    <row r="45" ht="45.0" customHeight="true">
      <c r="A45" t="s" s="4">
        <v>261</v>
      </c>
      <c r="B45" t="s" s="4">
        <v>62</v>
      </c>
      <c r="C45" t="s" s="4">
        <v>237</v>
      </c>
      <c r="D45" t="s" s="4">
        <v>247</v>
      </c>
      <c r="E45" t="s" s="4">
        <v>65</v>
      </c>
      <c r="F45" t="s" s="4">
        <v>66</v>
      </c>
      <c r="G45" t="s" s="4">
        <v>67</v>
      </c>
      <c r="H45" t="s" s="4">
        <v>68</v>
      </c>
      <c r="I45" t="s" s="4">
        <v>69</v>
      </c>
      <c r="J45" t="s" s="4">
        <v>70</v>
      </c>
      <c r="K45" t="s" s="4">
        <v>71</v>
      </c>
      <c r="L45" t="s" s="4">
        <v>71</v>
      </c>
      <c r="M45" t="s" s="4">
        <v>262</v>
      </c>
      <c r="N45" t="s" s="4">
        <v>263</v>
      </c>
      <c r="O45" t="s" s="4">
        <v>74</v>
      </c>
      <c r="P45" t="s" s="4">
        <v>71</v>
      </c>
      <c r="Q45" t="s" s="4">
        <v>264</v>
      </c>
      <c r="R45" t="s" s="4">
        <v>209</v>
      </c>
      <c r="S45" t="s" s="4">
        <v>77</v>
      </c>
      <c r="T45" t="s" s="4">
        <v>265</v>
      </c>
      <c r="U45" t="s" s="4">
        <v>91</v>
      </c>
      <c r="V45" t="s" s="4">
        <v>247</v>
      </c>
      <c r="W45" t="s" s="4">
        <v>247</v>
      </c>
      <c r="X45" t="s" s="4">
        <v>255</v>
      </c>
    </row>
    <row r="46" ht="45.0" customHeight="true">
      <c r="A46" t="s" s="4">
        <v>266</v>
      </c>
      <c r="B46" t="s" s="4">
        <v>62</v>
      </c>
      <c r="C46" t="s" s="4">
        <v>237</v>
      </c>
      <c r="D46" t="s" s="4">
        <v>247</v>
      </c>
      <c r="E46" t="s" s="4">
        <v>65</v>
      </c>
      <c r="F46" t="s" s="4">
        <v>212</v>
      </c>
      <c r="G46" t="s" s="4">
        <v>67</v>
      </c>
      <c r="H46" t="s" s="4">
        <v>68</v>
      </c>
      <c r="I46" t="s" s="4">
        <v>69</v>
      </c>
      <c r="J46" t="s" s="4">
        <v>70</v>
      </c>
      <c r="K46" t="s" s="4">
        <v>267</v>
      </c>
      <c r="L46" t="s" s="4">
        <v>268</v>
      </c>
      <c r="M46" t="s" s="4">
        <v>269</v>
      </c>
      <c r="N46" t="s" s="4">
        <v>267</v>
      </c>
      <c r="O46" t="s" s="4">
        <v>216</v>
      </c>
      <c r="P46" t="s" s="4">
        <v>267</v>
      </c>
      <c r="Q46" t="s" s="4">
        <v>270</v>
      </c>
      <c r="R46" t="s" s="4">
        <v>218</v>
      </c>
      <c r="S46" t="s" s="4">
        <v>219</v>
      </c>
      <c r="T46" t="s" s="4">
        <v>271</v>
      </c>
      <c r="U46" t="s" s="4">
        <v>91</v>
      </c>
      <c r="V46" t="s" s="4">
        <v>247</v>
      </c>
      <c r="W46" t="s" s="4">
        <v>247</v>
      </c>
      <c r="X46" t="s" s="4">
        <v>191</v>
      </c>
    </row>
    <row r="47" ht="45.0" customHeight="true">
      <c r="A47" t="s" s="4">
        <v>272</v>
      </c>
      <c r="B47" t="s" s="4">
        <v>62</v>
      </c>
      <c r="C47" t="s" s="4">
        <v>237</v>
      </c>
      <c r="D47" t="s" s="4">
        <v>247</v>
      </c>
      <c r="E47" t="s" s="4">
        <v>65</v>
      </c>
      <c r="F47" t="s" s="4">
        <v>212</v>
      </c>
      <c r="G47" t="s" s="4">
        <v>67</v>
      </c>
      <c r="H47" t="s" s="4">
        <v>68</v>
      </c>
      <c r="I47" t="s" s="4">
        <v>69</v>
      </c>
      <c r="J47" t="s" s="4">
        <v>70</v>
      </c>
      <c r="K47" t="s" s="4">
        <v>273</v>
      </c>
      <c r="L47" t="s" s="4">
        <v>11</v>
      </c>
      <c r="M47" t="s" s="4">
        <v>274</v>
      </c>
      <c r="N47" t="s" s="4">
        <v>273</v>
      </c>
      <c r="O47" t="s" s="4">
        <v>216</v>
      </c>
      <c r="P47" t="s" s="4">
        <v>273</v>
      </c>
      <c r="Q47" t="s" s="4">
        <v>275</v>
      </c>
      <c r="R47" t="s" s="4">
        <v>218</v>
      </c>
      <c r="S47" t="s" s="4">
        <v>219</v>
      </c>
      <c r="T47" t="s" s="4">
        <v>276</v>
      </c>
      <c r="U47" t="s" s="4">
        <v>91</v>
      </c>
      <c r="V47" t="s" s="4">
        <v>247</v>
      </c>
      <c r="W47" t="s" s="4">
        <v>247</v>
      </c>
      <c r="X47" t="s" s="4">
        <v>191</v>
      </c>
    </row>
    <row r="48" ht="45.0" customHeight="true">
      <c r="A48" t="s" s="4">
        <v>277</v>
      </c>
      <c r="B48" t="s" s="4">
        <v>62</v>
      </c>
      <c r="C48" t="s" s="4">
        <v>237</v>
      </c>
      <c r="D48" t="s" s="4">
        <v>247</v>
      </c>
      <c r="E48" t="s" s="4">
        <v>65</v>
      </c>
      <c r="F48" t="s" s="4">
        <v>212</v>
      </c>
      <c r="G48" t="s" s="4">
        <v>67</v>
      </c>
      <c r="H48" t="s" s="4">
        <v>68</v>
      </c>
      <c r="I48" t="s" s="4">
        <v>69</v>
      </c>
      <c r="J48" t="s" s="4">
        <v>70</v>
      </c>
      <c r="K48" t="s" s="4">
        <v>278</v>
      </c>
      <c r="L48" t="s" s="4">
        <v>279</v>
      </c>
      <c r="M48" t="s" s="4">
        <v>280</v>
      </c>
      <c r="N48" t="s" s="4">
        <v>278</v>
      </c>
      <c r="O48" t="s" s="4">
        <v>216</v>
      </c>
      <c r="P48" t="s" s="4">
        <v>278</v>
      </c>
      <c r="Q48" t="s" s="4">
        <v>281</v>
      </c>
      <c r="R48" t="s" s="4">
        <v>218</v>
      </c>
      <c r="S48" t="s" s="4">
        <v>219</v>
      </c>
      <c r="T48" t="s" s="4">
        <v>282</v>
      </c>
      <c r="U48" t="s" s="4">
        <v>91</v>
      </c>
      <c r="V48" t="s" s="4">
        <v>247</v>
      </c>
      <c r="W48" t="s" s="4">
        <v>247</v>
      </c>
      <c r="X48" t="s" s="4">
        <v>191</v>
      </c>
    </row>
    <row r="49" ht="45.0" customHeight="true">
      <c r="A49" t="s" s="4">
        <v>283</v>
      </c>
      <c r="B49" t="s" s="4">
        <v>62</v>
      </c>
      <c r="C49" t="s" s="4">
        <v>237</v>
      </c>
      <c r="D49" t="s" s="4">
        <v>247</v>
      </c>
      <c r="E49" t="s" s="4">
        <v>65</v>
      </c>
      <c r="F49" t="s" s="4">
        <v>212</v>
      </c>
      <c r="G49" t="s" s="4">
        <v>67</v>
      </c>
      <c r="H49" t="s" s="4">
        <v>68</v>
      </c>
      <c r="I49" t="s" s="4">
        <v>69</v>
      </c>
      <c r="J49" t="s" s="4">
        <v>70</v>
      </c>
      <c r="K49" t="s" s="4">
        <v>284</v>
      </c>
      <c r="L49" t="s" s="4">
        <v>285</v>
      </c>
      <c r="M49" t="s" s="4">
        <v>286</v>
      </c>
      <c r="N49" t="s" s="4">
        <v>284</v>
      </c>
      <c r="O49" t="s" s="4">
        <v>216</v>
      </c>
      <c r="P49" t="s" s="4">
        <v>284</v>
      </c>
      <c r="Q49" t="s" s="4">
        <v>287</v>
      </c>
      <c r="R49" t="s" s="4">
        <v>218</v>
      </c>
      <c r="S49" t="s" s="4">
        <v>219</v>
      </c>
      <c r="T49" t="s" s="4">
        <v>288</v>
      </c>
      <c r="U49" t="s" s="4">
        <v>91</v>
      </c>
      <c r="V49" t="s" s="4">
        <v>247</v>
      </c>
      <c r="W49" t="s" s="4">
        <v>247</v>
      </c>
      <c r="X49" t="s" s="4">
        <v>191</v>
      </c>
    </row>
    <row r="50" ht="45.0" customHeight="true">
      <c r="A50" t="s" s="4">
        <v>289</v>
      </c>
      <c r="B50" t="s" s="4">
        <v>62</v>
      </c>
      <c r="C50" t="s" s="4">
        <v>237</v>
      </c>
      <c r="D50" t="s" s="4">
        <v>247</v>
      </c>
      <c r="E50" t="s" s="4">
        <v>65</v>
      </c>
      <c r="F50" t="s" s="4">
        <v>212</v>
      </c>
      <c r="G50" t="s" s="4">
        <v>67</v>
      </c>
      <c r="H50" t="s" s="4">
        <v>68</v>
      </c>
      <c r="I50" t="s" s="4">
        <v>69</v>
      </c>
      <c r="J50" t="s" s="4">
        <v>70</v>
      </c>
      <c r="K50" t="s" s="4">
        <v>290</v>
      </c>
      <c r="L50" t="s" s="4">
        <v>291</v>
      </c>
      <c r="M50" t="s" s="4">
        <v>292</v>
      </c>
      <c r="N50" t="s" s="4">
        <v>290</v>
      </c>
      <c r="O50" t="s" s="4">
        <v>216</v>
      </c>
      <c r="P50" t="s" s="4">
        <v>290</v>
      </c>
      <c r="Q50" t="s" s="4">
        <v>293</v>
      </c>
      <c r="R50" t="s" s="4">
        <v>218</v>
      </c>
      <c r="S50" t="s" s="4">
        <v>219</v>
      </c>
      <c r="T50" t="s" s="4">
        <v>294</v>
      </c>
      <c r="U50" t="s" s="4">
        <v>91</v>
      </c>
      <c r="V50" t="s" s="4">
        <v>247</v>
      </c>
      <c r="W50" t="s" s="4">
        <v>247</v>
      </c>
      <c r="X50" t="s" s="4">
        <v>191</v>
      </c>
    </row>
    <row r="51" ht="45.0" customHeight="true">
      <c r="A51" t="s" s="4">
        <v>295</v>
      </c>
      <c r="B51" t="s" s="4">
        <v>62</v>
      </c>
      <c r="C51" t="s" s="4">
        <v>237</v>
      </c>
      <c r="D51" t="s" s="4">
        <v>247</v>
      </c>
      <c r="E51" t="s" s="4">
        <v>65</v>
      </c>
      <c r="F51" t="s" s="4">
        <v>212</v>
      </c>
      <c r="G51" t="s" s="4">
        <v>67</v>
      </c>
      <c r="H51" t="s" s="4">
        <v>68</v>
      </c>
      <c r="I51" t="s" s="4">
        <v>69</v>
      </c>
      <c r="J51" t="s" s="4">
        <v>70</v>
      </c>
      <c r="K51" t="s" s="4">
        <v>296</v>
      </c>
      <c r="L51" t="s" s="4">
        <v>6</v>
      </c>
      <c r="M51" t="s" s="4">
        <v>69</v>
      </c>
      <c r="N51" t="s" s="4">
        <v>296</v>
      </c>
      <c r="O51" t="s" s="4">
        <v>216</v>
      </c>
      <c r="P51" t="s" s="4">
        <v>296</v>
      </c>
      <c r="Q51" t="s" s="4">
        <v>297</v>
      </c>
      <c r="R51" t="s" s="4">
        <v>218</v>
      </c>
      <c r="S51" t="s" s="4">
        <v>219</v>
      </c>
      <c r="T51" t="s" s="4">
        <v>298</v>
      </c>
      <c r="U51" t="s" s="4">
        <v>91</v>
      </c>
      <c r="V51" t="s" s="4">
        <v>247</v>
      </c>
      <c r="W51" t="s" s="4">
        <v>247</v>
      </c>
      <c r="X51" t="s" s="4">
        <v>191</v>
      </c>
    </row>
    <row r="52" ht="45.0" customHeight="true">
      <c r="A52" t="s" s="4">
        <v>299</v>
      </c>
      <c r="B52" t="s" s="4">
        <v>62</v>
      </c>
      <c r="C52" t="s" s="4">
        <v>237</v>
      </c>
      <c r="D52" t="s" s="4">
        <v>247</v>
      </c>
      <c r="E52" t="s" s="4">
        <v>65</v>
      </c>
      <c r="F52" t="s" s="4">
        <v>66</v>
      </c>
      <c r="G52" t="s" s="4">
        <v>67</v>
      </c>
      <c r="H52" t="s" s="4">
        <v>68</v>
      </c>
      <c r="I52" t="s" s="4">
        <v>69</v>
      </c>
      <c r="J52" t="s" s="4">
        <v>70</v>
      </c>
      <c r="K52" t="s" s="4">
        <v>71</v>
      </c>
      <c r="L52" t="s" s="4">
        <v>71</v>
      </c>
      <c r="M52" t="s" s="4">
        <v>300</v>
      </c>
      <c r="N52" t="s" s="4">
        <v>112</v>
      </c>
      <c r="O52" t="s" s="4">
        <v>74</v>
      </c>
      <c r="P52" t="s" s="4">
        <v>71</v>
      </c>
      <c r="Q52" t="s" s="4">
        <v>301</v>
      </c>
      <c r="R52" t="s" s="4">
        <v>302</v>
      </c>
      <c r="S52" t="s" s="4">
        <v>303</v>
      </c>
      <c r="T52" t="s" s="4">
        <v>304</v>
      </c>
      <c r="U52" t="s" s="4">
        <v>79</v>
      </c>
      <c r="V52" t="s" s="4">
        <v>247</v>
      </c>
      <c r="W52" t="s" s="4">
        <v>247</v>
      </c>
      <c r="X52" t="s" s="4">
        <v>305</v>
      </c>
    </row>
    <row r="53" ht="45.0" customHeight="true">
      <c r="A53" t="s" s="4">
        <v>306</v>
      </c>
      <c r="B53" t="s" s="4">
        <v>62</v>
      </c>
      <c r="C53" t="s" s="4">
        <v>237</v>
      </c>
      <c r="D53" t="s" s="4">
        <v>247</v>
      </c>
      <c r="E53" t="s" s="4">
        <v>65</v>
      </c>
      <c r="F53" t="s" s="4">
        <v>66</v>
      </c>
      <c r="G53" t="s" s="4">
        <v>67</v>
      </c>
      <c r="H53" t="s" s="4">
        <v>68</v>
      </c>
      <c r="I53" t="s" s="4">
        <v>307</v>
      </c>
      <c r="J53" t="s" s="4">
        <v>70</v>
      </c>
      <c r="K53" t="s" s="4">
        <v>71</v>
      </c>
      <c r="L53" t="s" s="4">
        <v>71</v>
      </c>
      <c r="M53" t="s" s="4">
        <v>308</v>
      </c>
      <c r="N53" t="s" s="4">
        <v>309</v>
      </c>
      <c r="O53" t="s" s="4">
        <v>191</v>
      </c>
      <c r="P53" t="s" s="4">
        <v>71</v>
      </c>
      <c r="Q53" t="s" s="4">
        <v>310</v>
      </c>
      <c r="R53" t="s" s="4">
        <v>209</v>
      </c>
      <c r="S53" t="s" s="4">
        <v>77</v>
      </c>
      <c r="T53" t="s" s="4">
        <v>311</v>
      </c>
      <c r="U53" t="s" s="4">
        <v>79</v>
      </c>
      <c r="V53" t="s" s="4">
        <v>247</v>
      </c>
      <c r="W53" t="s" s="4">
        <v>247</v>
      </c>
      <c r="X53" t="s" s="4">
        <v>255</v>
      </c>
    </row>
    <row r="54" ht="45.0" customHeight="true">
      <c r="A54" t="s" s="4">
        <v>312</v>
      </c>
      <c r="B54" t="s" s="4">
        <v>62</v>
      </c>
      <c r="C54" t="s" s="4">
        <v>237</v>
      </c>
      <c r="D54" t="s" s="4">
        <v>247</v>
      </c>
      <c r="E54" t="s" s="4">
        <v>65</v>
      </c>
      <c r="F54" t="s" s="4">
        <v>66</v>
      </c>
      <c r="G54" t="s" s="4">
        <v>67</v>
      </c>
      <c r="H54" t="s" s="4">
        <v>68</v>
      </c>
      <c r="I54" t="s" s="4">
        <v>69</v>
      </c>
      <c r="J54" t="s" s="4">
        <v>247</v>
      </c>
      <c r="K54" t="s" s="4">
        <v>313</v>
      </c>
      <c r="L54" t="s" s="4">
        <v>313</v>
      </c>
      <c r="M54" t="s" s="4">
        <v>191</v>
      </c>
      <c r="N54" t="s" s="4">
        <v>313</v>
      </c>
      <c r="O54" t="s" s="4">
        <v>74</v>
      </c>
      <c r="P54" t="s" s="4">
        <v>313</v>
      </c>
      <c r="Q54" t="s" s="4">
        <v>314</v>
      </c>
      <c r="R54" t="s" s="4">
        <v>137</v>
      </c>
      <c r="S54" t="s" s="4">
        <v>138</v>
      </c>
      <c r="T54" t="s" s="4">
        <v>315</v>
      </c>
      <c r="U54" t="s" s="4">
        <v>316</v>
      </c>
      <c r="V54" t="s" s="4">
        <v>247</v>
      </c>
      <c r="W54" t="s" s="4">
        <v>247</v>
      </c>
      <c r="X54" t="s" s="4">
        <v>317</v>
      </c>
    </row>
    <row r="55" ht="45.0" customHeight="true">
      <c r="A55" t="s" s="4">
        <v>318</v>
      </c>
      <c r="B55" t="s" s="4">
        <v>62</v>
      </c>
      <c r="C55" t="s" s="4">
        <v>237</v>
      </c>
      <c r="D55" t="s" s="4">
        <v>247</v>
      </c>
      <c r="E55" t="s" s="4">
        <v>65</v>
      </c>
      <c r="F55" t="s" s="4">
        <v>66</v>
      </c>
      <c r="G55" t="s" s="4">
        <v>67</v>
      </c>
      <c r="H55" t="s" s="4">
        <v>68</v>
      </c>
      <c r="I55" t="s" s="4">
        <v>69</v>
      </c>
      <c r="J55" t="s" s="4">
        <v>247</v>
      </c>
      <c r="K55" t="s" s="4">
        <v>313</v>
      </c>
      <c r="L55" t="s" s="4">
        <v>313</v>
      </c>
      <c r="M55" t="s" s="4">
        <v>191</v>
      </c>
      <c r="N55" t="s" s="4">
        <v>313</v>
      </c>
      <c r="O55" t="s" s="4">
        <v>74</v>
      </c>
      <c r="P55" t="s" s="4">
        <v>313</v>
      </c>
      <c r="Q55" t="s" s="4">
        <v>319</v>
      </c>
      <c r="R55" t="s" s="4">
        <v>137</v>
      </c>
      <c r="S55" t="s" s="4">
        <v>138</v>
      </c>
      <c r="T55" t="s" s="4">
        <v>320</v>
      </c>
      <c r="U55" t="s" s="4">
        <v>316</v>
      </c>
      <c r="V55" t="s" s="4">
        <v>247</v>
      </c>
      <c r="W55" t="s" s="4">
        <v>247</v>
      </c>
      <c r="X55" t="s" s="4">
        <v>317</v>
      </c>
    </row>
    <row r="56" ht="45.0" customHeight="true">
      <c r="A56" t="s" s="4">
        <v>321</v>
      </c>
      <c r="B56" t="s" s="4">
        <v>62</v>
      </c>
      <c r="C56" t="s" s="4">
        <v>237</v>
      </c>
      <c r="D56" t="s" s="4">
        <v>247</v>
      </c>
      <c r="E56" t="s" s="4">
        <v>65</v>
      </c>
      <c r="F56" t="s" s="4">
        <v>66</v>
      </c>
      <c r="G56" t="s" s="4">
        <v>67</v>
      </c>
      <c r="H56" t="s" s="4">
        <v>68</v>
      </c>
      <c r="I56" t="s" s="4">
        <v>69</v>
      </c>
      <c r="J56" t="s" s="4">
        <v>247</v>
      </c>
      <c r="K56" t="s" s="4">
        <v>313</v>
      </c>
      <c r="L56" t="s" s="4">
        <v>313</v>
      </c>
      <c r="M56" t="s" s="4">
        <v>191</v>
      </c>
      <c r="N56" t="s" s="4">
        <v>313</v>
      </c>
      <c r="O56" t="s" s="4">
        <v>74</v>
      </c>
      <c r="P56" t="s" s="4">
        <v>313</v>
      </c>
      <c r="Q56" t="s" s="4">
        <v>322</v>
      </c>
      <c r="R56" t="s" s="4">
        <v>137</v>
      </c>
      <c r="S56" t="s" s="4">
        <v>138</v>
      </c>
      <c r="T56" t="s" s="4">
        <v>323</v>
      </c>
      <c r="U56" t="s" s="4">
        <v>316</v>
      </c>
      <c r="V56" t="s" s="4">
        <v>247</v>
      </c>
      <c r="W56" t="s" s="4">
        <v>247</v>
      </c>
      <c r="X56" t="s" s="4">
        <v>317</v>
      </c>
    </row>
    <row r="57" ht="45.0" customHeight="true">
      <c r="A57" t="s" s="4">
        <v>324</v>
      </c>
      <c r="B57" t="s" s="4">
        <v>62</v>
      </c>
      <c r="C57" t="s" s="4">
        <v>237</v>
      </c>
      <c r="D57" t="s" s="4">
        <v>247</v>
      </c>
      <c r="E57" t="s" s="4">
        <v>65</v>
      </c>
      <c r="F57" t="s" s="4">
        <v>66</v>
      </c>
      <c r="G57" t="s" s="4">
        <v>67</v>
      </c>
      <c r="H57" t="s" s="4">
        <v>68</v>
      </c>
      <c r="I57" t="s" s="4">
        <v>69</v>
      </c>
      <c r="J57" t="s" s="4">
        <v>247</v>
      </c>
      <c r="K57" t="s" s="4">
        <v>313</v>
      </c>
      <c r="L57" t="s" s="4">
        <v>313</v>
      </c>
      <c r="M57" t="s" s="4">
        <v>191</v>
      </c>
      <c r="N57" t="s" s="4">
        <v>313</v>
      </c>
      <c r="O57" t="s" s="4">
        <v>74</v>
      </c>
      <c r="P57" t="s" s="4">
        <v>313</v>
      </c>
      <c r="Q57" t="s" s="4">
        <v>325</v>
      </c>
      <c r="R57" t="s" s="4">
        <v>137</v>
      </c>
      <c r="S57" t="s" s="4">
        <v>138</v>
      </c>
      <c r="T57" t="s" s="4">
        <v>326</v>
      </c>
      <c r="U57" t="s" s="4">
        <v>316</v>
      </c>
      <c r="V57" t="s" s="4">
        <v>247</v>
      </c>
      <c r="W57" t="s" s="4">
        <v>247</v>
      </c>
      <c r="X57" t="s" s="4">
        <v>317</v>
      </c>
    </row>
    <row r="58" ht="45.0" customHeight="true">
      <c r="A58" t="s" s="4">
        <v>327</v>
      </c>
      <c r="B58" t="s" s="4">
        <v>62</v>
      </c>
      <c r="C58" t="s" s="4">
        <v>237</v>
      </c>
      <c r="D58" t="s" s="4">
        <v>247</v>
      </c>
      <c r="E58" t="s" s="4">
        <v>65</v>
      </c>
      <c r="F58" t="s" s="4">
        <v>66</v>
      </c>
      <c r="G58" t="s" s="4">
        <v>67</v>
      </c>
      <c r="H58" t="s" s="4">
        <v>68</v>
      </c>
      <c r="I58" t="s" s="4">
        <v>69</v>
      </c>
      <c r="J58" t="s" s="4">
        <v>247</v>
      </c>
      <c r="K58" t="s" s="4">
        <v>313</v>
      </c>
      <c r="L58" t="s" s="4">
        <v>313</v>
      </c>
      <c r="M58" t="s" s="4">
        <v>191</v>
      </c>
      <c r="N58" t="s" s="4">
        <v>313</v>
      </c>
      <c r="O58" t="s" s="4">
        <v>74</v>
      </c>
      <c r="P58" t="s" s="4">
        <v>313</v>
      </c>
      <c r="Q58" t="s" s="4">
        <v>328</v>
      </c>
      <c r="R58" t="s" s="4">
        <v>137</v>
      </c>
      <c r="S58" t="s" s="4">
        <v>138</v>
      </c>
      <c r="T58" t="s" s="4">
        <v>329</v>
      </c>
      <c r="U58" t="s" s="4">
        <v>316</v>
      </c>
      <c r="V58" t="s" s="4">
        <v>247</v>
      </c>
      <c r="W58" t="s" s="4">
        <v>247</v>
      </c>
      <c r="X58" t="s" s="4">
        <v>317</v>
      </c>
    </row>
    <row r="59" ht="45.0" customHeight="true">
      <c r="A59" t="s" s="4">
        <v>330</v>
      </c>
      <c r="B59" t="s" s="4">
        <v>62</v>
      </c>
      <c r="C59" t="s" s="4">
        <v>237</v>
      </c>
      <c r="D59" t="s" s="4">
        <v>247</v>
      </c>
      <c r="E59" t="s" s="4">
        <v>65</v>
      </c>
      <c r="F59" t="s" s="4">
        <v>66</v>
      </c>
      <c r="G59" t="s" s="4">
        <v>67</v>
      </c>
      <c r="H59" t="s" s="4">
        <v>68</v>
      </c>
      <c r="I59" t="s" s="4">
        <v>69</v>
      </c>
      <c r="J59" t="s" s="4">
        <v>247</v>
      </c>
      <c r="K59" t="s" s="4">
        <v>313</v>
      </c>
      <c r="L59" t="s" s="4">
        <v>313</v>
      </c>
      <c r="M59" t="s" s="4">
        <v>191</v>
      </c>
      <c r="N59" t="s" s="4">
        <v>313</v>
      </c>
      <c r="O59" t="s" s="4">
        <v>74</v>
      </c>
      <c r="P59" t="s" s="4">
        <v>313</v>
      </c>
      <c r="Q59" t="s" s="4">
        <v>331</v>
      </c>
      <c r="R59" t="s" s="4">
        <v>137</v>
      </c>
      <c r="S59" t="s" s="4">
        <v>138</v>
      </c>
      <c r="T59" t="s" s="4">
        <v>332</v>
      </c>
      <c r="U59" t="s" s="4">
        <v>316</v>
      </c>
      <c r="V59" t="s" s="4">
        <v>247</v>
      </c>
      <c r="W59" t="s" s="4">
        <v>247</v>
      </c>
      <c r="X59" t="s" s="4">
        <v>317</v>
      </c>
    </row>
    <row r="60" ht="45.0" customHeight="true">
      <c r="A60" t="s" s="4">
        <v>333</v>
      </c>
      <c r="B60" t="s" s="4">
        <v>62</v>
      </c>
      <c r="C60" t="s" s="4">
        <v>237</v>
      </c>
      <c r="D60" t="s" s="4">
        <v>247</v>
      </c>
      <c r="E60" t="s" s="4">
        <v>65</v>
      </c>
      <c r="F60" t="s" s="4">
        <v>66</v>
      </c>
      <c r="G60" t="s" s="4">
        <v>67</v>
      </c>
      <c r="H60" t="s" s="4">
        <v>68</v>
      </c>
      <c r="I60" t="s" s="4">
        <v>69</v>
      </c>
      <c r="J60" t="s" s="4">
        <v>247</v>
      </c>
      <c r="K60" t="s" s="4">
        <v>313</v>
      </c>
      <c r="L60" t="s" s="4">
        <v>313</v>
      </c>
      <c r="M60" t="s" s="4">
        <v>191</v>
      </c>
      <c r="N60" t="s" s="4">
        <v>313</v>
      </c>
      <c r="O60" t="s" s="4">
        <v>74</v>
      </c>
      <c r="P60" t="s" s="4">
        <v>313</v>
      </c>
      <c r="Q60" t="s" s="4">
        <v>334</v>
      </c>
      <c r="R60" t="s" s="4">
        <v>137</v>
      </c>
      <c r="S60" t="s" s="4">
        <v>138</v>
      </c>
      <c r="T60" t="s" s="4">
        <v>335</v>
      </c>
      <c r="U60" t="s" s="4">
        <v>316</v>
      </c>
      <c r="V60" t="s" s="4">
        <v>247</v>
      </c>
      <c r="W60" t="s" s="4">
        <v>247</v>
      </c>
      <c r="X60" t="s" s="4">
        <v>317</v>
      </c>
    </row>
    <row r="61" ht="45.0" customHeight="true">
      <c r="A61" t="s" s="4">
        <v>336</v>
      </c>
      <c r="B61" t="s" s="4">
        <v>62</v>
      </c>
      <c r="C61" t="s" s="4">
        <v>237</v>
      </c>
      <c r="D61" t="s" s="4">
        <v>247</v>
      </c>
      <c r="E61" t="s" s="4">
        <v>65</v>
      </c>
      <c r="F61" t="s" s="4">
        <v>66</v>
      </c>
      <c r="G61" t="s" s="4">
        <v>67</v>
      </c>
      <c r="H61" t="s" s="4">
        <v>68</v>
      </c>
      <c r="I61" t="s" s="4">
        <v>69</v>
      </c>
      <c r="J61" t="s" s="4">
        <v>247</v>
      </c>
      <c r="K61" t="s" s="4">
        <v>313</v>
      </c>
      <c r="L61" t="s" s="4">
        <v>313</v>
      </c>
      <c r="M61" t="s" s="4">
        <v>191</v>
      </c>
      <c r="N61" t="s" s="4">
        <v>313</v>
      </c>
      <c r="O61" t="s" s="4">
        <v>74</v>
      </c>
      <c r="P61" t="s" s="4">
        <v>313</v>
      </c>
      <c r="Q61" t="s" s="4">
        <v>337</v>
      </c>
      <c r="R61" t="s" s="4">
        <v>137</v>
      </c>
      <c r="S61" t="s" s="4">
        <v>138</v>
      </c>
      <c r="T61" t="s" s="4">
        <v>338</v>
      </c>
      <c r="U61" t="s" s="4">
        <v>316</v>
      </c>
      <c r="V61" t="s" s="4">
        <v>247</v>
      </c>
      <c r="W61" t="s" s="4">
        <v>247</v>
      </c>
      <c r="X61" t="s" s="4">
        <v>317</v>
      </c>
    </row>
    <row r="62" ht="45.0" customHeight="true">
      <c r="A62" t="s" s="4">
        <v>339</v>
      </c>
      <c r="B62" t="s" s="4">
        <v>62</v>
      </c>
      <c r="C62" t="s" s="4">
        <v>237</v>
      </c>
      <c r="D62" t="s" s="4">
        <v>247</v>
      </c>
      <c r="E62" t="s" s="4">
        <v>65</v>
      </c>
      <c r="F62" t="s" s="4">
        <v>66</v>
      </c>
      <c r="G62" t="s" s="4">
        <v>67</v>
      </c>
      <c r="H62" t="s" s="4">
        <v>68</v>
      </c>
      <c r="I62" t="s" s="4">
        <v>69</v>
      </c>
      <c r="J62" t="s" s="4">
        <v>247</v>
      </c>
      <c r="K62" t="s" s="4">
        <v>313</v>
      </c>
      <c r="L62" t="s" s="4">
        <v>313</v>
      </c>
      <c r="M62" t="s" s="4">
        <v>191</v>
      </c>
      <c r="N62" t="s" s="4">
        <v>313</v>
      </c>
      <c r="O62" t="s" s="4">
        <v>74</v>
      </c>
      <c r="P62" t="s" s="4">
        <v>313</v>
      </c>
      <c r="Q62" t="s" s="4">
        <v>340</v>
      </c>
      <c r="R62" t="s" s="4">
        <v>137</v>
      </c>
      <c r="S62" t="s" s="4">
        <v>138</v>
      </c>
      <c r="T62" t="s" s="4">
        <v>341</v>
      </c>
      <c r="U62" t="s" s="4">
        <v>316</v>
      </c>
      <c r="V62" t="s" s="4">
        <v>247</v>
      </c>
      <c r="W62" t="s" s="4">
        <v>247</v>
      </c>
      <c r="X62" t="s" s="4">
        <v>317</v>
      </c>
    </row>
    <row r="63" ht="45.0" customHeight="true">
      <c r="A63" t="s" s="4">
        <v>342</v>
      </c>
      <c r="B63" t="s" s="4">
        <v>62</v>
      </c>
      <c r="C63" t="s" s="4">
        <v>237</v>
      </c>
      <c r="D63" t="s" s="4">
        <v>247</v>
      </c>
      <c r="E63" t="s" s="4">
        <v>65</v>
      </c>
      <c r="F63" t="s" s="4">
        <v>66</v>
      </c>
      <c r="G63" t="s" s="4">
        <v>67</v>
      </c>
      <c r="H63" t="s" s="4">
        <v>68</v>
      </c>
      <c r="I63" t="s" s="4">
        <v>69</v>
      </c>
      <c r="J63" t="s" s="4">
        <v>247</v>
      </c>
      <c r="K63" t="s" s="4">
        <v>313</v>
      </c>
      <c r="L63" t="s" s="4">
        <v>313</v>
      </c>
      <c r="M63" t="s" s="4">
        <v>191</v>
      </c>
      <c r="N63" t="s" s="4">
        <v>313</v>
      </c>
      <c r="O63" t="s" s="4">
        <v>74</v>
      </c>
      <c r="P63" t="s" s="4">
        <v>313</v>
      </c>
      <c r="Q63" t="s" s="4">
        <v>343</v>
      </c>
      <c r="R63" t="s" s="4">
        <v>137</v>
      </c>
      <c r="S63" t="s" s="4">
        <v>138</v>
      </c>
      <c r="T63" t="s" s="4">
        <v>344</v>
      </c>
      <c r="U63" t="s" s="4">
        <v>316</v>
      </c>
      <c r="V63" t="s" s="4">
        <v>247</v>
      </c>
      <c r="W63" t="s" s="4">
        <v>247</v>
      </c>
      <c r="X63" t="s" s="4">
        <v>317</v>
      </c>
    </row>
    <row r="64" ht="45.0" customHeight="true">
      <c r="A64" t="s" s="4">
        <v>345</v>
      </c>
      <c r="B64" t="s" s="4">
        <v>62</v>
      </c>
      <c r="C64" t="s" s="4">
        <v>237</v>
      </c>
      <c r="D64" t="s" s="4">
        <v>247</v>
      </c>
      <c r="E64" t="s" s="4">
        <v>238</v>
      </c>
      <c r="F64" t="s" s="4">
        <v>257</v>
      </c>
      <c r="G64" t="s" s="4">
        <v>346</v>
      </c>
      <c r="H64" t="s" s="4">
        <v>347</v>
      </c>
      <c r="I64" t="s" s="4">
        <v>348</v>
      </c>
      <c r="J64" t="s" s="4">
        <v>349</v>
      </c>
      <c r="K64" t="s" s="4">
        <v>313</v>
      </c>
      <c r="L64" t="s" s="4">
        <v>313</v>
      </c>
      <c r="M64" t="s" s="4">
        <v>191</v>
      </c>
      <c r="N64" t="s" s="4">
        <v>313</v>
      </c>
      <c r="O64" t="s" s="4">
        <v>74</v>
      </c>
      <c r="P64" t="s" s="4">
        <v>313</v>
      </c>
      <c r="Q64" t="s" s="4">
        <v>350</v>
      </c>
      <c r="R64" t="s" s="4">
        <v>137</v>
      </c>
      <c r="S64" t="s" s="4">
        <v>138</v>
      </c>
      <c r="T64" t="s" s="4">
        <v>351</v>
      </c>
      <c r="U64" t="s" s="4">
        <v>316</v>
      </c>
      <c r="V64" t="s" s="4">
        <v>247</v>
      </c>
      <c r="W64" t="s" s="4">
        <v>247</v>
      </c>
      <c r="X64" t="s" s="4">
        <v>317</v>
      </c>
    </row>
    <row r="65" ht="45.0" customHeight="true">
      <c r="A65" t="s" s="4">
        <v>352</v>
      </c>
      <c r="B65" t="s" s="4">
        <v>62</v>
      </c>
      <c r="C65" t="s" s="4">
        <v>237</v>
      </c>
      <c r="D65" t="s" s="4">
        <v>247</v>
      </c>
      <c r="E65" t="s" s="4">
        <v>238</v>
      </c>
      <c r="F65" t="s" s="4">
        <v>257</v>
      </c>
      <c r="G65" t="s" s="4">
        <v>346</v>
      </c>
      <c r="H65" t="s" s="4">
        <v>347</v>
      </c>
      <c r="I65" t="s" s="4">
        <v>348</v>
      </c>
      <c r="J65" t="s" s="4">
        <v>349</v>
      </c>
      <c r="K65" t="s" s="4">
        <v>313</v>
      </c>
      <c r="L65" t="s" s="4">
        <v>313</v>
      </c>
      <c r="M65" t="s" s="4">
        <v>191</v>
      </c>
      <c r="N65" t="s" s="4">
        <v>313</v>
      </c>
      <c r="O65" t="s" s="4">
        <v>74</v>
      </c>
      <c r="P65" t="s" s="4">
        <v>313</v>
      </c>
      <c r="Q65" t="s" s="4">
        <v>353</v>
      </c>
      <c r="R65" t="s" s="4">
        <v>137</v>
      </c>
      <c r="S65" t="s" s="4">
        <v>138</v>
      </c>
      <c r="T65" t="s" s="4">
        <v>354</v>
      </c>
      <c r="U65" t="s" s="4">
        <v>316</v>
      </c>
      <c r="V65" t="s" s="4">
        <v>247</v>
      </c>
      <c r="W65" t="s" s="4">
        <v>247</v>
      </c>
      <c r="X65" t="s" s="4">
        <v>317</v>
      </c>
    </row>
    <row r="66" ht="45.0" customHeight="true">
      <c r="A66" t="s" s="4">
        <v>355</v>
      </c>
      <c r="B66" t="s" s="4">
        <v>62</v>
      </c>
      <c r="C66" t="s" s="4">
        <v>237</v>
      </c>
      <c r="D66" t="s" s="4">
        <v>247</v>
      </c>
      <c r="E66" t="s" s="4">
        <v>238</v>
      </c>
      <c r="F66" t="s" s="4">
        <v>66</v>
      </c>
      <c r="G66" t="s" s="4">
        <v>67</v>
      </c>
      <c r="H66" t="s" s="4">
        <v>68</v>
      </c>
      <c r="I66" t="s" s="4">
        <v>69</v>
      </c>
      <c r="J66" t="s" s="4">
        <v>70</v>
      </c>
      <c r="K66" t="s" s="4">
        <v>71</v>
      </c>
      <c r="L66" t="s" s="4">
        <v>71</v>
      </c>
      <c r="M66" t="s" s="4">
        <v>356</v>
      </c>
      <c r="N66" t="s" s="4">
        <v>357</v>
      </c>
      <c r="O66" t="s" s="4">
        <v>74</v>
      </c>
      <c r="P66" t="s" s="4">
        <v>71</v>
      </c>
      <c r="Q66" t="s" s="4">
        <v>358</v>
      </c>
      <c r="R66" t="s" s="4">
        <v>209</v>
      </c>
      <c r="S66" t="s" s="4">
        <v>77</v>
      </c>
      <c r="T66" t="s" s="4">
        <v>359</v>
      </c>
      <c r="U66" t="s" s="4">
        <v>91</v>
      </c>
      <c r="V66" t="s" s="4">
        <v>247</v>
      </c>
      <c r="W66" t="s" s="4">
        <v>247</v>
      </c>
      <c r="X66" t="s" s="4">
        <v>255</v>
      </c>
    </row>
    <row r="67" ht="45.0" customHeight="true">
      <c r="A67" t="s" s="4">
        <v>360</v>
      </c>
      <c r="B67" t="s" s="4">
        <v>62</v>
      </c>
      <c r="C67" t="s" s="4">
        <v>237</v>
      </c>
      <c r="D67" t="s" s="4">
        <v>247</v>
      </c>
      <c r="E67" t="s" s="4">
        <v>65</v>
      </c>
      <c r="F67" t="s" s="4">
        <v>66</v>
      </c>
      <c r="G67" t="s" s="4">
        <v>67</v>
      </c>
      <c r="H67" t="s" s="4">
        <v>68</v>
      </c>
      <c r="I67" t="s" s="4">
        <v>69</v>
      </c>
      <c r="J67" t="s" s="4">
        <v>70</v>
      </c>
      <c r="K67" t="s" s="4">
        <v>65</v>
      </c>
      <c r="L67" t="s" s="4">
        <v>66</v>
      </c>
      <c r="M67" t="s" s="4">
        <v>356</v>
      </c>
      <c r="N67" t="s" s="4">
        <v>361</v>
      </c>
      <c r="O67" t="s" s="4">
        <v>74</v>
      </c>
      <c r="P67" t="s" s="4">
        <v>71</v>
      </c>
      <c r="Q67" t="s" s="4">
        <v>362</v>
      </c>
      <c r="R67" t="s" s="4">
        <v>209</v>
      </c>
      <c r="S67" t="s" s="4">
        <v>77</v>
      </c>
      <c r="T67" t="s" s="4">
        <v>363</v>
      </c>
      <c r="U67" t="s" s="4">
        <v>79</v>
      </c>
      <c r="V67" t="s" s="4">
        <v>247</v>
      </c>
      <c r="W67" t="s" s="4">
        <v>247</v>
      </c>
      <c r="X67" t="s" s="4">
        <v>364</v>
      </c>
    </row>
    <row r="68" ht="45.0" customHeight="true">
      <c r="A68" t="s" s="4">
        <v>365</v>
      </c>
      <c r="B68" t="s" s="4">
        <v>62</v>
      </c>
      <c r="C68" t="s" s="4">
        <v>237</v>
      </c>
      <c r="D68" t="s" s="4">
        <v>247</v>
      </c>
      <c r="E68" t="s" s="4">
        <v>65</v>
      </c>
      <c r="F68" t="s" s="4">
        <v>66</v>
      </c>
      <c r="G68" t="s" s="4">
        <v>67</v>
      </c>
      <c r="H68" t="s" s="4">
        <v>68</v>
      </c>
      <c r="I68" t="s" s="4">
        <v>69</v>
      </c>
      <c r="J68" t="s" s="4">
        <v>366</v>
      </c>
      <c r="K68" t="s" s="4">
        <v>71</v>
      </c>
      <c r="L68" t="s" s="4">
        <v>71</v>
      </c>
      <c r="M68" t="s" s="4">
        <v>367</v>
      </c>
      <c r="N68" t="s" s="4">
        <v>158</v>
      </c>
      <c r="O68" t="s" s="4">
        <v>74</v>
      </c>
      <c r="P68" t="s" s="4">
        <v>71</v>
      </c>
      <c r="Q68" t="s" s="4">
        <v>368</v>
      </c>
      <c r="R68" t="s" s="4">
        <v>209</v>
      </c>
      <c r="S68" t="s" s="4">
        <v>77</v>
      </c>
      <c r="T68" t="s" s="4">
        <v>369</v>
      </c>
      <c r="U68" t="s" s="4">
        <v>79</v>
      </c>
      <c r="V68" t="s" s="4">
        <v>247</v>
      </c>
      <c r="W68" t="s" s="4">
        <v>247</v>
      </c>
      <c r="X68" t="s" s="4">
        <v>80</v>
      </c>
    </row>
    <row r="69" ht="45.0" customHeight="true">
      <c r="A69" t="s" s="4">
        <v>370</v>
      </c>
      <c r="B69" t="s" s="4">
        <v>62</v>
      </c>
      <c r="C69" t="s" s="4">
        <v>237</v>
      </c>
      <c r="D69" t="s" s="4">
        <v>247</v>
      </c>
      <c r="E69" t="s" s="4">
        <v>65</v>
      </c>
      <c r="F69" t="s" s="4">
        <v>66</v>
      </c>
      <c r="G69" t="s" s="4">
        <v>67</v>
      </c>
      <c r="H69" t="s" s="4">
        <v>68</v>
      </c>
      <c r="I69" t="s" s="4">
        <v>69</v>
      </c>
      <c r="J69" t="s" s="4">
        <v>70</v>
      </c>
      <c r="K69" t="s" s="4">
        <v>71</v>
      </c>
      <c r="L69" t="s" s="4">
        <v>71</v>
      </c>
      <c r="M69" t="s" s="4">
        <v>371</v>
      </c>
      <c r="N69" t="s" s="4">
        <v>372</v>
      </c>
      <c r="O69" t="s" s="4">
        <v>74</v>
      </c>
      <c r="P69" t="s" s="4">
        <v>71</v>
      </c>
      <c r="Q69" t="s" s="4">
        <v>373</v>
      </c>
      <c r="R69" t="s" s="4">
        <v>209</v>
      </c>
      <c r="S69" t="s" s="4">
        <v>77</v>
      </c>
      <c r="T69" t="s" s="4">
        <v>374</v>
      </c>
      <c r="U69" t="s" s="4">
        <v>79</v>
      </c>
      <c r="V69" t="s" s="4">
        <v>247</v>
      </c>
      <c r="W69" t="s" s="4">
        <v>247</v>
      </c>
      <c r="X69" t="s" s="4">
        <v>80</v>
      </c>
    </row>
    <row r="70" ht="45.0" customHeight="true">
      <c r="A70" t="s" s="4">
        <v>375</v>
      </c>
      <c r="B70" t="s" s="4">
        <v>62</v>
      </c>
      <c r="C70" t="s" s="4">
        <v>237</v>
      </c>
      <c r="D70" t="s" s="4">
        <v>247</v>
      </c>
      <c r="E70" t="s" s="4">
        <v>65</v>
      </c>
      <c r="F70" t="s" s="4">
        <v>257</v>
      </c>
      <c r="G70" t="s" s="4">
        <v>67</v>
      </c>
      <c r="H70" t="s" s="4">
        <v>68</v>
      </c>
      <c r="I70" t="s" s="4">
        <v>69</v>
      </c>
      <c r="J70" t="s" s="4">
        <v>70</v>
      </c>
      <c r="K70" t="s" s="4">
        <v>71</v>
      </c>
      <c r="L70" t="s" s="4">
        <v>71</v>
      </c>
      <c r="M70" t="s" s="4">
        <v>356</v>
      </c>
      <c r="N70" t="s" s="4">
        <v>376</v>
      </c>
      <c r="O70" t="s" s="4">
        <v>74</v>
      </c>
      <c r="P70" t="s" s="4">
        <v>71</v>
      </c>
      <c r="Q70" t="s" s="4">
        <v>377</v>
      </c>
      <c r="R70" t="s" s="4">
        <v>209</v>
      </c>
      <c r="S70" t="s" s="4">
        <v>77</v>
      </c>
      <c r="T70" t="s" s="4">
        <v>378</v>
      </c>
      <c r="U70" t="s" s="4">
        <v>79</v>
      </c>
      <c r="V70" t="s" s="4">
        <v>247</v>
      </c>
      <c r="W70" t="s" s="4">
        <v>247</v>
      </c>
      <c r="X70" t="s" s="4">
        <v>255</v>
      </c>
    </row>
    <row r="71" ht="45.0" customHeight="true">
      <c r="A71" t="s" s="4">
        <v>379</v>
      </c>
      <c r="B71" t="s" s="4">
        <v>62</v>
      </c>
      <c r="C71" t="s" s="4">
        <v>237</v>
      </c>
      <c r="D71" t="s" s="4">
        <v>247</v>
      </c>
      <c r="E71" t="s" s="4">
        <v>65</v>
      </c>
      <c r="F71" t="s" s="4">
        <v>212</v>
      </c>
      <c r="G71" t="s" s="4">
        <v>67</v>
      </c>
      <c r="H71" t="s" s="4">
        <v>68</v>
      </c>
      <c r="I71" t="s" s="4">
        <v>69</v>
      </c>
      <c r="J71" t="s" s="4">
        <v>70</v>
      </c>
      <c r="K71" t="s" s="4">
        <v>380</v>
      </c>
      <c r="L71" t="s" s="4">
        <v>381</v>
      </c>
      <c r="M71" t="s" s="4">
        <v>382</v>
      </c>
      <c r="N71" t="s" s="4">
        <v>380</v>
      </c>
      <c r="O71" t="s" s="4">
        <v>216</v>
      </c>
      <c r="P71" t="s" s="4">
        <v>380</v>
      </c>
      <c r="Q71" t="s" s="4">
        <v>383</v>
      </c>
      <c r="R71" t="s" s="4">
        <v>218</v>
      </c>
      <c r="S71" t="s" s="4">
        <v>219</v>
      </c>
      <c r="T71" t="s" s="4">
        <v>384</v>
      </c>
      <c r="U71" t="s" s="4">
        <v>91</v>
      </c>
      <c r="V71" t="s" s="4">
        <v>247</v>
      </c>
      <c r="W71" t="s" s="4">
        <v>247</v>
      </c>
      <c r="X71" t="s" s="4">
        <v>191</v>
      </c>
    </row>
    <row r="72" ht="45.0" customHeight="true">
      <c r="A72" t="s" s="4">
        <v>385</v>
      </c>
      <c r="B72" t="s" s="4">
        <v>62</v>
      </c>
      <c r="C72" t="s" s="4">
        <v>237</v>
      </c>
      <c r="D72" t="s" s="4">
        <v>247</v>
      </c>
      <c r="E72" t="s" s="4">
        <v>65</v>
      </c>
      <c r="F72" t="s" s="4">
        <v>212</v>
      </c>
      <c r="G72" t="s" s="4">
        <v>67</v>
      </c>
      <c r="H72" t="s" s="4">
        <v>68</v>
      </c>
      <c r="I72" t="s" s="4">
        <v>69</v>
      </c>
      <c r="J72" t="s" s="4">
        <v>70</v>
      </c>
      <c r="K72" t="s" s="4">
        <v>386</v>
      </c>
      <c r="L72" t="s" s="4">
        <v>9</v>
      </c>
      <c r="M72" t="s" s="4">
        <v>300</v>
      </c>
      <c r="N72" t="s" s="4">
        <v>386</v>
      </c>
      <c r="O72" t="s" s="4">
        <v>216</v>
      </c>
      <c r="P72" t="s" s="4">
        <v>386</v>
      </c>
      <c r="Q72" t="s" s="4">
        <v>387</v>
      </c>
      <c r="R72" t="s" s="4">
        <v>218</v>
      </c>
      <c r="S72" t="s" s="4">
        <v>219</v>
      </c>
      <c r="T72" t="s" s="4">
        <v>388</v>
      </c>
      <c r="U72" t="s" s="4">
        <v>91</v>
      </c>
      <c r="V72" t="s" s="4">
        <v>247</v>
      </c>
      <c r="W72" t="s" s="4">
        <v>247</v>
      </c>
      <c r="X72" t="s" s="4">
        <v>191</v>
      </c>
    </row>
    <row r="73" ht="45.0" customHeight="true">
      <c r="A73" t="s" s="4">
        <v>389</v>
      </c>
      <c r="B73" t="s" s="4">
        <v>62</v>
      </c>
      <c r="C73" t="s" s="4">
        <v>237</v>
      </c>
      <c r="D73" t="s" s="4">
        <v>247</v>
      </c>
      <c r="E73" t="s" s="4">
        <v>65</v>
      </c>
      <c r="F73" t="s" s="4">
        <v>212</v>
      </c>
      <c r="G73" t="s" s="4">
        <v>67</v>
      </c>
      <c r="H73" t="s" s="4">
        <v>68</v>
      </c>
      <c r="I73" t="s" s="4">
        <v>69</v>
      </c>
      <c r="J73" t="s" s="4">
        <v>70</v>
      </c>
      <c r="K73" t="s" s="4">
        <v>390</v>
      </c>
      <c r="L73" t="s" s="4">
        <v>8</v>
      </c>
      <c r="M73" t="s" s="4">
        <v>391</v>
      </c>
      <c r="N73" t="s" s="4">
        <v>390</v>
      </c>
      <c r="O73" t="s" s="4">
        <v>216</v>
      </c>
      <c r="P73" t="s" s="4">
        <v>390</v>
      </c>
      <c r="Q73" t="s" s="4">
        <v>392</v>
      </c>
      <c r="R73" t="s" s="4">
        <v>218</v>
      </c>
      <c r="S73" t="s" s="4">
        <v>219</v>
      </c>
      <c r="T73" t="s" s="4">
        <v>393</v>
      </c>
      <c r="U73" t="s" s="4">
        <v>91</v>
      </c>
      <c r="V73" t="s" s="4">
        <v>247</v>
      </c>
      <c r="W73" t="s" s="4">
        <v>247</v>
      </c>
      <c r="X73" t="s" s="4">
        <v>191</v>
      </c>
    </row>
    <row r="74" ht="45.0" customHeight="true">
      <c r="A74" t="s" s="4">
        <v>394</v>
      </c>
      <c r="B74" t="s" s="4">
        <v>62</v>
      </c>
      <c r="C74" t="s" s="4">
        <v>348</v>
      </c>
      <c r="D74" t="s" s="4">
        <v>349</v>
      </c>
      <c r="E74" t="s" s="4">
        <v>238</v>
      </c>
      <c r="F74" t="s" s="4">
        <v>395</v>
      </c>
      <c r="G74" t="s" s="4">
        <v>346</v>
      </c>
      <c r="H74" t="s" s="4">
        <v>396</v>
      </c>
      <c r="I74" t="s" s="4">
        <v>348</v>
      </c>
      <c r="J74" t="s" s="4">
        <v>349</v>
      </c>
      <c r="K74" t="s" s="4">
        <v>397</v>
      </c>
      <c r="L74" t="s" s="4">
        <v>398</v>
      </c>
      <c r="M74" t="s" s="4">
        <v>349</v>
      </c>
      <c r="N74" t="s" s="4">
        <v>397</v>
      </c>
      <c r="O74" t="s" s="4">
        <v>216</v>
      </c>
      <c r="P74" t="s" s="4">
        <v>397</v>
      </c>
      <c r="Q74" t="s" s="4">
        <v>399</v>
      </c>
      <c r="R74" t="s" s="4">
        <v>218</v>
      </c>
      <c r="S74" t="s" s="4">
        <v>219</v>
      </c>
      <c r="T74" t="s" s="4">
        <v>400</v>
      </c>
      <c r="U74" t="s" s="4">
        <v>91</v>
      </c>
      <c r="V74" t="s" s="4">
        <v>349</v>
      </c>
      <c r="W74" t="s" s="4">
        <v>349</v>
      </c>
      <c r="X74" t="s" s="4">
        <v>401</v>
      </c>
    </row>
    <row r="75" ht="45.0" customHeight="true">
      <c r="A75" t="s" s="4">
        <v>402</v>
      </c>
      <c r="B75" t="s" s="4">
        <v>62</v>
      </c>
      <c r="C75" t="s" s="4">
        <v>348</v>
      </c>
      <c r="D75" t="s" s="4">
        <v>349</v>
      </c>
      <c r="E75" t="s" s="4">
        <v>238</v>
      </c>
      <c r="F75" t="s" s="4">
        <v>395</v>
      </c>
      <c r="G75" t="s" s="4">
        <v>346</v>
      </c>
      <c r="H75" t="s" s="4">
        <v>396</v>
      </c>
      <c r="I75" t="s" s="4">
        <v>348</v>
      </c>
      <c r="J75" t="s" s="4">
        <v>349</v>
      </c>
      <c r="K75" t="s" s="4">
        <v>403</v>
      </c>
      <c r="L75" t="s" s="4">
        <v>404</v>
      </c>
      <c r="M75" t="s" s="4">
        <v>349</v>
      </c>
      <c r="N75" t="s" s="4">
        <v>403</v>
      </c>
      <c r="O75" t="s" s="4">
        <v>216</v>
      </c>
      <c r="P75" t="s" s="4">
        <v>403</v>
      </c>
      <c r="Q75" t="s" s="4">
        <v>405</v>
      </c>
      <c r="R75" t="s" s="4">
        <v>218</v>
      </c>
      <c r="S75" t="s" s="4">
        <v>219</v>
      </c>
      <c r="T75" t="s" s="4">
        <v>406</v>
      </c>
      <c r="U75" t="s" s="4">
        <v>91</v>
      </c>
      <c r="V75" t="s" s="4">
        <v>349</v>
      </c>
      <c r="W75" t="s" s="4">
        <v>349</v>
      </c>
      <c r="X75" t="s" s="4">
        <v>401</v>
      </c>
    </row>
    <row r="76" ht="45.0" customHeight="true">
      <c r="A76" t="s" s="4">
        <v>407</v>
      </c>
      <c r="B76" t="s" s="4">
        <v>62</v>
      </c>
      <c r="C76" t="s" s="4">
        <v>348</v>
      </c>
      <c r="D76" t="s" s="4">
        <v>349</v>
      </c>
      <c r="E76" t="s" s="4">
        <v>238</v>
      </c>
      <c r="F76" t="s" s="4">
        <v>395</v>
      </c>
      <c r="G76" t="s" s="4">
        <v>346</v>
      </c>
      <c r="H76" t="s" s="4">
        <v>396</v>
      </c>
      <c r="I76" t="s" s="4">
        <v>348</v>
      </c>
      <c r="J76" t="s" s="4">
        <v>349</v>
      </c>
      <c r="K76" t="s" s="4">
        <v>408</v>
      </c>
      <c r="L76" t="s" s="4">
        <v>409</v>
      </c>
      <c r="M76" t="s" s="4">
        <v>410</v>
      </c>
      <c r="N76" t="s" s="4">
        <v>408</v>
      </c>
      <c r="O76" t="s" s="4">
        <v>216</v>
      </c>
      <c r="P76" t="s" s="4">
        <v>408</v>
      </c>
      <c r="Q76" t="s" s="4">
        <v>411</v>
      </c>
      <c r="R76" t="s" s="4">
        <v>218</v>
      </c>
      <c r="S76" t="s" s="4">
        <v>219</v>
      </c>
      <c r="T76" t="s" s="4">
        <v>412</v>
      </c>
      <c r="U76" t="s" s="4">
        <v>91</v>
      </c>
      <c r="V76" t="s" s="4">
        <v>349</v>
      </c>
      <c r="W76" t="s" s="4">
        <v>349</v>
      </c>
      <c r="X76" t="s" s="4">
        <v>401</v>
      </c>
    </row>
    <row r="77" ht="45.0" customHeight="true">
      <c r="A77" t="s" s="4">
        <v>413</v>
      </c>
      <c r="B77" t="s" s="4">
        <v>62</v>
      </c>
      <c r="C77" t="s" s="4">
        <v>348</v>
      </c>
      <c r="D77" t="s" s="4">
        <v>349</v>
      </c>
      <c r="E77" t="s" s="4">
        <v>238</v>
      </c>
      <c r="F77" t="s" s="4">
        <v>395</v>
      </c>
      <c r="G77" t="s" s="4">
        <v>346</v>
      </c>
      <c r="H77" t="s" s="4">
        <v>396</v>
      </c>
      <c r="I77" t="s" s="4">
        <v>348</v>
      </c>
      <c r="J77" t="s" s="4">
        <v>349</v>
      </c>
      <c r="K77" t="s" s="4">
        <v>414</v>
      </c>
      <c r="L77" t="s" s="4">
        <v>415</v>
      </c>
      <c r="M77" t="s" s="4">
        <v>410</v>
      </c>
      <c r="N77" t="s" s="4">
        <v>414</v>
      </c>
      <c r="O77" t="s" s="4">
        <v>216</v>
      </c>
      <c r="P77" t="s" s="4">
        <v>414</v>
      </c>
      <c r="Q77" t="s" s="4">
        <v>416</v>
      </c>
      <c r="R77" t="s" s="4">
        <v>218</v>
      </c>
      <c r="S77" t="s" s="4">
        <v>219</v>
      </c>
      <c r="T77" t="s" s="4">
        <v>417</v>
      </c>
      <c r="U77" t="s" s="4">
        <v>91</v>
      </c>
      <c r="V77" t="s" s="4">
        <v>349</v>
      </c>
      <c r="W77" t="s" s="4">
        <v>349</v>
      </c>
      <c r="X77" t="s" s="4">
        <v>401</v>
      </c>
    </row>
    <row r="78" ht="45.0" customHeight="true">
      <c r="A78" t="s" s="4">
        <v>418</v>
      </c>
      <c r="B78" t="s" s="4">
        <v>62</v>
      </c>
      <c r="C78" t="s" s="4">
        <v>348</v>
      </c>
      <c r="D78" t="s" s="4">
        <v>349</v>
      </c>
      <c r="E78" t="s" s="4">
        <v>238</v>
      </c>
      <c r="F78" t="s" s="4">
        <v>395</v>
      </c>
      <c r="G78" t="s" s="4">
        <v>346</v>
      </c>
      <c r="H78" t="s" s="4">
        <v>396</v>
      </c>
      <c r="I78" t="s" s="4">
        <v>348</v>
      </c>
      <c r="J78" t="s" s="4">
        <v>349</v>
      </c>
      <c r="K78" t="s" s="4">
        <v>419</v>
      </c>
      <c r="L78" t="s" s="4">
        <v>420</v>
      </c>
      <c r="M78" t="s" s="4">
        <v>421</v>
      </c>
      <c r="N78" t="s" s="4">
        <v>419</v>
      </c>
      <c r="O78" t="s" s="4">
        <v>216</v>
      </c>
      <c r="P78" t="s" s="4">
        <v>419</v>
      </c>
      <c r="Q78" t="s" s="4">
        <v>422</v>
      </c>
      <c r="R78" t="s" s="4">
        <v>218</v>
      </c>
      <c r="S78" t="s" s="4">
        <v>219</v>
      </c>
      <c r="T78" t="s" s="4">
        <v>423</v>
      </c>
      <c r="U78" t="s" s="4">
        <v>91</v>
      </c>
      <c r="V78" t="s" s="4">
        <v>349</v>
      </c>
      <c r="W78" t="s" s="4">
        <v>349</v>
      </c>
      <c r="X78" t="s" s="4">
        <v>401</v>
      </c>
    </row>
    <row r="79" ht="45.0" customHeight="true">
      <c r="A79" t="s" s="4">
        <v>424</v>
      </c>
      <c r="B79" t="s" s="4">
        <v>62</v>
      </c>
      <c r="C79" t="s" s="4">
        <v>348</v>
      </c>
      <c r="D79" t="s" s="4">
        <v>349</v>
      </c>
      <c r="E79" t="s" s="4">
        <v>238</v>
      </c>
      <c r="F79" t="s" s="4">
        <v>395</v>
      </c>
      <c r="G79" t="s" s="4">
        <v>346</v>
      </c>
      <c r="H79" t="s" s="4">
        <v>396</v>
      </c>
      <c r="I79" t="s" s="4">
        <v>348</v>
      </c>
      <c r="J79" t="s" s="4">
        <v>349</v>
      </c>
      <c r="K79" t="s" s="4">
        <v>425</v>
      </c>
      <c r="L79" t="s" s="4">
        <v>426</v>
      </c>
      <c r="M79" t="s" s="4">
        <v>427</v>
      </c>
      <c r="N79" t="s" s="4">
        <v>425</v>
      </c>
      <c r="O79" t="s" s="4">
        <v>216</v>
      </c>
      <c r="P79" t="s" s="4">
        <v>425</v>
      </c>
      <c r="Q79" t="s" s="4">
        <v>428</v>
      </c>
      <c r="R79" t="s" s="4">
        <v>218</v>
      </c>
      <c r="S79" t="s" s="4">
        <v>219</v>
      </c>
      <c r="T79" t="s" s="4">
        <v>429</v>
      </c>
      <c r="U79" t="s" s="4">
        <v>91</v>
      </c>
      <c r="V79" t="s" s="4">
        <v>349</v>
      </c>
      <c r="W79" t="s" s="4">
        <v>349</v>
      </c>
      <c r="X79" t="s" s="4">
        <v>401</v>
      </c>
    </row>
    <row r="80" ht="45.0" customHeight="true">
      <c r="A80" t="s" s="4">
        <v>430</v>
      </c>
      <c r="B80" t="s" s="4">
        <v>62</v>
      </c>
      <c r="C80" t="s" s="4">
        <v>348</v>
      </c>
      <c r="D80" t="s" s="4">
        <v>349</v>
      </c>
      <c r="E80" t="s" s="4">
        <v>238</v>
      </c>
      <c r="F80" t="s" s="4">
        <v>395</v>
      </c>
      <c r="G80" t="s" s="4">
        <v>346</v>
      </c>
      <c r="H80" t="s" s="4">
        <v>396</v>
      </c>
      <c r="I80" t="s" s="4">
        <v>348</v>
      </c>
      <c r="J80" t="s" s="4">
        <v>349</v>
      </c>
      <c r="K80" t="s" s="4">
        <v>431</v>
      </c>
      <c r="L80" t="s" s="4">
        <v>432</v>
      </c>
      <c r="M80" t="s" s="4">
        <v>433</v>
      </c>
      <c r="N80" t="s" s="4">
        <v>434</v>
      </c>
      <c r="O80" t="s" s="4">
        <v>216</v>
      </c>
      <c r="P80" t="s" s="4">
        <v>431</v>
      </c>
      <c r="Q80" t="s" s="4">
        <v>435</v>
      </c>
      <c r="R80" t="s" s="4">
        <v>218</v>
      </c>
      <c r="S80" t="s" s="4">
        <v>219</v>
      </c>
      <c r="T80" t="s" s="4">
        <v>436</v>
      </c>
      <c r="U80" t="s" s="4">
        <v>91</v>
      </c>
      <c r="V80" t="s" s="4">
        <v>349</v>
      </c>
      <c r="W80" t="s" s="4">
        <v>349</v>
      </c>
      <c r="X80" t="s" s="4">
        <v>401</v>
      </c>
    </row>
    <row r="81" ht="45.0" customHeight="true">
      <c r="A81" t="s" s="4">
        <v>437</v>
      </c>
      <c r="B81" t="s" s="4">
        <v>62</v>
      </c>
      <c r="C81" t="s" s="4">
        <v>348</v>
      </c>
      <c r="D81" t="s" s="4">
        <v>349</v>
      </c>
      <c r="E81" t="s" s="4">
        <v>238</v>
      </c>
      <c r="F81" t="s" s="4">
        <v>395</v>
      </c>
      <c r="G81" t="s" s="4">
        <v>346</v>
      </c>
      <c r="H81" t="s" s="4">
        <v>396</v>
      </c>
      <c r="I81" t="s" s="4">
        <v>348</v>
      </c>
      <c r="J81" t="s" s="4">
        <v>349</v>
      </c>
      <c r="K81" t="s" s="4">
        <v>438</v>
      </c>
      <c r="L81" t="s" s="4">
        <v>439</v>
      </c>
      <c r="M81" t="s" s="4">
        <v>440</v>
      </c>
      <c r="N81" t="s" s="4">
        <v>434</v>
      </c>
      <c r="O81" t="s" s="4">
        <v>216</v>
      </c>
      <c r="P81" t="s" s="4">
        <v>438</v>
      </c>
      <c r="Q81" t="s" s="4">
        <v>441</v>
      </c>
      <c r="R81" t="s" s="4">
        <v>218</v>
      </c>
      <c r="S81" t="s" s="4">
        <v>219</v>
      </c>
      <c r="T81" t="s" s="4">
        <v>442</v>
      </c>
      <c r="U81" t="s" s="4">
        <v>91</v>
      </c>
      <c r="V81" t="s" s="4">
        <v>349</v>
      </c>
      <c r="W81" t="s" s="4">
        <v>349</v>
      </c>
      <c r="X81" t="s" s="4">
        <v>401</v>
      </c>
    </row>
    <row r="82" ht="45.0" customHeight="true">
      <c r="A82" t="s" s="4">
        <v>443</v>
      </c>
      <c r="B82" t="s" s="4">
        <v>62</v>
      </c>
      <c r="C82" t="s" s="4">
        <v>348</v>
      </c>
      <c r="D82" t="s" s="4">
        <v>349</v>
      </c>
      <c r="E82" t="s" s="4">
        <v>238</v>
      </c>
      <c r="F82" t="s" s="4">
        <v>395</v>
      </c>
      <c r="G82" t="s" s="4">
        <v>346</v>
      </c>
      <c r="H82" t="s" s="4">
        <v>396</v>
      </c>
      <c r="I82" t="s" s="4">
        <v>348</v>
      </c>
      <c r="J82" t="s" s="4">
        <v>349</v>
      </c>
      <c r="K82" t="s" s="4">
        <v>444</v>
      </c>
      <c r="L82" t="s" s="4">
        <v>445</v>
      </c>
      <c r="M82" t="s" s="4">
        <v>446</v>
      </c>
      <c r="N82" t="s" s="4">
        <v>447</v>
      </c>
      <c r="O82" t="s" s="4">
        <v>216</v>
      </c>
      <c r="P82" t="s" s="4">
        <v>444</v>
      </c>
      <c r="Q82" t="s" s="4">
        <v>448</v>
      </c>
      <c r="R82" t="s" s="4">
        <v>218</v>
      </c>
      <c r="S82" t="s" s="4">
        <v>219</v>
      </c>
      <c r="T82" t="s" s="4">
        <v>449</v>
      </c>
      <c r="U82" t="s" s="4">
        <v>91</v>
      </c>
      <c r="V82" t="s" s="4">
        <v>349</v>
      </c>
      <c r="W82" t="s" s="4">
        <v>349</v>
      </c>
      <c r="X82" t="s" s="4">
        <v>401</v>
      </c>
    </row>
    <row r="83" ht="45.0" customHeight="true">
      <c r="A83" t="s" s="4">
        <v>450</v>
      </c>
      <c r="B83" t="s" s="4">
        <v>62</v>
      </c>
      <c r="C83" t="s" s="4">
        <v>348</v>
      </c>
      <c r="D83" t="s" s="4">
        <v>349</v>
      </c>
      <c r="E83" t="s" s="4">
        <v>238</v>
      </c>
      <c r="F83" t="s" s="4">
        <v>395</v>
      </c>
      <c r="G83" t="s" s="4">
        <v>346</v>
      </c>
      <c r="H83" t="s" s="4">
        <v>396</v>
      </c>
      <c r="I83" t="s" s="4">
        <v>348</v>
      </c>
      <c r="J83" t="s" s="4">
        <v>349</v>
      </c>
      <c r="K83" t="s" s="4">
        <v>451</v>
      </c>
      <c r="L83" t="s" s="4">
        <v>452</v>
      </c>
      <c r="M83" t="s" s="4">
        <v>453</v>
      </c>
      <c r="N83" t="s" s="4">
        <v>434</v>
      </c>
      <c r="O83" t="s" s="4">
        <v>216</v>
      </c>
      <c r="P83" t="s" s="4">
        <v>451</v>
      </c>
      <c r="Q83" t="s" s="4">
        <v>454</v>
      </c>
      <c r="R83" t="s" s="4">
        <v>218</v>
      </c>
      <c r="S83" t="s" s="4">
        <v>219</v>
      </c>
      <c r="T83" t="s" s="4">
        <v>455</v>
      </c>
      <c r="U83" t="s" s="4">
        <v>91</v>
      </c>
      <c r="V83" t="s" s="4">
        <v>349</v>
      </c>
      <c r="W83" t="s" s="4">
        <v>349</v>
      </c>
      <c r="X83" t="s" s="4">
        <v>401</v>
      </c>
    </row>
    <row r="84" ht="45.0" customHeight="true">
      <c r="A84" t="s" s="4">
        <v>456</v>
      </c>
      <c r="B84" t="s" s="4">
        <v>62</v>
      </c>
      <c r="C84" t="s" s="4">
        <v>348</v>
      </c>
      <c r="D84" t="s" s="4">
        <v>349</v>
      </c>
      <c r="E84" t="s" s="4">
        <v>238</v>
      </c>
      <c r="F84" t="s" s="4">
        <v>395</v>
      </c>
      <c r="G84" t="s" s="4">
        <v>346</v>
      </c>
      <c r="H84" t="s" s="4">
        <v>396</v>
      </c>
      <c r="I84" t="s" s="4">
        <v>348</v>
      </c>
      <c r="J84" t="s" s="4">
        <v>349</v>
      </c>
      <c r="K84" t="s" s="4">
        <v>457</v>
      </c>
      <c r="L84" t="s" s="4">
        <v>458</v>
      </c>
      <c r="M84" t="s" s="4">
        <v>459</v>
      </c>
      <c r="N84" t="s" s="4">
        <v>447</v>
      </c>
      <c r="O84" t="s" s="4">
        <v>216</v>
      </c>
      <c r="P84" t="s" s="4">
        <v>457</v>
      </c>
      <c r="Q84" t="s" s="4">
        <v>460</v>
      </c>
      <c r="R84" t="s" s="4">
        <v>218</v>
      </c>
      <c r="S84" t="s" s="4">
        <v>219</v>
      </c>
      <c r="T84" t="s" s="4">
        <v>461</v>
      </c>
      <c r="U84" t="s" s="4">
        <v>91</v>
      </c>
      <c r="V84" t="s" s="4">
        <v>349</v>
      </c>
      <c r="W84" t="s" s="4">
        <v>349</v>
      </c>
      <c r="X84" t="s" s="4">
        <v>401</v>
      </c>
    </row>
    <row r="85" ht="45.0" customHeight="true">
      <c r="A85" t="s" s="4">
        <v>462</v>
      </c>
      <c r="B85" t="s" s="4">
        <v>62</v>
      </c>
      <c r="C85" t="s" s="4">
        <v>348</v>
      </c>
      <c r="D85" t="s" s="4">
        <v>349</v>
      </c>
      <c r="E85" t="s" s="4">
        <v>238</v>
      </c>
      <c r="F85" t="s" s="4">
        <v>395</v>
      </c>
      <c r="G85" t="s" s="4">
        <v>346</v>
      </c>
      <c r="H85" t="s" s="4">
        <v>396</v>
      </c>
      <c r="I85" t="s" s="4">
        <v>348</v>
      </c>
      <c r="J85" t="s" s="4">
        <v>349</v>
      </c>
      <c r="K85" t="s" s="4">
        <v>463</v>
      </c>
      <c r="L85" t="s" s="4">
        <v>464</v>
      </c>
      <c r="M85" t="s" s="4">
        <v>459</v>
      </c>
      <c r="N85" t="s" s="4">
        <v>434</v>
      </c>
      <c r="O85" t="s" s="4">
        <v>216</v>
      </c>
      <c r="P85" t="s" s="4">
        <v>463</v>
      </c>
      <c r="Q85" t="s" s="4">
        <v>465</v>
      </c>
      <c r="R85" t="s" s="4">
        <v>218</v>
      </c>
      <c r="S85" t="s" s="4">
        <v>219</v>
      </c>
      <c r="T85" t="s" s="4">
        <v>466</v>
      </c>
      <c r="U85" t="s" s="4">
        <v>91</v>
      </c>
      <c r="V85" t="s" s="4">
        <v>349</v>
      </c>
      <c r="W85" t="s" s="4">
        <v>349</v>
      </c>
      <c r="X85" t="s" s="4">
        <v>401</v>
      </c>
    </row>
    <row r="86" ht="45.0" customHeight="true">
      <c r="A86" t="s" s="4">
        <v>467</v>
      </c>
      <c r="B86" t="s" s="4">
        <v>62</v>
      </c>
      <c r="C86" t="s" s="4">
        <v>348</v>
      </c>
      <c r="D86" t="s" s="4">
        <v>349</v>
      </c>
      <c r="E86" t="s" s="4">
        <v>238</v>
      </c>
      <c r="F86" t="s" s="4">
        <v>395</v>
      </c>
      <c r="G86" t="s" s="4">
        <v>346</v>
      </c>
      <c r="H86" t="s" s="4">
        <v>396</v>
      </c>
      <c r="I86" t="s" s="4">
        <v>348</v>
      </c>
      <c r="J86" t="s" s="4">
        <v>349</v>
      </c>
      <c r="K86" t="s" s="4">
        <v>431</v>
      </c>
      <c r="L86" t="s" s="4">
        <v>432</v>
      </c>
      <c r="M86" t="s" s="4">
        <v>433</v>
      </c>
      <c r="N86" t="s" s="4">
        <v>434</v>
      </c>
      <c r="O86" t="s" s="4">
        <v>216</v>
      </c>
      <c r="P86" t="s" s="4">
        <v>431</v>
      </c>
      <c r="Q86" t="s" s="4">
        <v>468</v>
      </c>
      <c r="R86" t="s" s="4">
        <v>218</v>
      </c>
      <c r="S86" t="s" s="4">
        <v>219</v>
      </c>
      <c r="T86" t="s" s="4">
        <v>436</v>
      </c>
      <c r="U86" t="s" s="4">
        <v>91</v>
      </c>
      <c r="V86" t="s" s="4">
        <v>349</v>
      </c>
      <c r="W86" t="s" s="4">
        <v>349</v>
      </c>
      <c r="X86" t="s" s="4">
        <v>401</v>
      </c>
    </row>
    <row r="87" ht="45.0" customHeight="true">
      <c r="A87" t="s" s="4">
        <v>469</v>
      </c>
      <c r="B87" t="s" s="4">
        <v>62</v>
      </c>
      <c r="C87" t="s" s="4">
        <v>348</v>
      </c>
      <c r="D87" t="s" s="4">
        <v>349</v>
      </c>
      <c r="E87" t="s" s="4">
        <v>238</v>
      </c>
      <c r="F87" t="s" s="4">
        <v>395</v>
      </c>
      <c r="G87" t="s" s="4">
        <v>346</v>
      </c>
      <c r="H87" t="s" s="4">
        <v>396</v>
      </c>
      <c r="I87" t="s" s="4">
        <v>348</v>
      </c>
      <c r="J87" t="s" s="4">
        <v>349</v>
      </c>
      <c r="K87" t="s" s="4">
        <v>438</v>
      </c>
      <c r="L87" t="s" s="4">
        <v>439</v>
      </c>
      <c r="M87" t="s" s="4">
        <v>440</v>
      </c>
      <c r="N87" t="s" s="4">
        <v>434</v>
      </c>
      <c r="O87" t="s" s="4">
        <v>216</v>
      </c>
      <c r="P87" t="s" s="4">
        <v>438</v>
      </c>
      <c r="Q87" t="s" s="4">
        <v>470</v>
      </c>
      <c r="R87" t="s" s="4">
        <v>218</v>
      </c>
      <c r="S87" t="s" s="4">
        <v>219</v>
      </c>
      <c r="T87" t="s" s="4">
        <v>442</v>
      </c>
      <c r="U87" t="s" s="4">
        <v>91</v>
      </c>
      <c r="V87" t="s" s="4">
        <v>349</v>
      </c>
      <c r="W87" t="s" s="4">
        <v>349</v>
      </c>
      <c r="X87" t="s" s="4">
        <v>401</v>
      </c>
    </row>
    <row r="88" ht="45.0" customHeight="true">
      <c r="A88" t="s" s="4">
        <v>471</v>
      </c>
      <c r="B88" t="s" s="4">
        <v>62</v>
      </c>
      <c r="C88" t="s" s="4">
        <v>348</v>
      </c>
      <c r="D88" t="s" s="4">
        <v>349</v>
      </c>
      <c r="E88" t="s" s="4">
        <v>238</v>
      </c>
      <c r="F88" t="s" s="4">
        <v>395</v>
      </c>
      <c r="G88" t="s" s="4">
        <v>346</v>
      </c>
      <c r="H88" t="s" s="4">
        <v>396</v>
      </c>
      <c r="I88" t="s" s="4">
        <v>348</v>
      </c>
      <c r="J88" t="s" s="4">
        <v>349</v>
      </c>
      <c r="K88" t="s" s="4">
        <v>444</v>
      </c>
      <c r="L88" t="s" s="4">
        <v>445</v>
      </c>
      <c r="M88" t="s" s="4">
        <v>446</v>
      </c>
      <c r="N88" t="s" s="4">
        <v>447</v>
      </c>
      <c r="O88" t="s" s="4">
        <v>216</v>
      </c>
      <c r="P88" t="s" s="4">
        <v>444</v>
      </c>
      <c r="Q88" t="s" s="4">
        <v>472</v>
      </c>
      <c r="R88" t="s" s="4">
        <v>218</v>
      </c>
      <c r="S88" t="s" s="4">
        <v>219</v>
      </c>
      <c r="T88" t="s" s="4">
        <v>449</v>
      </c>
      <c r="U88" t="s" s="4">
        <v>91</v>
      </c>
      <c r="V88" t="s" s="4">
        <v>349</v>
      </c>
      <c r="W88" t="s" s="4">
        <v>349</v>
      </c>
      <c r="X88" t="s" s="4">
        <v>401</v>
      </c>
    </row>
    <row r="89" ht="45.0" customHeight="true">
      <c r="A89" t="s" s="4">
        <v>473</v>
      </c>
      <c r="B89" t="s" s="4">
        <v>62</v>
      </c>
      <c r="C89" t="s" s="4">
        <v>348</v>
      </c>
      <c r="D89" t="s" s="4">
        <v>349</v>
      </c>
      <c r="E89" t="s" s="4">
        <v>238</v>
      </c>
      <c r="F89" t="s" s="4">
        <v>395</v>
      </c>
      <c r="G89" t="s" s="4">
        <v>346</v>
      </c>
      <c r="H89" t="s" s="4">
        <v>396</v>
      </c>
      <c r="I89" t="s" s="4">
        <v>348</v>
      </c>
      <c r="J89" t="s" s="4">
        <v>349</v>
      </c>
      <c r="K89" t="s" s="4">
        <v>451</v>
      </c>
      <c r="L89" t="s" s="4">
        <v>452</v>
      </c>
      <c r="M89" t="s" s="4">
        <v>453</v>
      </c>
      <c r="N89" t="s" s="4">
        <v>434</v>
      </c>
      <c r="O89" t="s" s="4">
        <v>216</v>
      </c>
      <c r="P89" t="s" s="4">
        <v>451</v>
      </c>
      <c r="Q89" t="s" s="4">
        <v>474</v>
      </c>
      <c r="R89" t="s" s="4">
        <v>218</v>
      </c>
      <c r="S89" t="s" s="4">
        <v>219</v>
      </c>
      <c r="T89" t="s" s="4">
        <v>455</v>
      </c>
      <c r="U89" t="s" s="4">
        <v>91</v>
      </c>
      <c r="V89" t="s" s="4">
        <v>349</v>
      </c>
      <c r="W89" t="s" s="4">
        <v>349</v>
      </c>
      <c r="X89" t="s" s="4">
        <v>401</v>
      </c>
    </row>
    <row r="90" ht="45.0" customHeight="true">
      <c r="A90" t="s" s="4">
        <v>475</v>
      </c>
      <c r="B90" t="s" s="4">
        <v>62</v>
      </c>
      <c r="C90" t="s" s="4">
        <v>348</v>
      </c>
      <c r="D90" t="s" s="4">
        <v>349</v>
      </c>
      <c r="E90" t="s" s="4">
        <v>238</v>
      </c>
      <c r="F90" t="s" s="4">
        <v>395</v>
      </c>
      <c r="G90" t="s" s="4">
        <v>346</v>
      </c>
      <c r="H90" t="s" s="4">
        <v>396</v>
      </c>
      <c r="I90" t="s" s="4">
        <v>348</v>
      </c>
      <c r="J90" t="s" s="4">
        <v>349</v>
      </c>
      <c r="K90" t="s" s="4">
        <v>457</v>
      </c>
      <c r="L90" t="s" s="4">
        <v>458</v>
      </c>
      <c r="M90" t="s" s="4">
        <v>459</v>
      </c>
      <c r="N90" t="s" s="4">
        <v>447</v>
      </c>
      <c r="O90" t="s" s="4">
        <v>216</v>
      </c>
      <c r="P90" t="s" s="4">
        <v>457</v>
      </c>
      <c r="Q90" t="s" s="4">
        <v>476</v>
      </c>
      <c r="R90" t="s" s="4">
        <v>218</v>
      </c>
      <c r="S90" t="s" s="4">
        <v>219</v>
      </c>
      <c r="T90" t="s" s="4">
        <v>461</v>
      </c>
      <c r="U90" t="s" s="4">
        <v>91</v>
      </c>
      <c r="V90" t="s" s="4">
        <v>349</v>
      </c>
      <c r="W90" t="s" s="4">
        <v>349</v>
      </c>
      <c r="X90" t="s" s="4">
        <v>401</v>
      </c>
    </row>
    <row r="91" ht="45.0" customHeight="true">
      <c r="A91" t="s" s="4">
        <v>477</v>
      </c>
      <c r="B91" t="s" s="4">
        <v>62</v>
      </c>
      <c r="C91" t="s" s="4">
        <v>348</v>
      </c>
      <c r="D91" t="s" s="4">
        <v>349</v>
      </c>
      <c r="E91" t="s" s="4">
        <v>238</v>
      </c>
      <c r="F91" t="s" s="4">
        <v>395</v>
      </c>
      <c r="G91" t="s" s="4">
        <v>346</v>
      </c>
      <c r="H91" t="s" s="4">
        <v>396</v>
      </c>
      <c r="I91" t="s" s="4">
        <v>348</v>
      </c>
      <c r="J91" t="s" s="4">
        <v>349</v>
      </c>
      <c r="K91" t="s" s="4">
        <v>463</v>
      </c>
      <c r="L91" t="s" s="4">
        <v>464</v>
      </c>
      <c r="M91" t="s" s="4">
        <v>459</v>
      </c>
      <c r="N91" t="s" s="4">
        <v>434</v>
      </c>
      <c r="O91" t="s" s="4">
        <v>216</v>
      </c>
      <c r="P91" t="s" s="4">
        <v>463</v>
      </c>
      <c r="Q91" t="s" s="4">
        <v>478</v>
      </c>
      <c r="R91" t="s" s="4">
        <v>218</v>
      </c>
      <c r="S91" t="s" s="4">
        <v>219</v>
      </c>
      <c r="T91" t="s" s="4">
        <v>466</v>
      </c>
      <c r="U91" t="s" s="4">
        <v>91</v>
      </c>
      <c r="V91" t="s" s="4">
        <v>349</v>
      </c>
      <c r="W91" t="s" s="4">
        <v>349</v>
      </c>
      <c r="X91" t="s" s="4">
        <v>401</v>
      </c>
    </row>
    <row r="92" ht="45.0" customHeight="true">
      <c r="A92" t="s" s="4">
        <v>479</v>
      </c>
      <c r="B92" t="s" s="4">
        <v>62</v>
      </c>
      <c r="C92" t="s" s="4">
        <v>237</v>
      </c>
      <c r="D92" t="s" s="4">
        <v>480</v>
      </c>
      <c r="E92" t="s" s="4">
        <v>238</v>
      </c>
      <c r="F92" t="s" s="4">
        <v>257</v>
      </c>
      <c r="G92" t="s" s="4">
        <v>346</v>
      </c>
      <c r="H92" t="s" s="4">
        <v>347</v>
      </c>
      <c r="I92" t="s" s="4">
        <v>348</v>
      </c>
      <c r="J92" t="s" s="4">
        <v>349</v>
      </c>
      <c r="K92" t="s" s="4">
        <v>71</v>
      </c>
      <c r="L92" t="s" s="4">
        <v>71</v>
      </c>
      <c r="M92" t="s" s="4">
        <v>191</v>
      </c>
      <c r="N92" t="s" s="4">
        <v>481</v>
      </c>
      <c r="O92" t="s" s="4">
        <v>74</v>
      </c>
      <c r="P92" t="s" s="4">
        <v>71</v>
      </c>
      <c r="Q92" t="s" s="4">
        <v>482</v>
      </c>
      <c r="R92" t="s" s="4">
        <v>71</v>
      </c>
      <c r="S92" t="s" s="4">
        <v>71</v>
      </c>
      <c r="T92" t="s" s="4">
        <v>483</v>
      </c>
      <c r="U92" t="s" s="4">
        <v>91</v>
      </c>
      <c r="V92" t="s" s="4">
        <v>480</v>
      </c>
      <c r="W92" t="s" s="4">
        <v>480</v>
      </c>
      <c r="X92" t="s" s="4">
        <v>255</v>
      </c>
    </row>
    <row r="93" ht="45.0" customHeight="true">
      <c r="A93" t="s" s="4">
        <v>484</v>
      </c>
      <c r="B93" t="s" s="4">
        <v>62</v>
      </c>
      <c r="C93" t="s" s="4">
        <v>348</v>
      </c>
      <c r="D93" t="s" s="4">
        <v>480</v>
      </c>
      <c r="E93" t="s" s="4">
        <v>238</v>
      </c>
      <c r="F93" t="s" s="4">
        <v>257</v>
      </c>
      <c r="G93" t="s" s="4">
        <v>346</v>
      </c>
      <c r="H93" t="s" s="4">
        <v>347</v>
      </c>
      <c r="I93" t="s" s="4">
        <v>348</v>
      </c>
      <c r="J93" t="s" s="4">
        <v>349</v>
      </c>
      <c r="K93" t="s" s="4">
        <v>71</v>
      </c>
      <c r="L93" t="s" s="4">
        <v>71</v>
      </c>
      <c r="M93" t="s" s="4">
        <v>191</v>
      </c>
      <c r="N93" t="s" s="4">
        <v>112</v>
      </c>
      <c r="O93" t="s" s="4">
        <v>74</v>
      </c>
      <c r="P93" t="s" s="4">
        <v>71</v>
      </c>
      <c r="Q93" t="s" s="4">
        <v>485</v>
      </c>
      <c r="R93" t="s" s="4">
        <v>71</v>
      </c>
      <c r="S93" t="s" s="4">
        <v>71</v>
      </c>
      <c r="T93" t="s" s="4">
        <v>483</v>
      </c>
      <c r="U93" t="s" s="4">
        <v>79</v>
      </c>
      <c r="V93" t="s" s="4">
        <v>480</v>
      </c>
      <c r="W93" t="s" s="4">
        <v>480</v>
      </c>
      <c r="X93" t="s" s="4">
        <v>255</v>
      </c>
    </row>
    <row r="94" ht="45.0" customHeight="true">
      <c r="A94" t="s" s="4">
        <v>486</v>
      </c>
      <c r="B94" t="s" s="4">
        <v>62</v>
      </c>
      <c r="C94" t="s" s="4">
        <v>348</v>
      </c>
      <c r="D94" t="s" s="4">
        <v>480</v>
      </c>
      <c r="E94" t="s" s="4">
        <v>238</v>
      </c>
      <c r="F94" t="s" s="4">
        <v>257</v>
      </c>
      <c r="G94" t="s" s="4">
        <v>346</v>
      </c>
      <c r="H94" t="s" s="4">
        <v>347</v>
      </c>
      <c r="I94" t="s" s="4">
        <v>348</v>
      </c>
      <c r="J94" t="s" s="4">
        <v>349</v>
      </c>
      <c r="K94" t="s" s="4">
        <v>71</v>
      </c>
      <c r="L94" t="s" s="4">
        <v>71</v>
      </c>
      <c r="M94" t="s" s="4">
        <v>487</v>
      </c>
      <c r="N94" t="s" s="4">
        <v>207</v>
      </c>
      <c r="O94" t="s" s="4">
        <v>74</v>
      </c>
      <c r="P94" t="s" s="4">
        <v>71</v>
      </c>
      <c r="Q94" t="s" s="4">
        <v>488</v>
      </c>
      <c r="R94" t="s" s="4">
        <v>209</v>
      </c>
      <c r="S94" t="s" s="4">
        <v>77</v>
      </c>
      <c r="T94" t="s" s="4">
        <v>489</v>
      </c>
      <c r="U94" t="s" s="4">
        <v>79</v>
      </c>
      <c r="V94" t="s" s="4">
        <v>480</v>
      </c>
      <c r="W94" t="s" s="4">
        <v>480</v>
      </c>
      <c r="X94" t="s" s="4">
        <v>490</v>
      </c>
    </row>
    <row r="95" ht="45.0" customHeight="true">
      <c r="A95" t="s" s="4">
        <v>491</v>
      </c>
      <c r="B95" t="s" s="4">
        <v>62</v>
      </c>
      <c r="C95" t="s" s="4">
        <v>348</v>
      </c>
      <c r="D95" t="s" s="4">
        <v>480</v>
      </c>
      <c r="E95" t="s" s="4">
        <v>238</v>
      </c>
      <c r="F95" t="s" s="4">
        <v>257</v>
      </c>
      <c r="G95" t="s" s="4">
        <v>346</v>
      </c>
      <c r="H95" t="s" s="4">
        <v>347</v>
      </c>
      <c r="I95" t="s" s="4">
        <v>348</v>
      </c>
      <c r="J95" t="s" s="4">
        <v>349</v>
      </c>
      <c r="K95" t="s" s="4">
        <v>313</v>
      </c>
      <c r="L95" t="s" s="4">
        <v>313</v>
      </c>
      <c r="M95" t="s" s="4">
        <v>191</v>
      </c>
      <c r="N95" t="s" s="4">
        <v>313</v>
      </c>
      <c r="O95" t="s" s="4">
        <v>74</v>
      </c>
      <c r="P95" t="s" s="4">
        <v>313</v>
      </c>
      <c r="Q95" t="s" s="4">
        <v>492</v>
      </c>
      <c r="R95" t="s" s="4">
        <v>137</v>
      </c>
      <c r="S95" t="s" s="4">
        <v>138</v>
      </c>
      <c r="T95" t="s" s="4">
        <v>493</v>
      </c>
      <c r="U95" t="s" s="4">
        <v>316</v>
      </c>
      <c r="V95" t="s" s="4">
        <v>480</v>
      </c>
      <c r="W95" t="s" s="4">
        <v>480</v>
      </c>
      <c r="X95" t="s" s="4">
        <v>317</v>
      </c>
    </row>
    <row r="96" ht="45.0" customHeight="true">
      <c r="A96" t="s" s="4">
        <v>494</v>
      </c>
      <c r="B96" t="s" s="4">
        <v>62</v>
      </c>
      <c r="C96" t="s" s="4">
        <v>348</v>
      </c>
      <c r="D96" t="s" s="4">
        <v>480</v>
      </c>
      <c r="E96" t="s" s="4">
        <v>238</v>
      </c>
      <c r="F96" t="s" s="4">
        <v>257</v>
      </c>
      <c r="G96" t="s" s="4">
        <v>346</v>
      </c>
      <c r="H96" t="s" s="4">
        <v>347</v>
      </c>
      <c r="I96" t="s" s="4">
        <v>348</v>
      </c>
      <c r="J96" t="s" s="4">
        <v>349</v>
      </c>
      <c r="K96" t="s" s="4">
        <v>313</v>
      </c>
      <c r="L96" t="s" s="4">
        <v>313</v>
      </c>
      <c r="M96" t="s" s="4">
        <v>191</v>
      </c>
      <c r="N96" t="s" s="4">
        <v>313</v>
      </c>
      <c r="O96" t="s" s="4">
        <v>74</v>
      </c>
      <c r="P96" t="s" s="4">
        <v>313</v>
      </c>
      <c r="Q96" t="s" s="4">
        <v>495</v>
      </c>
      <c r="R96" t="s" s="4">
        <v>137</v>
      </c>
      <c r="S96" t="s" s="4">
        <v>138</v>
      </c>
      <c r="T96" t="s" s="4">
        <v>496</v>
      </c>
      <c r="U96" t="s" s="4">
        <v>316</v>
      </c>
      <c r="V96" t="s" s="4">
        <v>480</v>
      </c>
      <c r="W96" t="s" s="4">
        <v>480</v>
      </c>
      <c r="X96" t="s" s="4">
        <v>317</v>
      </c>
    </row>
    <row r="97" ht="45.0" customHeight="true">
      <c r="A97" t="s" s="4">
        <v>497</v>
      </c>
      <c r="B97" t="s" s="4">
        <v>62</v>
      </c>
      <c r="C97" t="s" s="4">
        <v>348</v>
      </c>
      <c r="D97" t="s" s="4">
        <v>480</v>
      </c>
      <c r="E97" t="s" s="4">
        <v>238</v>
      </c>
      <c r="F97" t="s" s="4">
        <v>257</v>
      </c>
      <c r="G97" t="s" s="4">
        <v>346</v>
      </c>
      <c r="H97" t="s" s="4">
        <v>347</v>
      </c>
      <c r="I97" t="s" s="4">
        <v>348</v>
      </c>
      <c r="J97" t="s" s="4">
        <v>349</v>
      </c>
      <c r="K97" t="s" s="4">
        <v>313</v>
      </c>
      <c r="L97" t="s" s="4">
        <v>313</v>
      </c>
      <c r="M97" t="s" s="4">
        <v>191</v>
      </c>
      <c r="N97" t="s" s="4">
        <v>313</v>
      </c>
      <c r="O97" t="s" s="4">
        <v>74</v>
      </c>
      <c r="P97" t="s" s="4">
        <v>313</v>
      </c>
      <c r="Q97" t="s" s="4">
        <v>498</v>
      </c>
      <c r="R97" t="s" s="4">
        <v>137</v>
      </c>
      <c r="S97" t="s" s="4">
        <v>138</v>
      </c>
      <c r="T97" t="s" s="4">
        <v>499</v>
      </c>
      <c r="U97" t="s" s="4">
        <v>316</v>
      </c>
      <c r="V97" t="s" s="4">
        <v>480</v>
      </c>
      <c r="W97" t="s" s="4">
        <v>480</v>
      </c>
      <c r="X97" t="s" s="4">
        <v>317</v>
      </c>
    </row>
    <row r="98" ht="45.0" customHeight="true">
      <c r="A98" t="s" s="4">
        <v>500</v>
      </c>
      <c r="B98" t="s" s="4">
        <v>62</v>
      </c>
      <c r="C98" t="s" s="4">
        <v>348</v>
      </c>
      <c r="D98" t="s" s="4">
        <v>480</v>
      </c>
      <c r="E98" t="s" s="4">
        <v>238</v>
      </c>
      <c r="F98" t="s" s="4">
        <v>257</v>
      </c>
      <c r="G98" t="s" s="4">
        <v>346</v>
      </c>
      <c r="H98" t="s" s="4">
        <v>347</v>
      </c>
      <c r="I98" t="s" s="4">
        <v>348</v>
      </c>
      <c r="J98" t="s" s="4">
        <v>349</v>
      </c>
      <c r="K98" t="s" s="4">
        <v>313</v>
      </c>
      <c r="L98" t="s" s="4">
        <v>313</v>
      </c>
      <c r="M98" t="s" s="4">
        <v>191</v>
      </c>
      <c r="N98" t="s" s="4">
        <v>313</v>
      </c>
      <c r="O98" t="s" s="4">
        <v>74</v>
      </c>
      <c r="P98" t="s" s="4">
        <v>313</v>
      </c>
      <c r="Q98" t="s" s="4">
        <v>501</v>
      </c>
      <c r="R98" t="s" s="4">
        <v>137</v>
      </c>
      <c r="S98" t="s" s="4">
        <v>138</v>
      </c>
      <c r="T98" t="s" s="4">
        <v>502</v>
      </c>
      <c r="U98" t="s" s="4">
        <v>316</v>
      </c>
      <c r="V98" t="s" s="4">
        <v>480</v>
      </c>
      <c r="W98" t="s" s="4">
        <v>480</v>
      </c>
      <c r="X98" t="s" s="4">
        <v>317</v>
      </c>
    </row>
    <row r="99" ht="45.0" customHeight="true">
      <c r="A99" t="s" s="4">
        <v>503</v>
      </c>
      <c r="B99" t="s" s="4">
        <v>62</v>
      </c>
      <c r="C99" t="s" s="4">
        <v>348</v>
      </c>
      <c r="D99" t="s" s="4">
        <v>480</v>
      </c>
      <c r="E99" t="s" s="4">
        <v>238</v>
      </c>
      <c r="F99" t="s" s="4">
        <v>257</v>
      </c>
      <c r="G99" t="s" s="4">
        <v>346</v>
      </c>
      <c r="H99" t="s" s="4">
        <v>347</v>
      </c>
      <c r="I99" t="s" s="4">
        <v>348</v>
      </c>
      <c r="J99" t="s" s="4">
        <v>349</v>
      </c>
      <c r="K99" t="s" s="4">
        <v>313</v>
      </c>
      <c r="L99" t="s" s="4">
        <v>313</v>
      </c>
      <c r="M99" t="s" s="4">
        <v>191</v>
      </c>
      <c r="N99" t="s" s="4">
        <v>313</v>
      </c>
      <c r="O99" t="s" s="4">
        <v>74</v>
      </c>
      <c r="P99" t="s" s="4">
        <v>313</v>
      </c>
      <c r="Q99" t="s" s="4">
        <v>504</v>
      </c>
      <c r="R99" t="s" s="4">
        <v>137</v>
      </c>
      <c r="S99" t="s" s="4">
        <v>138</v>
      </c>
      <c r="T99" t="s" s="4">
        <v>505</v>
      </c>
      <c r="U99" t="s" s="4">
        <v>316</v>
      </c>
      <c r="V99" t="s" s="4">
        <v>480</v>
      </c>
      <c r="W99" t="s" s="4">
        <v>480</v>
      </c>
      <c r="X99" t="s" s="4">
        <v>317</v>
      </c>
    </row>
    <row r="100" ht="45.0" customHeight="true">
      <c r="A100" t="s" s="4">
        <v>506</v>
      </c>
      <c r="B100" t="s" s="4">
        <v>62</v>
      </c>
      <c r="C100" t="s" s="4">
        <v>348</v>
      </c>
      <c r="D100" t="s" s="4">
        <v>480</v>
      </c>
      <c r="E100" t="s" s="4">
        <v>238</v>
      </c>
      <c r="F100" t="s" s="4">
        <v>257</v>
      </c>
      <c r="G100" t="s" s="4">
        <v>346</v>
      </c>
      <c r="H100" t="s" s="4">
        <v>347</v>
      </c>
      <c r="I100" t="s" s="4">
        <v>348</v>
      </c>
      <c r="J100" t="s" s="4">
        <v>349</v>
      </c>
      <c r="K100" t="s" s="4">
        <v>313</v>
      </c>
      <c r="L100" t="s" s="4">
        <v>313</v>
      </c>
      <c r="M100" t="s" s="4">
        <v>191</v>
      </c>
      <c r="N100" t="s" s="4">
        <v>313</v>
      </c>
      <c r="O100" t="s" s="4">
        <v>74</v>
      </c>
      <c r="P100" t="s" s="4">
        <v>313</v>
      </c>
      <c r="Q100" t="s" s="4">
        <v>507</v>
      </c>
      <c r="R100" t="s" s="4">
        <v>137</v>
      </c>
      <c r="S100" t="s" s="4">
        <v>138</v>
      </c>
      <c r="T100" t="s" s="4">
        <v>508</v>
      </c>
      <c r="U100" t="s" s="4">
        <v>316</v>
      </c>
      <c r="V100" t="s" s="4">
        <v>480</v>
      </c>
      <c r="W100" t="s" s="4">
        <v>480</v>
      </c>
      <c r="X100" t="s" s="4">
        <v>317</v>
      </c>
    </row>
    <row r="101" ht="45.0" customHeight="true">
      <c r="A101" t="s" s="4">
        <v>509</v>
      </c>
      <c r="B101" t="s" s="4">
        <v>62</v>
      </c>
      <c r="C101" t="s" s="4">
        <v>348</v>
      </c>
      <c r="D101" t="s" s="4">
        <v>480</v>
      </c>
      <c r="E101" t="s" s="4">
        <v>238</v>
      </c>
      <c r="F101" t="s" s="4">
        <v>257</v>
      </c>
      <c r="G101" t="s" s="4">
        <v>346</v>
      </c>
      <c r="H101" t="s" s="4">
        <v>347</v>
      </c>
      <c r="I101" t="s" s="4">
        <v>348</v>
      </c>
      <c r="J101" t="s" s="4">
        <v>349</v>
      </c>
      <c r="K101" t="s" s="4">
        <v>71</v>
      </c>
      <c r="L101" t="s" s="4">
        <v>71</v>
      </c>
      <c r="M101" t="s" s="4">
        <v>487</v>
      </c>
      <c r="N101" t="s" s="4">
        <v>510</v>
      </c>
      <c r="O101" t="s" s="4">
        <v>74</v>
      </c>
      <c r="P101" t="s" s="4">
        <v>71</v>
      </c>
      <c r="Q101" t="s" s="4">
        <v>511</v>
      </c>
      <c r="R101" t="s" s="4">
        <v>209</v>
      </c>
      <c r="S101" t="s" s="4">
        <v>77</v>
      </c>
      <c r="T101" t="s" s="4">
        <v>508</v>
      </c>
      <c r="U101" t="s" s="4">
        <v>79</v>
      </c>
      <c r="V101" t="s" s="4">
        <v>480</v>
      </c>
      <c r="W101" t="s" s="4">
        <v>480</v>
      </c>
      <c r="X101" t="s" s="4">
        <v>255</v>
      </c>
    </row>
    <row r="102" ht="45.0" customHeight="true">
      <c r="A102" t="s" s="4">
        <v>512</v>
      </c>
      <c r="B102" t="s" s="4">
        <v>62</v>
      </c>
      <c r="C102" t="s" s="4">
        <v>348</v>
      </c>
      <c r="D102" t="s" s="4">
        <v>480</v>
      </c>
      <c r="E102" t="s" s="4">
        <v>238</v>
      </c>
      <c r="F102" t="s" s="4">
        <v>257</v>
      </c>
      <c r="G102" t="s" s="4">
        <v>346</v>
      </c>
      <c r="H102" t="s" s="4">
        <v>347</v>
      </c>
      <c r="I102" t="s" s="4">
        <v>348</v>
      </c>
      <c r="J102" t="s" s="4">
        <v>349</v>
      </c>
      <c r="K102" t="s" s="4">
        <v>71</v>
      </c>
      <c r="L102" t="s" s="4">
        <v>71</v>
      </c>
      <c r="M102" t="s" s="4">
        <v>513</v>
      </c>
      <c r="N102" t="s" s="4">
        <v>112</v>
      </c>
      <c r="O102" t="s" s="4">
        <v>74</v>
      </c>
      <c r="P102" t="s" s="4">
        <v>71</v>
      </c>
      <c r="Q102" t="s" s="4">
        <v>514</v>
      </c>
      <c r="R102" t="s" s="4">
        <v>209</v>
      </c>
      <c r="S102" t="s" s="4">
        <v>77</v>
      </c>
      <c r="T102" t="s" s="4">
        <v>483</v>
      </c>
      <c r="U102" t="s" s="4">
        <v>91</v>
      </c>
      <c r="V102" t="s" s="4">
        <v>480</v>
      </c>
      <c r="W102" t="s" s="4">
        <v>480</v>
      </c>
      <c r="X102" t="s" s="4">
        <v>255</v>
      </c>
    </row>
    <row r="103" ht="45.0" customHeight="true">
      <c r="A103" t="s" s="4">
        <v>515</v>
      </c>
      <c r="B103" t="s" s="4">
        <v>62</v>
      </c>
      <c r="C103" t="s" s="4">
        <v>516</v>
      </c>
      <c r="D103" t="s" s="4">
        <v>480</v>
      </c>
      <c r="E103" t="s" s="4">
        <v>238</v>
      </c>
      <c r="F103" t="s" s="4">
        <v>395</v>
      </c>
      <c r="G103" t="s" s="4">
        <v>346</v>
      </c>
      <c r="H103" t="s" s="4">
        <v>188</v>
      </c>
      <c r="I103" t="s" s="4">
        <v>517</v>
      </c>
      <c r="J103" t="s" s="4">
        <v>518</v>
      </c>
      <c r="K103" t="s" s="4">
        <v>519</v>
      </c>
      <c r="L103" t="s" s="4">
        <v>520</v>
      </c>
      <c r="M103" t="s" s="4">
        <v>348</v>
      </c>
      <c r="N103" t="s" s="4">
        <v>434</v>
      </c>
      <c r="O103" t="s" s="4">
        <v>216</v>
      </c>
      <c r="P103" t="s" s="4">
        <v>519</v>
      </c>
      <c r="Q103" t="s" s="4">
        <v>521</v>
      </c>
      <c r="R103" t="s" s="4">
        <v>218</v>
      </c>
      <c r="S103" t="s" s="4">
        <v>219</v>
      </c>
      <c r="T103" t="s" s="4">
        <v>522</v>
      </c>
      <c r="U103" t="s" s="4">
        <v>91</v>
      </c>
      <c r="V103" t="s" s="4">
        <v>480</v>
      </c>
      <c r="W103" t="s" s="4">
        <v>480</v>
      </c>
      <c r="X103" t="s" s="4">
        <v>191</v>
      </c>
    </row>
    <row r="104" ht="45.0" customHeight="true">
      <c r="A104" t="s" s="4">
        <v>523</v>
      </c>
      <c r="B104" t="s" s="4">
        <v>62</v>
      </c>
      <c r="C104" t="s" s="4">
        <v>516</v>
      </c>
      <c r="D104" t="s" s="4">
        <v>189</v>
      </c>
      <c r="E104" t="s" s="4">
        <v>238</v>
      </c>
      <c r="F104" t="s" s="4">
        <v>257</v>
      </c>
      <c r="G104" t="s" s="4">
        <v>346</v>
      </c>
      <c r="H104" t="s" s="4">
        <v>188</v>
      </c>
      <c r="I104" t="s" s="4">
        <v>132</v>
      </c>
      <c r="J104" t="s" s="4">
        <v>189</v>
      </c>
      <c r="K104" t="s" s="4">
        <v>313</v>
      </c>
      <c r="L104" t="s" s="4">
        <v>313</v>
      </c>
      <c r="M104" t="s" s="4">
        <v>191</v>
      </c>
      <c r="N104" t="s" s="4">
        <v>313</v>
      </c>
      <c r="O104" t="s" s="4">
        <v>74</v>
      </c>
      <c r="P104" t="s" s="4">
        <v>313</v>
      </c>
      <c r="Q104" t="s" s="4">
        <v>524</v>
      </c>
      <c r="R104" t="s" s="4">
        <v>137</v>
      </c>
      <c r="S104" t="s" s="4">
        <v>138</v>
      </c>
      <c r="T104" t="s" s="4">
        <v>525</v>
      </c>
      <c r="U104" t="s" s="4">
        <v>316</v>
      </c>
      <c r="V104" t="s" s="4">
        <v>189</v>
      </c>
      <c r="W104" t="s" s="4">
        <v>189</v>
      </c>
      <c r="X104" t="s" s="4">
        <v>317</v>
      </c>
    </row>
    <row r="105" ht="45.0" customHeight="true">
      <c r="A105" t="s" s="4">
        <v>526</v>
      </c>
      <c r="B105" t="s" s="4">
        <v>62</v>
      </c>
      <c r="C105" t="s" s="4">
        <v>516</v>
      </c>
      <c r="D105" t="s" s="4">
        <v>189</v>
      </c>
      <c r="E105" t="s" s="4">
        <v>238</v>
      </c>
      <c r="F105" t="s" s="4">
        <v>257</v>
      </c>
      <c r="G105" t="s" s="4">
        <v>346</v>
      </c>
      <c r="H105" t="s" s="4">
        <v>188</v>
      </c>
      <c r="I105" t="s" s="4">
        <v>132</v>
      </c>
      <c r="J105" t="s" s="4">
        <v>189</v>
      </c>
      <c r="K105" t="s" s="4">
        <v>313</v>
      </c>
      <c r="L105" t="s" s="4">
        <v>313</v>
      </c>
      <c r="M105" t="s" s="4">
        <v>191</v>
      </c>
      <c r="N105" t="s" s="4">
        <v>313</v>
      </c>
      <c r="O105" t="s" s="4">
        <v>74</v>
      </c>
      <c r="P105" t="s" s="4">
        <v>313</v>
      </c>
      <c r="Q105" t="s" s="4">
        <v>527</v>
      </c>
      <c r="R105" t="s" s="4">
        <v>137</v>
      </c>
      <c r="S105" t="s" s="4">
        <v>138</v>
      </c>
      <c r="T105" t="s" s="4">
        <v>528</v>
      </c>
      <c r="U105" t="s" s="4">
        <v>316</v>
      </c>
      <c r="V105" t="s" s="4">
        <v>189</v>
      </c>
      <c r="W105" t="s" s="4">
        <v>189</v>
      </c>
      <c r="X105" t="s" s="4">
        <v>317</v>
      </c>
    </row>
    <row r="106" ht="45.0" customHeight="true">
      <c r="A106" t="s" s="4">
        <v>529</v>
      </c>
      <c r="B106" t="s" s="4">
        <v>62</v>
      </c>
      <c r="C106" t="s" s="4">
        <v>516</v>
      </c>
      <c r="D106" t="s" s="4">
        <v>189</v>
      </c>
      <c r="E106" t="s" s="4">
        <v>238</v>
      </c>
      <c r="F106" t="s" s="4">
        <v>257</v>
      </c>
      <c r="G106" t="s" s="4">
        <v>346</v>
      </c>
      <c r="H106" t="s" s="4">
        <v>188</v>
      </c>
      <c r="I106" t="s" s="4">
        <v>132</v>
      </c>
      <c r="J106" t="s" s="4">
        <v>189</v>
      </c>
      <c r="K106" t="s" s="4">
        <v>313</v>
      </c>
      <c r="L106" t="s" s="4">
        <v>313</v>
      </c>
      <c r="M106" t="s" s="4">
        <v>191</v>
      </c>
      <c r="N106" t="s" s="4">
        <v>313</v>
      </c>
      <c r="O106" t="s" s="4">
        <v>74</v>
      </c>
      <c r="P106" t="s" s="4">
        <v>313</v>
      </c>
      <c r="Q106" t="s" s="4">
        <v>530</v>
      </c>
      <c r="R106" t="s" s="4">
        <v>137</v>
      </c>
      <c r="S106" t="s" s="4">
        <v>138</v>
      </c>
      <c r="T106" t="s" s="4">
        <v>531</v>
      </c>
      <c r="U106" t="s" s="4">
        <v>316</v>
      </c>
      <c r="V106" t="s" s="4">
        <v>189</v>
      </c>
      <c r="W106" t="s" s="4">
        <v>189</v>
      </c>
      <c r="X106" t="s" s="4">
        <v>317</v>
      </c>
    </row>
    <row r="107" ht="45.0" customHeight="true">
      <c r="A107" t="s" s="4">
        <v>532</v>
      </c>
      <c r="B107" t="s" s="4">
        <v>62</v>
      </c>
      <c r="C107" t="s" s="4">
        <v>516</v>
      </c>
      <c r="D107" t="s" s="4">
        <v>189</v>
      </c>
      <c r="E107" t="s" s="4">
        <v>238</v>
      </c>
      <c r="F107" t="s" s="4">
        <v>257</v>
      </c>
      <c r="G107" t="s" s="4">
        <v>346</v>
      </c>
      <c r="H107" t="s" s="4">
        <v>188</v>
      </c>
      <c r="I107" t="s" s="4">
        <v>132</v>
      </c>
      <c r="J107" t="s" s="4">
        <v>189</v>
      </c>
      <c r="K107" t="s" s="4">
        <v>313</v>
      </c>
      <c r="L107" t="s" s="4">
        <v>313</v>
      </c>
      <c r="M107" t="s" s="4">
        <v>191</v>
      </c>
      <c r="N107" t="s" s="4">
        <v>313</v>
      </c>
      <c r="O107" t="s" s="4">
        <v>74</v>
      </c>
      <c r="P107" t="s" s="4">
        <v>313</v>
      </c>
      <c r="Q107" t="s" s="4">
        <v>533</v>
      </c>
      <c r="R107" t="s" s="4">
        <v>137</v>
      </c>
      <c r="S107" t="s" s="4">
        <v>138</v>
      </c>
      <c r="T107" t="s" s="4">
        <v>534</v>
      </c>
      <c r="U107" t="s" s="4">
        <v>316</v>
      </c>
      <c r="V107" t="s" s="4">
        <v>189</v>
      </c>
      <c r="W107" t="s" s="4">
        <v>189</v>
      </c>
      <c r="X107" t="s" s="4">
        <v>317</v>
      </c>
    </row>
    <row r="108" ht="45.0" customHeight="true">
      <c r="A108" t="s" s="4">
        <v>535</v>
      </c>
      <c r="B108" t="s" s="4">
        <v>62</v>
      </c>
      <c r="C108" t="s" s="4">
        <v>516</v>
      </c>
      <c r="D108" t="s" s="4">
        <v>189</v>
      </c>
      <c r="E108" t="s" s="4">
        <v>238</v>
      </c>
      <c r="F108" t="s" s="4">
        <v>257</v>
      </c>
      <c r="G108" t="s" s="4">
        <v>346</v>
      </c>
      <c r="H108" t="s" s="4">
        <v>188</v>
      </c>
      <c r="I108" t="s" s="4">
        <v>132</v>
      </c>
      <c r="J108" t="s" s="4">
        <v>189</v>
      </c>
      <c r="K108" t="s" s="4">
        <v>313</v>
      </c>
      <c r="L108" t="s" s="4">
        <v>313</v>
      </c>
      <c r="M108" t="s" s="4">
        <v>191</v>
      </c>
      <c r="N108" t="s" s="4">
        <v>313</v>
      </c>
      <c r="O108" t="s" s="4">
        <v>74</v>
      </c>
      <c r="P108" t="s" s="4">
        <v>313</v>
      </c>
      <c r="Q108" t="s" s="4">
        <v>536</v>
      </c>
      <c r="R108" t="s" s="4">
        <v>137</v>
      </c>
      <c r="S108" t="s" s="4">
        <v>138</v>
      </c>
      <c r="T108" t="s" s="4">
        <v>537</v>
      </c>
      <c r="U108" t="s" s="4">
        <v>316</v>
      </c>
      <c r="V108" t="s" s="4">
        <v>189</v>
      </c>
      <c r="W108" t="s" s="4">
        <v>189</v>
      </c>
      <c r="X108" t="s" s="4">
        <v>317</v>
      </c>
    </row>
    <row r="109" ht="45.0" customHeight="true">
      <c r="A109" t="s" s="4">
        <v>538</v>
      </c>
      <c r="B109" t="s" s="4">
        <v>62</v>
      </c>
      <c r="C109" t="s" s="4">
        <v>516</v>
      </c>
      <c r="D109" t="s" s="4">
        <v>189</v>
      </c>
      <c r="E109" t="s" s="4">
        <v>238</v>
      </c>
      <c r="F109" t="s" s="4">
        <v>257</v>
      </c>
      <c r="G109" t="s" s="4">
        <v>346</v>
      </c>
      <c r="H109" t="s" s="4">
        <v>188</v>
      </c>
      <c r="I109" t="s" s="4">
        <v>132</v>
      </c>
      <c r="J109" t="s" s="4">
        <v>189</v>
      </c>
      <c r="K109" t="s" s="4">
        <v>313</v>
      </c>
      <c r="L109" t="s" s="4">
        <v>313</v>
      </c>
      <c r="M109" t="s" s="4">
        <v>191</v>
      </c>
      <c r="N109" t="s" s="4">
        <v>313</v>
      </c>
      <c r="O109" t="s" s="4">
        <v>74</v>
      </c>
      <c r="P109" t="s" s="4">
        <v>313</v>
      </c>
      <c r="Q109" t="s" s="4">
        <v>539</v>
      </c>
      <c r="R109" t="s" s="4">
        <v>137</v>
      </c>
      <c r="S109" t="s" s="4">
        <v>138</v>
      </c>
      <c r="T109" t="s" s="4">
        <v>540</v>
      </c>
      <c r="U109" t="s" s="4">
        <v>316</v>
      </c>
      <c r="V109" t="s" s="4">
        <v>189</v>
      </c>
      <c r="W109" t="s" s="4">
        <v>189</v>
      </c>
      <c r="X109" t="s" s="4">
        <v>317</v>
      </c>
    </row>
    <row r="110" ht="45.0" customHeight="true">
      <c r="A110" t="s" s="4">
        <v>541</v>
      </c>
      <c r="B110" t="s" s="4">
        <v>62</v>
      </c>
      <c r="C110" t="s" s="4">
        <v>516</v>
      </c>
      <c r="D110" t="s" s="4">
        <v>189</v>
      </c>
      <c r="E110" t="s" s="4">
        <v>238</v>
      </c>
      <c r="F110" t="s" s="4">
        <v>257</v>
      </c>
      <c r="G110" t="s" s="4">
        <v>346</v>
      </c>
      <c r="H110" t="s" s="4">
        <v>188</v>
      </c>
      <c r="I110" t="s" s="4">
        <v>132</v>
      </c>
      <c r="J110" t="s" s="4">
        <v>189</v>
      </c>
      <c r="K110" t="s" s="4">
        <v>313</v>
      </c>
      <c r="L110" t="s" s="4">
        <v>313</v>
      </c>
      <c r="M110" t="s" s="4">
        <v>191</v>
      </c>
      <c r="N110" t="s" s="4">
        <v>313</v>
      </c>
      <c r="O110" t="s" s="4">
        <v>74</v>
      </c>
      <c r="P110" t="s" s="4">
        <v>313</v>
      </c>
      <c r="Q110" t="s" s="4">
        <v>542</v>
      </c>
      <c r="R110" t="s" s="4">
        <v>137</v>
      </c>
      <c r="S110" t="s" s="4">
        <v>138</v>
      </c>
      <c r="T110" t="s" s="4">
        <v>543</v>
      </c>
      <c r="U110" t="s" s="4">
        <v>316</v>
      </c>
      <c r="V110" t="s" s="4">
        <v>189</v>
      </c>
      <c r="W110" t="s" s="4">
        <v>189</v>
      </c>
      <c r="X110" t="s" s="4">
        <v>317</v>
      </c>
    </row>
    <row r="111" ht="45.0" customHeight="true">
      <c r="A111" t="s" s="4">
        <v>544</v>
      </c>
      <c r="B111" t="s" s="4">
        <v>62</v>
      </c>
      <c r="C111" t="s" s="4">
        <v>516</v>
      </c>
      <c r="D111" t="s" s="4">
        <v>189</v>
      </c>
      <c r="E111" t="s" s="4">
        <v>238</v>
      </c>
      <c r="F111" t="s" s="4">
        <v>395</v>
      </c>
      <c r="G111" t="s" s="4">
        <v>346</v>
      </c>
      <c r="H111" t="s" s="4">
        <v>188</v>
      </c>
      <c r="I111" t="s" s="4">
        <v>517</v>
      </c>
      <c r="J111" t="s" s="4">
        <v>518</v>
      </c>
      <c r="K111" t="s" s="4">
        <v>545</v>
      </c>
      <c r="L111" t="s" s="4">
        <v>546</v>
      </c>
      <c r="M111" t="s" s="4">
        <v>547</v>
      </c>
      <c r="N111" t="s" s="4">
        <v>434</v>
      </c>
      <c r="O111" t="s" s="4">
        <v>216</v>
      </c>
      <c r="P111" t="s" s="4">
        <v>545</v>
      </c>
      <c r="Q111" t="s" s="4">
        <v>548</v>
      </c>
      <c r="R111" t="s" s="4">
        <v>218</v>
      </c>
      <c r="S111" t="s" s="4">
        <v>219</v>
      </c>
      <c r="T111" t="s" s="4">
        <v>549</v>
      </c>
      <c r="U111" t="s" s="4">
        <v>91</v>
      </c>
      <c r="V111" t="s" s="4">
        <v>189</v>
      </c>
      <c r="W111" t="s" s="4">
        <v>189</v>
      </c>
      <c r="X111" t="s" s="4">
        <v>191</v>
      </c>
    </row>
    <row r="112" ht="45.0" customHeight="true">
      <c r="A112" t="s" s="4">
        <v>550</v>
      </c>
      <c r="B112" t="s" s="4">
        <v>62</v>
      </c>
      <c r="C112" t="s" s="4">
        <v>516</v>
      </c>
      <c r="D112" t="s" s="4">
        <v>189</v>
      </c>
      <c r="E112" t="s" s="4">
        <v>238</v>
      </c>
      <c r="F112" t="s" s="4">
        <v>395</v>
      </c>
      <c r="G112" t="s" s="4">
        <v>346</v>
      </c>
      <c r="H112" t="s" s="4">
        <v>188</v>
      </c>
      <c r="I112" t="s" s="4">
        <v>517</v>
      </c>
      <c r="J112" t="s" s="4">
        <v>518</v>
      </c>
      <c r="K112" t="s" s="4">
        <v>551</v>
      </c>
      <c r="L112" t="s" s="4">
        <v>552</v>
      </c>
      <c r="M112" t="s" s="4">
        <v>553</v>
      </c>
      <c r="N112" t="s" s="4">
        <v>434</v>
      </c>
      <c r="O112" t="s" s="4">
        <v>216</v>
      </c>
      <c r="P112" t="s" s="4">
        <v>551</v>
      </c>
      <c r="Q112" t="s" s="4">
        <v>554</v>
      </c>
      <c r="R112" t="s" s="4">
        <v>218</v>
      </c>
      <c r="S112" t="s" s="4">
        <v>219</v>
      </c>
      <c r="T112" t="s" s="4">
        <v>555</v>
      </c>
      <c r="U112" t="s" s="4">
        <v>91</v>
      </c>
      <c r="V112" t="s" s="4">
        <v>189</v>
      </c>
      <c r="W112" t="s" s="4">
        <v>189</v>
      </c>
      <c r="X112" t="s" s="4">
        <v>191</v>
      </c>
    </row>
    <row r="113" ht="45.0" customHeight="true">
      <c r="A113" t="s" s="4">
        <v>556</v>
      </c>
      <c r="B113" t="s" s="4">
        <v>62</v>
      </c>
      <c r="C113" t="s" s="4">
        <v>516</v>
      </c>
      <c r="D113" t="s" s="4">
        <v>189</v>
      </c>
      <c r="E113" t="s" s="4">
        <v>238</v>
      </c>
      <c r="F113" t="s" s="4">
        <v>395</v>
      </c>
      <c r="G113" t="s" s="4">
        <v>346</v>
      </c>
      <c r="H113" t="s" s="4">
        <v>188</v>
      </c>
      <c r="I113" t="s" s="4">
        <v>517</v>
      </c>
      <c r="J113" t="s" s="4">
        <v>518</v>
      </c>
      <c r="K113" t="s" s="4">
        <v>557</v>
      </c>
      <c r="L113" t="s" s="4">
        <v>558</v>
      </c>
      <c r="M113" t="s" s="4">
        <v>559</v>
      </c>
      <c r="N113" t="s" s="4">
        <v>447</v>
      </c>
      <c r="O113" t="s" s="4">
        <v>216</v>
      </c>
      <c r="P113" t="s" s="4">
        <v>557</v>
      </c>
      <c r="Q113" t="s" s="4">
        <v>560</v>
      </c>
      <c r="R113" t="s" s="4">
        <v>218</v>
      </c>
      <c r="S113" t="s" s="4">
        <v>219</v>
      </c>
      <c r="T113" t="s" s="4">
        <v>561</v>
      </c>
      <c r="U113" t="s" s="4">
        <v>91</v>
      </c>
      <c r="V113" t="s" s="4">
        <v>189</v>
      </c>
      <c r="W113" t="s" s="4">
        <v>189</v>
      </c>
      <c r="X113" t="s" s="4">
        <v>191</v>
      </c>
    </row>
    <row r="114" ht="45.0" customHeight="true">
      <c r="A114" t="s" s="4">
        <v>562</v>
      </c>
      <c r="B114" t="s" s="4">
        <v>62</v>
      </c>
      <c r="C114" t="s" s="4">
        <v>516</v>
      </c>
      <c r="D114" t="s" s="4">
        <v>189</v>
      </c>
      <c r="E114" t="s" s="4">
        <v>238</v>
      </c>
      <c r="F114" t="s" s="4">
        <v>395</v>
      </c>
      <c r="G114" t="s" s="4">
        <v>346</v>
      </c>
      <c r="H114" t="s" s="4">
        <v>188</v>
      </c>
      <c r="I114" t="s" s="4">
        <v>517</v>
      </c>
      <c r="J114" t="s" s="4">
        <v>518</v>
      </c>
      <c r="K114" t="s" s="4">
        <v>519</v>
      </c>
      <c r="L114" t="s" s="4">
        <v>520</v>
      </c>
      <c r="M114" t="s" s="4">
        <v>348</v>
      </c>
      <c r="N114" t="s" s="4">
        <v>434</v>
      </c>
      <c r="O114" t="s" s="4">
        <v>216</v>
      </c>
      <c r="P114" t="s" s="4">
        <v>519</v>
      </c>
      <c r="Q114" t="s" s="4">
        <v>563</v>
      </c>
      <c r="R114" t="s" s="4">
        <v>218</v>
      </c>
      <c r="S114" t="s" s="4">
        <v>219</v>
      </c>
      <c r="T114" t="s" s="4">
        <v>522</v>
      </c>
      <c r="U114" t="s" s="4">
        <v>91</v>
      </c>
      <c r="V114" t="s" s="4">
        <v>189</v>
      </c>
      <c r="W114" t="s" s="4">
        <v>189</v>
      </c>
      <c r="X114" t="s" s="4">
        <v>191</v>
      </c>
    </row>
    <row r="115" ht="45.0" customHeight="true">
      <c r="A115" t="s" s="4">
        <v>564</v>
      </c>
      <c r="B115" t="s" s="4">
        <v>62</v>
      </c>
      <c r="C115" t="s" s="4">
        <v>516</v>
      </c>
      <c r="D115" t="s" s="4">
        <v>189</v>
      </c>
      <c r="E115" t="s" s="4">
        <v>238</v>
      </c>
      <c r="F115" t="s" s="4">
        <v>395</v>
      </c>
      <c r="G115" t="s" s="4">
        <v>346</v>
      </c>
      <c r="H115" t="s" s="4">
        <v>188</v>
      </c>
      <c r="I115" t="s" s="4">
        <v>517</v>
      </c>
      <c r="J115" t="s" s="4">
        <v>518</v>
      </c>
      <c r="K115" t="s" s="4">
        <v>565</v>
      </c>
      <c r="L115" t="s" s="4">
        <v>566</v>
      </c>
      <c r="M115" t="s" s="4">
        <v>189</v>
      </c>
      <c r="N115" t="s" s="4">
        <v>434</v>
      </c>
      <c r="O115" t="s" s="4">
        <v>216</v>
      </c>
      <c r="P115" t="s" s="4">
        <v>565</v>
      </c>
      <c r="Q115" t="s" s="4">
        <v>567</v>
      </c>
      <c r="R115" t="s" s="4">
        <v>218</v>
      </c>
      <c r="S115" t="s" s="4">
        <v>219</v>
      </c>
      <c r="T115" t="s" s="4">
        <v>568</v>
      </c>
      <c r="U115" t="s" s="4">
        <v>91</v>
      </c>
      <c r="V115" t="s" s="4">
        <v>189</v>
      </c>
      <c r="W115" t="s" s="4">
        <v>189</v>
      </c>
      <c r="X115" t="s" s="4">
        <v>191</v>
      </c>
    </row>
    <row r="116" ht="45.0" customHeight="true">
      <c r="A116" t="s" s="4">
        <v>569</v>
      </c>
      <c r="B116" t="s" s="4">
        <v>62</v>
      </c>
      <c r="C116" t="s" s="4">
        <v>516</v>
      </c>
      <c r="D116" t="s" s="4">
        <v>189</v>
      </c>
      <c r="E116" t="s" s="4">
        <v>238</v>
      </c>
      <c r="F116" t="s" s="4">
        <v>395</v>
      </c>
      <c r="G116" t="s" s="4">
        <v>346</v>
      </c>
      <c r="H116" t="s" s="4">
        <v>188</v>
      </c>
      <c r="I116" t="s" s="4">
        <v>517</v>
      </c>
      <c r="J116" t="s" s="4">
        <v>518</v>
      </c>
      <c r="K116" t="s" s="4">
        <v>545</v>
      </c>
      <c r="L116" t="s" s="4">
        <v>546</v>
      </c>
      <c r="M116" t="s" s="4">
        <v>547</v>
      </c>
      <c r="N116" t="s" s="4">
        <v>434</v>
      </c>
      <c r="O116" t="s" s="4">
        <v>216</v>
      </c>
      <c r="P116" t="s" s="4">
        <v>545</v>
      </c>
      <c r="Q116" t="s" s="4">
        <v>570</v>
      </c>
      <c r="R116" t="s" s="4">
        <v>218</v>
      </c>
      <c r="S116" t="s" s="4">
        <v>219</v>
      </c>
      <c r="T116" t="s" s="4">
        <v>549</v>
      </c>
      <c r="U116" t="s" s="4">
        <v>91</v>
      </c>
      <c r="V116" t="s" s="4">
        <v>189</v>
      </c>
      <c r="W116" t="s" s="4">
        <v>189</v>
      </c>
      <c r="X116" t="s" s="4">
        <v>191</v>
      </c>
    </row>
    <row r="117" ht="45.0" customHeight="true">
      <c r="A117" t="s" s="4">
        <v>571</v>
      </c>
      <c r="B117" t="s" s="4">
        <v>62</v>
      </c>
      <c r="C117" t="s" s="4">
        <v>516</v>
      </c>
      <c r="D117" t="s" s="4">
        <v>189</v>
      </c>
      <c r="E117" t="s" s="4">
        <v>238</v>
      </c>
      <c r="F117" t="s" s="4">
        <v>395</v>
      </c>
      <c r="G117" t="s" s="4">
        <v>346</v>
      </c>
      <c r="H117" t="s" s="4">
        <v>188</v>
      </c>
      <c r="I117" t="s" s="4">
        <v>517</v>
      </c>
      <c r="J117" t="s" s="4">
        <v>518</v>
      </c>
      <c r="K117" t="s" s="4">
        <v>551</v>
      </c>
      <c r="L117" t="s" s="4">
        <v>552</v>
      </c>
      <c r="M117" t="s" s="4">
        <v>553</v>
      </c>
      <c r="N117" t="s" s="4">
        <v>434</v>
      </c>
      <c r="O117" t="s" s="4">
        <v>216</v>
      </c>
      <c r="P117" t="s" s="4">
        <v>551</v>
      </c>
      <c r="Q117" t="s" s="4">
        <v>572</v>
      </c>
      <c r="R117" t="s" s="4">
        <v>218</v>
      </c>
      <c r="S117" t="s" s="4">
        <v>219</v>
      </c>
      <c r="T117" t="s" s="4">
        <v>555</v>
      </c>
      <c r="U117" t="s" s="4">
        <v>91</v>
      </c>
      <c r="V117" t="s" s="4">
        <v>189</v>
      </c>
      <c r="W117" t="s" s="4">
        <v>189</v>
      </c>
      <c r="X117" t="s" s="4">
        <v>191</v>
      </c>
    </row>
    <row r="118" ht="45.0" customHeight="true">
      <c r="A118" t="s" s="4">
        <v>573</v>
      </c>
      <c r="B118" t="s" s="4">
        <v>62</v>
      </c>
      <c r="C118" t="s" s="4">
        <v>516</v>
      </c>
      <c r="D118" t="s" s="4">
        <v>189</v>
      </c>
      <c r="E118" t="s" s="4">
        <v>238</v>
      </c>
      <c r="F118" t="s" s="4">
        <v>395</v>
      </c>
      <c r="G118" t="s" s="4">
        <v>346</v>
      </c>
      <c r="H118" t="s" s="4">
        <v>188</v>
      </c>
      <c r="I118" t="s" s="4">
        <v>517</v>
      </c>
      <c r="J118" t="s" s="4">
        <v>518</v>
      </c>
      <c r="K118" t="s" s="4">
        <v>557</v>
      </c>
      <c r="L118" t="s" s="4">
        <v>558</v>
      </c>
      <c r="M118" t="s" s="4">
        <v>559</v>
      </c>
      <c r="N118" t="s" s="4">
        <v>447</v>
      </c>
      <c r="O118" t="s" s="4">
        <v>216</v>
      </c>
      <c r="P118" t="s" s="4">
        <v>557</v>
      </c>
      <c r="Q118" t="s" s="4">
        <v>574</v>
      </c>
      <c r="R118" t="s" s="4">
        <v>218</v>
      </c>
      <c r="S118" t="s" s="4">
        <v>219</v>
      </c>
      <c r="T118" t="s" s="4">
        <v>561</v>
      </c>
      <c r="U118" t="s" s="4">
        <v>91</v>
      </c>
      <c r="V118" t="s" s="4">
        <v>189</v>
      </c>
      <c r="W118" t="s" s="4">
        <v>189</v>
      </c>
      <c r="X118" t="s" s="4">
        <v>191</v>
      </c>
    </row>
    <row r="119" ht="45.0" customHeight="true">
      <c r="A119" t="s" s="4">
        <v>575</v>
      </c>
      <c r="B119" t="s" s="4">
        <v>62</v>
      </c>
      <c r="C119" t="s" s="4">
        <v>516</v>
      </c>
      <c r="D119" t="s" s="4">
        <v>189</v>
      </c>
      <c r="E119" t="s" s="4">
        <v>238</v>
      </c>
      <c r="F119" t="s" s="4">
        <v>395</v>
      </c>
      <c r="G119" t="s" s="4">
        <v>346</v>
      </c>
      <c r="H119" t="s" s="4">
        <v>188</v>
      </c>
      <c r="I119" t="s" s="4">
        <v>517</v>
      </c>
      <c r="J119" t="s" s="4">
        <v>518</v>
      </c>
      <c r="K119" t="s" s="4">
        <v>565</v>
      </c>
      <c r="L119" t="s" s="4">
        <v>566</v>
      </c>
      <c r="M119" t="s" s="4">
        <v>189</v>
      </c>
      <c r="N119" t="s" s="4">
        <v>434</v>
      </c>
      <c r="O119" t="s" s="4">
        <v>216</v>
      </c>
      <c r="P119" t="s" s="4">
        <v>565</v>
      </c>
      <c r="Q119" t="s" s="4">
        <v>576</v>
      </c>
      <c r="R119" t="s" s="4">
        <v>218</v>
      </c>
      <c r="S119" t="s" s="4">
        <v>219</v>
      </c>
      <c r="T119" t="s" s="4">
        <v>568</v>
      </c>
      <c r="U119" t="s" s="4">
        <v>91</v>
      </c>
      <c r="V119" t="s" s="4">
        <v>189</v>
      </c>
      <c r="W119" t="s" s="4">
        <v>189</v>
      </c>
      <c r="X119" t="s" s="4">
        <v>191</v>
      </c>
    </row>
  </sheetData>
  <mergeCells>
    <mergeCell ref="A2:C2"/>
    <mergeCell ref="D2:F2"/>
    <mergeCell ref="G2:I2"/>
    <mergeCell ref="A3:C3"/>
    <mergeCell ref="D3:F3"/>
    <mergeCell ref="G3:I3"/>
    <mergeCell ref="A6:X6"/>
  </mergeCells>
  <dataValidations count="3">
    <dataValidation type="list" sqref="G8:G201" allowBlank="true" errorStyle="stop" showErrorMessage="true">
      <formula1>Hidden_16</formula1>
    </dataValidation>
    <dataValidation type="list" sqref="H8:H201" allowBlank="true" errorStyle="stop" showErrorMessage="true">
      <formula1>Hidden_27</formula1>
    </dataValidation>
    <dataValidation type="list" sqref="O8:O201" allowBlank="true" errorStyle="stop" showErrorMessage="true">
      <formula1>Hidden_314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67</v>
      </c>
    </row>
    <row r="2">
      <c r="A2" t="s">
        <v>577</v>
      </c>
    </row>
    <row r="3">
      <c r="A3" t="s">
        <v>346</v>
      </c>
    </row>
    <row r="4">
      <c r="A4" t="s">
        <v>578</v>
      </c>
    </row>
    <row r="5">
      <c r="A5" t="s">
        <v>579</v>
      </c>
    </row>
    <row r="6">
      <c r="A6" t="s">
        <v>580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7"/>
  <sheetViews>
    <sheetView workbookViewId="0"/>
  </sheetViews>
  <sheetFormatPr defaultRowHeight="15.0"/>
  <sheetData>
    <row r="1">
      <c r="A1" t="s">
        <v>68</v>
      </c>
    </row>
    <row r="2">
      <c r="A2" t="s">
        <v>188</v>
      </c>
    </row>
    <row r="3">
      <c r="A3" t="s">
        <v>347</v>
      </c>
    </row>
    <row r="4">
      <c r="A4" t="s">
        <v>581</v>
      </c>
    </row>
    <row r="5">
      <c r="A5" t="s">
        <v>582</v>
      </c>
    </row>
    <row r="6">
      <c r="A6" t="s">
        <v>583</v>
      </c>
    </row>
    <row r="7">
      <c r="A7" t="s">
        <v>396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216</v>
      </c>
    </row>
    <row r="2">
      <c r="A2" t="s">
        <v>74</v>
      </c>
    </row>
    <row r="3">
      <c r="A3" t="s">
        <v>584</v>
      </c>
    </row>
    <row r="4">
      <c r="A4" t="s">
        <v>585</v>
      </c>
    </row>
    <row r="5">
      <c r="A5" t="s">
        <v>586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I1179"/>
  <sheetViews>
    <sheetView workbookViewId="0"/>
  </sheetViews>
  <sheetFormatPr defaultRowHeight="15.0"/>
  <cols>
    <col min="3" max="3" width="46.46484375" customWidth="true" bestFit="true"/>
    <col min="4" max="4" width="51.359375" customWidth="true" bestFit="true"/>
    <col min="5" max="5" width="53.48046875" customWidth="true" bestFit="true"/>
    <col min="6" max="6" width="42.125" customWidth="true" bestFit="true"/>
    <col min="7" max="7" width="53.4375" customWidth="true" bestFit="true"/>
    <col min="8" max="8" width="22.6015625" customWidth="true" bestFit="true"/>
    <col min="1" max="1" width="8.37109375" customWidth="true" bestFit="true"/>
    <col min="2" max="2" width="36.87109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6</v>
      </c>
      <c r="H1" t="s">
        <v>6</v>
      </c>
    </row>
    <row r="2" hidden="true">
      <c r="B2"/>
      <c r="C2" t="s">
        <v>587</v>
      </c>
      <c r="D2" t="s">
        <v>588</v>
      </c>
      <c r="E2" t="s">
        <v>589</v>
      </c>
      <c r="F2" t="s">
        <v>590</v>
      </c>
      <c r="G2" t="s">
        <v>591</v>
      </c>
      <c r="H2" t="s">
        <v>592</v>
      </c>
    </row>
    <row r="3">
      <c r="A3" t="s" s="1">
        <v>593</v>
      </c>
      <c r="B3" s="1"/>
      <c r="C3" t="s" s="1">
        <v>594</v>
      </c>
      <c r="D3" t="s" s="1">
        <v>595</v>
      </c>
      <c r="E3" t="s" s="1">
        <v>596</v>
      </c>
      <c r="F3" t="s" s="1">
        <v>597</v>
      </c>
      <c r="G3" t="s" s="1">
        <v>598</v>
      </c>
      <c r="H3" t="s" s="1">
        <v>599</v>
      </c>
    </row>
    <row r="4" ht="45.0" customHeight="true">
      <c r="A4" t="s" s="4">
        <v>217</v>
      </c>
      <c r="B4" t="s" s="4">
        <v>600</v>
      </c>
      <c r="C4" t="s" s="4">
        <v>601</v>
      </c>
      <c r="D4" t="s" s="4">
        <v>602</v>
      </c>
      <c r="E4" t="s" s="4">
        <v>603</v>
      </c>
      <c r="F4" t="s" s="4">
        <v>604</v>
      </c>
      <c r="G4" t="s" s="4">
        <v>605</v>
      </c>
      <c r="H4" t="s" s="4">
        <v>606</v>
      </c>
    </row>
    <row r="5" ht="45.0" customHeight="true">
      <c r="A5" t="s" s="4">
        <v>217</v>
      </c>
      <c r="B5" t="s" s="4">
        <v>607</v>
      </c>
      <c r="C5" t="s" s="4">
        <v>608</v>
      </c>
      <c r="D5" t="s" s="4">
        <v>609</v>
      </c>
      <c r="E5" t="s" s="4">
        <v>610</v>
      </c>
      <c r="F5" t="s" s="4">
        <v>604</v>
      </c>
      <c r="G5" t="s" s="4">
        <v>611</v>
      </c>
      <c r="H5" t="s" s="4">
        <v>606</v>
      </c>
    </row>
    <row r="6" ht="45.0" customHeight="true">
      <c r="A6" t="s" s="4">
        <v>217</v>
      </c>
      <c r="B6" t="s" s="4">
        <v>612</v>
      </c>
      <c r="C6" t="s" s="4">
        <v>613</v>
      </c>
      <c r="D6" t="s" s="4">
        <v>614</v>
      </c>
      <c r="E6" t="s" s="4">
        <v>615</v>
      </c>
      <c r="F6" t="s" s="4">
        <v>604</v>
      </c>
      <c r="G6" t="s" s="4">
        <v>616</v>
      </c>
      <c r="H6" t="s" s="4">
        <v>606</v>
      </c>
    </row>
    <row r="7" ht="45.0" customHeight="true">
      <c r="A7" t="s" s="4">
        <v>217</v>
      </c>
      <c r="B7" t="s" s="4">
        <v>617</v>
      </c>
      <c r="C7" t="s" s="4">
        <v>618</v>
      </c>
      <c r="D7" t="s" s="4">
        <v>619</v>
      </c>
      <c r="E7" t="s" s="4">
        <v>620</v>
      </c>
      <c r="F7" t="s" s="4">
        <v>604</v>
      </c>
      <c r="G7" t="s" s="4">
        <v>616</v>
      </c>
      <c r="H7" t="s" s="4">
        <v>606</v>
      </c>
    </row>
    <row r="8" ht="45.0" customHeight="true">
      <c r="A8" t="s" s="4">
        <v>217</v>
      </c>
      <c r="B8" t="s" s="4">
        <v>621</v>
      </c>
      <c r="C8" t="s" s="4">
        <v>622</v>
      </c>
      <c r="D8" t="s" s="4">
        <v>623</v>
      </c>
      <c r="E8" t="s" s="4">
        <v>624</v>
      </c>
      <c r="F8" t="s" s="4">
        <v>604</v>
      </c>
      <c r="G8" t="s" s="4">
        <v>616</v>
      </c>
      <c r="H8" t="s" s="4">
        <v>606</v>
      </c>
    </row>
    <row r="9" ht="45.0" customHeight="true">
      <c r="A9" t="s" s="4">
        <v>217</v>
      </c>
      <c r="B9" t="s" s="4">
        <v>625</v>
      </c>
      <c r="C9" t="s" s="4">
        <v>626</v>
      </c>
      <c r="D9" t="s" s="4">
        <v>627</v>
      </c>
      <c r="E9" t="s" s="4">
        <v>628</v>
      </c>
      <c r="F9" t="s" s="4">
        <v>604</v>
      </c>
      <c r="G9" t="s" s="4">
        <v>629</v>
      </c>
      <c r="H9" t="s" s="4">
        <v>606</v>
      </c>
    </row>
    <row r="10" ht="45.0" customHeight="true">
      <c r="A10" t="s" s="4">
        <v>217</v>
      </c>
      <c r="B10" t="s" s="4">
        <v>630</v>
      </c>
      <c r="C10" t="s" s="4">
        <v>631</v>
      </c>
      <c r="D10" t="s" s="4">
        <v>632</v>
      </c>
      <c r="E10" t="s" s="4">
        <v>620</v>
      </c>
      <c r="F10" t="s" s="4">
        <v>604</v>
      </c>
      <c r="G10" t="s" s="4">
        <v>616</v>
      </c>
      <c r="H10" t="s" s="4">
        <v>606</v>
      </c>
    </row>
    <row r="11" ht="45.0" customHeight="true">
      <c r="A11" t="s" s="4">
        <v>217</v>
      </c>
      <c r="B11" t="s" s="4">
        <v>633</v>
      </c>
      <c r="C11" t="s" s="4">
        <v>634</v>
      </c>
      <c r="D11" t="s" s="4">
        <v>635</v>
      </c>
      <c r="E11" t="s" s="4">
        <v>636</v>
      </c>
      <c r="F11" t="s" s="4">
        <v>604</v>
      </c>
      <c r="G11" t="s" s="4">
        <v>616</v>
      </c>
      <c r="H11" t="s" s="4">
        <v>606</v>
      </c>
    </row>
    <row r="12" ht="45.0" customHeight="true">
      <c r="A12" t="s" s="4">
        <v>217</v>
      </c>
      <c r="B12" t="s" s="4">
        <v>637</v>
      </c>
      <c r="C12" t="s" s="4">
        <v>638</v>
      </c>
      <c r="D12" t="s" s="4">
        <v>639</v>
      </c>
      <c r="E12" t="s" s="4">
        <v>640</v>
      </c>
      <c r="F12" t="s" s="4">
        <v>604</v>
      </c>
      <c r="G12" t="s" s="4">
        <v>616</v>
      </c>
      <c r="H12" t="s" s="4">
        <v>606</v>
      </c>
    </row>
    <row r="13" ht="45.0" customHeight="true">
      <c r="A13" t="s" s="4">
        <v>217</v>
      </c>
      <c r="B13" t="s" s="4">
        <v>641</v>
      </c>
      <c r="C13" t="s" s="4">
        <v>642</v>
      </c>
      <c r="D13" t="s" s="4">
        <v>643</v>
      </c>
      <c r="E13" t="s" s="4">
        <v>644</v>
      </c>
      <c r="F13" t="s" s="4">
        <v>604</v>
      </c>
      <c r="G13" t="s" s="4">
        <v>645</v>
      </c>
      <c r="H13" t="s" s="4">
        <v>606</v>
      </c>
    </row>
    <row r="14" ht="45.0" customHeight="true">
      <c r="A14" t="s" s="4">
        <v>217</v>
      </c>
      <c r="B14" t="s" s="4">
        <v>646</v>
      </c>
      <c r="C14" t="s" s="4">
        <v>647</v>
      </c>
      <c r="D14" t="s" s="4">
        <v>648</v>
      </c>
      <c r="E14" t="s" s="4">
        <v>649</v>
      </c>
      <c r="F14" t="s" s="4">
        <v>604</v>
      </c>
      <c r="G14" t="s" s="4">
        <v>616</v>
      </c>
      <c r="H14" t="s" s="4">
        <v>606</v>
      </c>
    </row>
    <row r="15" ht="45.0" customHeight="true">
      <c r="A15" t="s" s="4">
        <v>217</v>
      </c>
      <c r="B15" t="s" s="4">
        <v>650</v>
      </c>
      <c r="C15" t="s" s="4">
        <v>651</v>
      </c>
      <c r="D15" t="s" s="4">
        <v>652</v>
      </c>
      <c r="E15" t="s" s="4">
        <v>628</v>
      </c>
      <c r="F15" t="s" s="4">
        <v>604</v>
      </c>
      <c r="G15" t="s" s="4">
        <v>616</v>
      </c>
      <c r="H15" t="s" s="4">
        <v>606</v>
      </c>
    </row>
    <row r="16" ht="45.0" customHeight="true">
      <c r="A16" t="s" s="4">
        <v>217</v>
      </c>
      <c r="B16" t="s" s="4">
        <v>653</v>
      </c>
      <c r="C16" t="s" s="4">
        <v>654</v>
      </c>
      <c r="D16" t="s" s="4">
        <v>655</v>
      </c>
      <c r="E16" t="s" s="4">
        <v>639</v>
      </c>
      <c r="F16" t="s" s="4">
        <v>604</v>
      </c>
      <c r="G16" t="s" s="4">
        <v>616</v>
      </c>
      <c r="H16" t="s" s="4">
        <v>606</v>
      </c>
    </row>
    <row r="17" ht="45.0" customHeight="true">
      <c r="A17" t="s" s="4">
        <v>217</v>
      </c>
      <c r="B17" t="s" s="4">
        <v>656</v>
      </c>
      <c r="C17" t="s" s="4">
        <v>657</v>
      </c>
      <c r="D17" t="s" s="4">
        <v>658</v>
      </c>
      <c r="E17" t="s" s="4">
        <v>639</v>
      </c>
      <c r="F17" t="s" s="4">
        <v>604</v>
      </c>
      <c r="G17" t="s" s="4">
        <v>659</v>
      </c>
      <c r="H17" t="s" s="4">
        <v>606</v>
      </c>
    </row>
    <row r="18" ht="45.0" customHeight="true">
      <c r="A18" t="s" s="4">
        <v>217</v>
      </c>
      <c r="B18" t="s" s="4">
        <v>660</v>
      </c>
      <c r="C18" t="s" s="4">
        <v>661</v>
      </c>
      <c r="D18" t="s" s="4">
        <v>662</v>
      </c>
      <c r="E18" t="s" s="4">
        <v>663</v>
      </c>
      <c r="F18" t="s" s="4">
        <v>604</v>
      </c>
      <c r="G18" t="s" s="4">
        <v>616</v>
      </c>
      <c r="H18" t="s" s="4">
        <v>606</v>
      </c>
    </row>
    <row r="19" ht="45.0" customHeight="true">
      <c r="A19" t="s" s="4">
        <v>217</v>
      </c>
      <c r="B19" t="s" s="4">
        <v>664</v>
      </c>
      <c r="C19" t="s" s="4">
        <v>665</v>
      </c>
      <c r="D19" t="s" s="4">
        <v>666</v>
      </c>
      <c r="E19" t="s" s="4">
        <v>667</v>
      </c>
      <c r="F19" t="s" s="4">
        <v>604</v>
      </c>
      <c r="G19" t="s" s="4">
        <v>668</v>
      </c>
      <c r="H19" t="s" s="4">
        <v>606</v>
      </c>
    </row>
    <row r="20" ht="45.0" customHeight="true">
      <c r="A20" t="s" s="4">
        <v>217</v>
      </c>
      <c r="B20" t="s" s="4">
        <v>669</v>
      </c>
      <c r="C20" t="s" s="4">
        <v>670</v>
      </c>
      <c r="D20" t="s" s="4">
        <v>671</v>
      </c>
      <c r="E20" t="s" s="4">
        <v>671</v>
      </c>
      <c r="F20" t="s" s="4">
        <v>604</v>
      </c>
      <c r="G20" t="s" s="4">
        <v>611</v>
      </c>
      <c r="H20" t="s" s="4">
        <v>606</v>
      </c>
    </row>
    <row r="21" ht="45.0" customHeight="true">
      <c r="A21" t="s" s="4">
        <v>217</v>
      </c>
      <c r="B21" t="s" s="4">
        <v>672</v>
      </c>
      <c r="C21" t="s" s="4">
        <v>673</v>
      </c>
      <c r="D21" t="s" s="4">
        <v>674</v>
      </c>
      <c r="E21" t="s" s="4">
        <v>191</v>
      </c>
      <c r="F21" t="s" s="4">
        <v>604</v>
      </c>
      <c r="G21" t="s" s="4">
        <v>616</v>
      </c>
      <c r="H21" t="s" s="4">
        <v>606</v>
      </c>
    </row>
    <row r="22" ht="45.0" customHeight="true">
      <c r="A22" t="s" s="4">
        <v>217</v>
      </c>
      <c r="B22" t="s" s="4">
        <v>675</v>
      </c>
      <c r="C22" t="s" s="4">
        <v>676</v>
      </c>
      <c r="D22" t="s" s="4">
        <v>677</v>
      </c>
      <c r="E22" t="s" s="4">
        <v>678</v>
      </c>
      <c r="F22" t="s" s="4">
        <v>604</v>
      </c>
      <c r="G22" t="s" s="4">
        <v>679</v>
      </c>
      <c r="H22" t="s" s="4">
        <v>606</v>
      </c>
    </row>
    <row r="23" ht="45.0" customHeight="true">
      <c r="A23" t="s" s="4">
        <v>217</v>
      </c>
      <c r="B23" t="s" s="4">
        <v>680</v>
      </c>
      <c r="C23" t="s" s="4">
        <v>681</v>
      </c>
      <c r="D23" t="s" s="4">
        <v>682</v>
      </c>
      <c r="E23" t="s" s="4">
        <v>683</v>
      </c>
      <c r="F23" t="s" s="4">
        <v>604</v>
      </c>
      <c r="G23" t="s" s="4">
        <v>684</v>
      </c>
      <c r="H23" t="s" s="4">
        <v>606</v>
      </c>
    </row>
    <row r="24" ht="45.0" customHeight="true">
      <c r="A24" t="s" s="4">
        <v>217</v>
      </c>
      <c r="B24" t="s" s="4">
        <v>685</v>
      </c>
      <c r="C24" t="s" s="4">
        <v>686</v>
      </c>
      <c r="D24" t="s" s="4">
        <v>687</v>
      </c>
      <c r="E24" t="s" s="4">
        <v>688</v>
      </c>
      <c r="F24" t="s" s="4">
        <v>604</v>
      </c>
      <c r="G24" t="s" s="4">
        <v>689</v>
      </c>
      <c r="H24" t="s" s="4">
        <v>606</v>
      </c>
    </row>
    <row r="25" ht="45.0" customHeight="true">
      <c r="A25" t="s" s="4">
        <v>217</v>
      </c>
      <c r="B25" t="s" s="4">
        <v>690</v>
      </c>
      <c r="C25" t="s" s="4">
        <v>691</v>
      </c>
      <c r="D25" t="s" s="4">
        <v>692</v>
      </c>
      <c r="E25" t="s" s="4">
        <v>639</v>
      </c>
      <c r="F25" t="s" s="4">
        <v>604</v>
      </c>
      <c r="G25" t="s" s="4">
        <v>611</v>
      </c>
      <c r="H25" t="s" s="4">
        <v>606</v>
      </c>
    </row>
    <row r="26" ht="45.0" customHeight="true">
      <c r="A26" t="s" s="4">
        <v>217</v>
      </c>
      <c r="B26" t="s" s="4">
        <v>693</v>
      </c>
      <c r="C26" t="s" s="4">
        <v>694</v>
      </c>
      <c r="D26" t="s" s="4">
        <v>695</v>
      </c>
      <c r="E26" t="s" s="4">
        <v>696</v>
      </c>
      <c r="F26" t="s" s="4">
        <v>604</v>
      </c>
      <c r="G26" t="s" s="4">
        <v>605</v>
      </c>
      <c r="H26" t="s" s="4">
        <v>606</v>
      </c>
    </row>
    <row r="27" ht="45.0" customHeight="true">
      <c r="A27" t="s" s="4">
        <v>217</v>
      </c>
      <c r="B27" t="s" s="4">
        <v>697</v>
      </c>
      <c r="C27" t="s" s="4">
        <v>698</v>
      </c>
      <c r="D27" t="s" s="4">
        <v>699</v>
      </c>
      <c r="E27" t="s" s="4">
        <v>700</v>
      </c>
      <c r="F27" t="s" s="4">
        <v>604</v>
      </c>
      <c r="G27" t="s" s="4">
        <v>616</v>
      </c>
      <c r="H27" t="s" s="4">
        <v>606</v>
      </c>
    </row>
    <row r="28" ht="45.0" customHeight="true">
      <c r="A28" t="s" s="4">
        <v>217</v>
      </c>
      <c r="B28" t="s" s="4">
        <v>701</v>
      </c>
      <c r="C28" t="s" s="4">
        <v>702</v>
      </c>
      <c r="D28" t="s" s="4">
        <v>703</v>
      </c>
      <c r="E28" t="s" s="4">
        <v>704</v>
      </c>
      <c r="F28" t="s" s="4">
        <v>604</v>
      </c>
      <c r="G28" t="s" s="4">
        <v>616</v>
      </c>
      <c r="H28" t="s" s="4">
        <v>606</v>
      </c>
    </row>
    <row r="29" ht="45.0" customHeight="true">
      <c r="A29" t="s" s="4">
        <v>224</v>
      </c>
      <c r="B29" t="s" s="4">
        <v>705</v>
      </c>
      <c r="C29" t="s" s="4">
        <v>601</v>
      </c>
      <c r="D29" t="s" s="4">
        <v>602</v>
      </c>
      <c r="E29" t="s" s="4">
        <v>603</v>
      </c>
      <c r="F29" t="s" s="4">
        <v>604</v>
      </c>
      <c r="G29" t="s" s="4">
        <v>605</v>
      </c>
      <c r="H29" t="s" s="4">
        <v>606</v>
      </c>
    </row>
    <row r="30" ht="45.0" customHeight="true">
      <c r="A30" t="s" s="4">
        <v>224</v>
      </c>
      <c r="B30" t="s" s="4">
        <v>706</v>
      </c>
      <c r="C30" t="s" s="4">
        <v>608</v>
      </c>
      <c r="D30" t="s" s="4">
        <v>609</v>
      </c>
      <c r="E30" t="s" s="4">
        <v>610</v>
      </c>
      <c r="F30" t="s" s="4">
        <v>604</v>
      </c>
      <c r="G30" t="s" s="4">
        <v>611</v>
      </c>
      <c r="H30" t="s" s="4">
        <v>606</v>
      </c>
    </row>
    <row r="31" ht="45.0" customHeight="true">
      <c r="A31" t="s" s="4">
        <v>224</v>
      </c>
      <c r="B31" t="s" s="4">
        <v>707</v>
      </c>
      <c r="C31" t="s" s="4">
        <v>613</v>
      </c>
      <c r="D31" t="s" s="4">
        <v>614</v>
      </c>
      <c r="E31" t="s" s="4">
        <v>615</v>
      </c>
      <c r="F31" t="s" s="4">
        <v>604</v>
      </c>
      <c r="G31" t="s" s="4">
        <v>616</v>
      </c>
      <c r="H31" t="s" s="4">
        <v>606</v>
      </c>
    </row>
    <row r="32" ht="45.0" customHeight="true">
      <c r="A32" t="s" s="4">
        <v>224</v>
      </c>
      <c r="B32" t="s" s="4">
        <v>708</v>
      </c>
      <c r="C32" t="s" s="4">
        <v>618</v>
      </c>
      <c r="D32" t="s" s="4">
        <v>619</v>
      </c>
      <c r="E32" t="s" s="4">
        <v>620</v>
      </c>
      <c r="F32" t="s" s="4">
        <v>604</v>
      </c>
      <c r="G32" t="s" s="4">
        <v>616</v>
      </c>
      <c r="H32" t="s" s="4">
        <v>606</v>
      </c>
    </row>
    <row r="33" ht="45.0" customHeight="true">
      <c r="A33" t="s" s="4">
        <v>224</v>
      </c>
      <c r="B33" t="s" s="4">
        <v>709</v>
      </c>
      <c r="C33" t="s" s="4">
        <v>622</v>
      </c>
      <c r="D33" t="s" s="4">
        <v>623</v>
      </c>
      <c r="E33" t="s" s="4">
        <v>624</v>
      </c>
      <c r="F33" t="s" s="4">
        <v>604</v>
      </c>
      <c r="G33" t="s" s="4">
        <v>616</v>
      </c>
      <c r="H33" t="s" s="4">
        <v>606</v>
      </c>
    </row>
    <row r="34" ht="45.0" customHeight="true">
      <c r="A34" t="s" s="4">
        <v>224</v>
      </c>
      <c r="B34" t="s" s="4">
        <v>710</v>
      </c>
      <c r="C34" t="s" s="4">
        <v>626</v>
      </c>
      <c r="D34" t="s" s="4">
        <v>627</v>
      </c>
      <c r="E34" t="s" s="4">
        <v>628</v>
      </c>
      <c r="F34" t="s" s="4">
        <v>604</v>
      </c>
      <c r="G34" t="s" s="4">
        <v>629</v>
      </c>
      <c r="H34" t="s" s="4">
        <v>606</v>
      </c>
    </row>
    <row r="35" ht="45.0" customHeight="true">
      <c r="A35" t="s" s="4">
        <v>224</v>
      </c>
      <c r="B35" t="s" s="4">
        <v>711</v>
      </c>
      <c r="C35" t="s" s="4">
        <v>631</v>
      </c>
      <c r="D35" t="s" s="4">
        <v>632</v>
      </c>
      <c r="E35" t="s" s="4">
        <v>620</v>
      </c>
      <c r="F35" t="s" s="4">
        <v>604</v>
      </c>
      <c r="G35" t="s" s="4">
        <v>616</v>
      </c>
      <c r="H35" t="s" s="4">
        <v>606</v>
      </c>
    </row>
    <row r="36" ht="45.0" customHeight="true">
      <c r="A36" t="s" s="4">
        <v>224</v>
      </c>
      <c r="B36" t="s" s="4">
        <v>712</v>
      </c>
      <c r="C36" t="s" s="4">
        <v>634</v>
      </c>
      <c r="D36" t="s" s="4">
        <v>635</v>
      </c>
      <c r="E36" t="s" s="4">
        <v>636</v>
      </c>
      <c r="F36" t="s" s="4">
        <v>604</v>
      </c>
      <c r="G36" t="s" s="4">
        <v>616</v>
      </c>
      <c r="H36" t="s" s="4">
        <v>606</v>
      </c>
    </row>
    <row r="37" ht="45.0" customHeight="true">
      <c r="A37" t="s" s="4">
        <v>224</v>
      </c>
      <c r="B37" t="s" s="4">
        <v>713</v>
      </c>
      <c r="C37" t="s" s="4">
        <v>638</v>
      </c>
      <c r="D37" t="s" s="4">
        <v>639</v>
      </c>
      <c r="E37" t="s" s="4">
        <v>640</v>
      </c>
      <c r="F37" t="s" s="4">
        <v>604</v>
      </c>
      <c r="G37" t="s" s="4">
        <v>616</v>
      </c>
      <c r="H37" t="s" s="4">
        <v>606</v>
      </c>
    </row>
    <row r="38" ht="45.0" customHeight="true">
      <c r="A38" t="s" s="4">
        <v>224</v>
      </c>
      <c r="B38" t="s" s="4">
        <v>714</v>
      </c>
      <c r="C38" t="s" s="4">
        <v>642</v>
      </c>
      <c r="D38" t="s" s="4">
        <v>643</v>
      </c>
      <c r="E38" t="s" s="4">
        <v>644</v>
      </c>
      <c r="F38" t="s" s="4">
        <v>604</v>
      </c>
      <c r="G38" t="s" s="4">
        <v>645</v>
      </c>
      <c r="H38" t="s" s="4">
        <v>606</v>
      </c>
    </row>
    <row r="39" ht="45.0" customHeight="true">
      <c r="A39" t="s" s="4">
        <v>224</v>
      </c>
      <c r="B39" t="s" s="4">
        <v>715</v>
      </c>
      <c r="C39" t="s" s="4">
        <v>647</v>
      </c>
      <c r="D39" t="s" s="4">
        <v>648</v>
      </c>
      <c r="E39" t="s" s="4">
        <v>649</v>
      </c>
      <c r="F39" t="s" s="4">
        <v>604</v>
      </c>
      <c r="G39" t="s" s="4">
        <v>616</v>
      </c>
      <c r="H39" t="s" s="4">
        <v>606</v>
      </c>
    </row>
    <row r="40" ht="45.0" customHeight="true">
      <c r="A40" t="s" s="4">
        <v>224</v>
      </c>
      <c r="B40" t="s" s="4">
        <v>716</v>
      </c>
      <c r="C40" t="s" s="4">
        <v>651</v>
      </c>
      <c r="D40" t="s" s="4">
        <v>652</v>
      </c>
      <c r="E40" t="s" s="4">
        <v>628</v>
      </c>
      <c r="F40" t="s" s="4">
        <v>604</v>
      </c>
      <c r="G40" t="s" s="4">
        <v>616</v>
      </c>
      <c r="H40" t="s" s="4">
        <v>606</v>
      </c>
    </row>
    <row r="41" ht="45.0" customHeight="true">
      <c r="A41" t="s" s="4">
        <v>224</v>
      </c>
      <c r="B41" t="s" s="4">
        <v>717</v>
      </c>
      <c r="C41" t="s" s="4">
        <v>654</v>
      </c>
      <c r="D41" t="s" s="4">
        <v>655</v>
      </c>
      <c r="E41" t="s" s="4">
        <v>639</v>
      </c>
      <c r="F41" t="s" s="4">
        <v>604</v>
      </c>
      <c r="G41" t="s" s="4">
        <v>616</v>
      </c>
      <c r="H41" t="s" s="4">
        <v>606</v>
      </c>
    </row>
    <row r="42" ht="45.0" customHeight="true">
      <c r="A42" t="s" s="4">
        <v>224</v>
      </c>
      <c r="B42" t="s" s="4">
        <v>718</v>
      </c>
      <c r="C42" t="s" s="4">
        <v>657</v>
      </c>
      <c r="D42" t="s" s="4">
        <v>658</v>
      </c>
      <c r="E42" t="s" s="4">
        <v>639</v>
      </c>
      <c r="F42" t="s" s="4">
        <v>604</v>
      </c>
      <c r="G42" t="s" s="4">
        <v>659</v>
      </c>
      <c r="H42" t="s" s="4">
        <v>606</v>
      </c>
    </row>
    <row r="43" ht="45.0" customHeight="true">
      <c r="A43" t="s" s="4">
        <v>224</v>
      </c>
      <c r="B43" t="s" s="4">
        <v>719</v>
      </c>
      <c r="C43" t="s" s="4">
        <v>661</v>
      </c>
      <c r="D43" t="s" s="4">
        <v>662</v>
      </c>
      <c r="E43" t="s" s="4">
        <v>663</v>
      </c>
      <c r="F43" t="s" s="4">
        <v>604</v>
      </c>
      <c r="G43" t="s" s="4">
        <v>616</v>
      </c>
      <c r="H43" t="s" s="4">
        <v>606</v>
      </c>
    </row>
    <row r="44" ht="45.0" customHeight="true">
      <c r="A44" t="s" s="4">
        <v>224</v>
      </c>
      <c r="B44" t="s" s="4">
        <v>720</v>
      </c>
      <c r="C44" t="s" s="4">
        <v>665</v>
      </c>
      <c r="D44" t="s" s="4">
        <v>666</v>
      </c>
      <c r="E44" t="s" s="4">
        <v>667</v>
      </c>
      <c r="F44" t="s" s="4">
        <v>604</v>
      </c>
      <c r="G44" t="s" s="4">
        <v>668</v>
      </c>
      <c r="H44" t="s" s="4">
        <v>606</v>
      </c>
    </row>
    <row r="45" ht="45.0" customHeight="true">
      <c r="A45" t="s" s="4">
        <v>224</v>
      </c>
      <c r="B45" t="s" s="4">
        <v>721</v>
      </c>
      <c r="C45" t="s" s="4">
        <v>670</v>
      </c>
      <c r="D45" t="s" s="4">
        <v>671</v>
      </c>
      <c r="E45" t="s" s="4">
        <v>671</v>
      </c>
      <c r="F45" t="s" s="4">
        <v>604</v>
      </c>
      <c r="G45" t="s" s="4">
        <v>611</v>
      </c>
      <c r="H45" t="s" s="4">
        <v>606</v>
      </c>
    </row>
    <row r="46" ht="45.0" customHeight="true">
      <c r="A46" t="s" s="4">
        <v>224</v>
      </c>
      <c r="B46" t="s" s="4">
        <v>722</v>
      </c>
      <c r="C46" t="s" s="4">
        <v>673</v>
      </c>
      <c r="D46" t="s" s="4">
        <v>674</v>
      </c>
      <c r="E46" t="s" s="4">
        <v>191</v>
      </c>
      <c r="F46" t="s" s="4">
        <v>604</v>
      </c>
      <c r="G46" t="s" s="4">
        <v>616</v>
      </c>
      <c r="H46" t="s" s="4">
        <v>606</v>
      </c>
    </row>
    <row r="47" ht="45.0" customHeight="true">
      <c r="A47" t="s" s="4">
        <v>224</v>
      </c>
      <c r="B47" t="s" s="4">
        <v>723</v>
      </c>
      <c r="C47" t="s" s="4">
        <v>676</v>
      </c>
      <c r="D47" t="s" s="4">
        <v>677</v>
      </c>
      <c r="E47" t="s" s="4">
        <v>678</v>
      </c>
      <c r="F47" t="s" s="4">
        <v>604</v>
      </c>
      <c r="G47" t="s" s="4">
        <v>679</v>
      </c>
      <c r="H47" t="s" s="4">
        <v>606</v>
      </c>
    </row>
    <row r="48" ht="45.0" customHeight="true">
      <c r="A48" t="s" s="4">
        <v>224</v>
      </c>
      <c r="B48" t="s" s="4">
        <v>724</v>
      </c>
      <c r="C48" t="s" s="4">
        <v>681</v>
      </c>
      <c r="D48" t="s" s="4">
        <v>682</v>
      </c>
      <c r="E48" t="s" s="4">
        <v>683</v>
      </c>
      <c r="F48" t="s" s="4">
        <v>604</v>
      </c>
      <c r="G48" t="s" s="4">
        <v>684</v>
      </c>
      <c r="H48" t="s" s="4">
        <v>606</v>
      </c>
    </row>
    <row r="49" ht="45.0" customHeight="true">
      <c r="A49" t="s" s="4">
        <v>224</v>
      </c>
      <c r="B49" t="s" s="4">
        <v>725</v>
      </c>
      <c r="C49" t="s" s="4">
        <v>686</v>
      </c>
      <c r="D49" t="s" s="4">
        <v>687</v>
      </c>
      <c r="E49" t="s" s="4">
        <v>688</v>
      </c>
      <c r="F49" t="s" s="4">
        <v>604</v>
      </c>
      <c r="G49" t="s" s="4">
        <v>689</v>
      </c>
      <c r="H49" t="s" s="4">
        <v>606</v>
      </c>
    </row>
    <row r="50" ht="45.0" customHeight="true">
      <c r="A50" t="s" s="4">
        <v>224</v>
      </c>
      <c r="B50" t="s" s="4">
        <v>726</v>
      </c>
      <c r="C50" t="s" s="4">
        <v>691</v>
      </c>
      <c r="D50" t="s" s="4">
        <v>692</v>
      </c>
      <c r="E50" t="s" s="4">
        <v>639</v>
      </c>
      <c r="F50" t="s" s="4">
        <v>604</v>
      </c>
      <c r="G50" t="s" s="4">
        <v>611</v>
      </c>
      <c r="H50" t="s" s="4">
        <v>606</v>
      </c>
    </row>
    <row r="51" ht="45.0" customHeight="true">
      <c r="A51" t="s" s="4">
        <v>224</v>
      </c>
      <c r="B51" t="s" s="4">
        <v>727</v>
      </c>
      <c r="C51" t="s" s="4">
        <v>694</v>
      </c>
      <c r="D51" t="s" s="4">
        <v>695</v>
      </c>
      <c r="E51" t="s" s="4">
        <v>696</v>
      </c>
      <c r="F51" t="s" s="4">
        <v>604</v>
      </c>
      <c r="G51" t="s" s="4">
        <v>605</v>
      </c>
      <c r="H51" t="s" s="4">
        <v>606</v>
      </c>
    </row>
    <row r="52" ht="45.0" customHeight="true">
      <c r="A52" t="s" s="4">
        <v>224</v>
      </c>
      <c r="B52" t="s" s="4">
        <v>728</v>
      </c>
      <c r="C52" t="s" s="4">
        <v>698</v>
      </c>
      <c r="D52" t="s" s="4">
        <v>699</v>
      </c>
      <c r="E52" t="s" s="4">
        <v>700</v>
      </c>
      <c r="F52" t="s" s="4">
        <v>604</v>
      </c>
      <c r="G52" t="s" s="4">
        <v>616</v>
      </c>
      <c r="H52" t="s" s="4">
        <v>606</v>
      </c>
    </row>
    <row r="53" ht="45.0" customHeight="true">
      <c r="A53" t="s" s="4">
        <v>224</v>
      </c>
      <c r="B53" t="s" s="4">
        <v>729</v>
      </c>
      <c r="C53" t="s" s="4">
        <v>702</v>
      </c>
      <c r="D53" t="s" s="4">
        <v>703</v>
      </c>
      <c r="E53" t="s" s="4">
        <v>704</v>
      </c>
      <c r="F53" t="s" s="4">
        <v>604</v>
      </c>
      <c r="G53" t="s" s="4">
        <v>616</v>
      </c>
      <c r="H53" t="s" s="4">
        <v>606</v>
      </c>
    </row>
    <row r="54" ht="45.0" customHeight="true">
      <c r="A54" t="s" s="4">
        <v>228</v>
      </c>
      <c r="B54" t="s" s="4">
        <v>730</v>
      </c>
      <c r="C54" t="s" s="4">
        <v>601</v>
      </c>
      <c r="D54" t="s" s="4">
        <v>602</v>
      </c>
      <c r="E54" t="s" s="4">
        <v>603</v>
      </c>
      <c r="F54" t="s" s="4">
        <v>604</v>
      </c>
      <c r="G54" t="s" s="4">
        <v>605</v>
      </c>
      <c r="H54" t="s" s="4">
        <v>606</v>
      </c>
    </row>
    <row r="55" ht="45.0" customHeight="true">
      <c r="A55" t="s" s="4">
        <v>228</v>
      </c>
      <c r="B55" t="s" s="4">
        <v>731</v>
      </c>
      <c r="C55" t="s" s="4">
        <v>608</v>
      </c>
      <c r="D55" t="s" s="4">
        <v>609</v>
      </c>
      <c r="E55" t="s" s="4">
        <v>610</v>
      </c>
      <c r="F55" t="s" s="4">
        <v>604</v>
      </c>
      <c r="G55" t="s" s="4">
        <v>611</v>
      </c>
      <c r="H55" t="s" s="4">
        <v>606</v>
      </c>
    </row>
    <row r="56" ht="45.0" customHeight="true">
      <c r="A56" t="s" s="4">
        <v>228</v>
      </c>
      <c r="B56" t="s" s="4">
        <v>732</v>
      </c>
      <c r="C56" t="s" s="4">
        <v>613</v>
      </c>
      <c r="D56" t="s" s="4">
        <v>614</v>
      </c>
      <c r="E56" t="s" s="4">
        <v>615</v>
      </c>
      <c r="F56" t="s" s="4">
        <v>604</v>
      </c>
      <c r="G56" t="s" s="4">
        <v>616</v>
      </c>
      <c r="H56" t="s" s="4">
        <v>606</v>
      </c>
    </row>
    <row r="57" ht="45.0" customHeight="true">
      <c r="A57" t="s" s="4">
        <v>228</v>
      </c>
      <c r="B57" t="s" s="4">
        <v>733</v>
      </c>
      <c r="C57" t="s" s="4">
        <v>618</v>
      </c>
      <c r="D57" t="s" s="4">
        <v>619</v>
      </c>
      <c r="E57" t="s" s="4">
        <v>620</v>
      </c>
      <c r="F57" t="s" s="4">
        <v>604</v>
      </c>
      <c r="G57" t="s" s="4">
        <v>616</v>
      </c>
      <c r="H57" t="s" s="4">
        <v>606</v>
      </c>
    </row>
    <row r="58" ht="45.0" customHeight="true">
      <c r="A58" t="s" s="4">
        <v>228</v>
      </c>
      <c r="B58" t="s" s="4">
        <v>734</v>
      </c>
      <c r="C58" t="s" s="4">
        <v>622</v>
      </c>
      <c r="D58" t="s" s="4">
        <v>623</v>
      </c>
      <c r="E58" t="s" s="4">
        <v>624</v>
      </c>
      <c r="F58" t="s" s="4">
        <v>604</v>
      </c>
      <c r="G58" t="s" s="4">
        <v>616</v>
      </c>
      <c r="H58" t="s" s="4">
        <v>606</v>
      </c>
    </row>
    <row r="59" ht="45.0" customHeight="true">
      <c r="A59" t="s" s="4">
        <v>228</v>
      </c>
      <c r="B59" t="s" s="4">
        <v>735</v>
      </c>
      <c r="C59" t="s" s="4">
        <v>626</v>
      </c>
      <c r="D59" t="s" s="4">
        <v>627</v>
      </c>
      <c r="E59" t="s" s="4">
        <v>628</v>
      </c>
      <c r="F59" t="s" s="4">
        <v>604</v>
      </c>
      <c r="G59" t="s" s="4">
        <v>629</v>
      </c>
      <c r="H59" t="s" s="4">
        <v>606</v>
      </c>
    </row>
    <row r="60" ht="45.0" customHeight="true">
      <c r="A60" t="s" s="4">
        <v>228</v>
      </c>
      <c r="B60" t="s" s="4">
        <v>736</v>
      </c>
      <c r="C60" t="s" s="4">
        <v>631</v>
      </c>
      <c r="D60" t="s" s="4">
        <v>632</v>
      </c>
      <c r="E60" t="s" s="4">
        <v>620</v>
      </c>
      <c r="F60" t="s" s="4">
        <v>604</v>
      </c>
      <c r="G60" t="s" s="4">
        <v>616</v>
      </c>
      <c r="H60" t="s" s="4">
        <v>606</v>
      </c>
    </row>
    <row r="61" ht="45.0" customHeight="true">
      <c r="A61" t="s" s="4">
        <v>228</v>
      </c>
      <c r="B61" t="s" s="4">
        <v>737</v>
      </c>
      <c r="C61" t="s" s="4">
        <v>634</v>
      </c>
      <c r="D61" t="s" s="4">
        <v>635</v>
      </c>
      <c r="E61" t="s" s="4">
        <v>636</v>
      </c>
      <c r="F61" t="s" s="4">
        <v>604</v>
      </c>
      <c r="G61" t="s" s="4">
        <v>616</v>
      </c>
      <c r="H61" t="s" s="4">
        <v>606</v>
      </c>
    </row>
    <row r="62" ht="45.0" customHeight="true">
      <c r="A62" t="s" s="4">
        <v>228</v>
      </c>
      <c r="B62" t="s" s="4">
        <v>738</v>
      </c>
      <c r="C62" t="s" s="4">
        <v>638</v>
      </c>
      <c r="D62" t="s" s="4">
        <v>639</v>
      </c>
      <c r="E62" t="s" s="4">
        <v>640</v>
      </c>
      <c r="F62" t="s" s="4">
        <v>604</v>
      </c>
      <c r="G62" t="s" s="4">
        <v>616</v>
      </c>
      <c r="H62" t="s" s="4">
        <v>606</v>
      </c>
    </row>
    <row r="63" ht="45.0" customHeight="true">
      <c r="A63" t="s" s="4">
        <v>228</v>
      </c>
      <c r="B63" t="s" s="4">
        <v>739</v>
      </c>
      <c r="C63" t="s" s="4">
        <v>642</v>
      </c>
      <c r="D63" t="s" s="4">
        <v>643</v>
      </c>
      <c r="E63" t="s" s="4">
        <v>644</v>
      </c>
      <c r="F63" t="s" s="4">
        <v>604</v>
      </c>
      <c r="G63" t="s" s="4">
        <v>645</v>
      </c>
      <c r="H63" t="s" s="4">
        <v>606</v>
      </c>
    </row>
    <row r="64" ht="45.0" customHeight="true">
      <c r="A64" t="s" s="4">
        <v>228</v>
      </c>
      <c r="B64" t="s" s="4">
        <v>740</v>
      </c>
      <c r="C64" t="s" s="4">
        <v>647</v>
      </c>
      <c r="D64" t="s" s="4">
        <v>648</v>
      </c>
      <c r="E64" t="s" s="4">
        <v>649</v>
      </c>
      <c r="F64" t="s" s="4">
        <v>604</v>
      </c>
      <c r="G64" t="s" s="4">
        <v>616</v>
      </c>
      <c r="H64" t="s" s="4">
        <v>606</v>
      </c>
    </row>
    <row r="65" ht="45.0" customHeight="true">
      <c r="A65" t="s" s="4">
        <v>228</v>
      </c>
      <c r="B65" t="s" s="4">
        <v>741</v>
      </c>
      <c r="C65" t="s" s="4">
        <v>651</v>
      </c>
      <c r="D65" t="s" s="4">
        <v>652</v>
      </c>
      <c r="E65" t="s" s="4">
        <v>628</v>
      </c>
      <c r="F65" t="s" s="4">
        <v>604</v>
      </c>
      <c r="G65" t="s" s="4">
        <v>616</v>
      </c>
      <c r="H65" t="s" s="4">
        <v>606</v>
      </c>
    </row>
    <row r="66" ht="45.0" customHeight="true">
      <c r="A66" t="s" s="4">
        <v>228</v>
      </c>
      <c r="B66" t="s" s="4">
        <v>742</v>
      </c>
      <c r="C66" t="s" s="4">
        <v>654</v>
      </c>
      <c r="D66" t="s" s="4">
        <v>655</v>
      </c>
      <c r="E66" t="s" s="4">
        <v>639</v>
      </c>
      <c r="F66" t="s" s="4">
        <v>604</v>
      </c>
      <c r="G66" t="s" s="4">
        <v>616</v>
      </c>
      <c r="H66" t="s" s="4">
        <v>606</v>
      </c>
    </row>
    <row r="67" ht="45.0" customHeight="true">
      <c r="A67" t="s" s="4">
        <v>228</v>
      </c>
      <c r="B67" t="s" s="4">
        <v>743</v>
      </c>
      <c r="C67" t="s" s="4">
        <v>657</v>
      </c>
      <c r="D67" t="s" s="4">
        <v>658</v>
      </c>
      <c r="E67" t="s" s="4">
        <v>639</v>
      </c>
      <c r="F67" t="s" s="4">
        <v>604</v>
      </c>
      <c r="G67" t="s" s="4">
        <v>659</v>
      </c>
      <c r="H67" t="s" s="4">
        <v>606</v>
      </c>
    </row>
    <row r="68" ht="45.0" customHeight="true">
      <c r="A68" t="s" s="4">
        <v>228</v>
      </c>
      <c r="B68" t="s" s="4">
        <v>744</v>
      </c>
      <c r="C68" t="s" s="4">
        <v>661</v>
      </c>
      <c r="D68" t="s" s="4">
        <v>662</v>
      </c>
      <c r="E68" t="s" s="4">
        <v>663</v>
      </c>
      <c r="F68" t="s" s="4">
        <v>604</v>
      </c>
      <c r="G68" t="s" s="4">
        <v>616</v>
      </c>
      <c r="H68" t="s" s="4">
        <v>606</v>
      </c>
    </row>
    <row r="69" ht="45.0" customHeight="true">
      <c r="A69" t="s" s="4">
        <v>228</v>
      </c>
      <c r="B69" t="s" s="4">
        <v>745</v>
      </c>
      <c r="C69" t="s" s="4">
        <v>665</v>
      </c>
      <c r="D69" t="s" s="4">
        <v>666</v>
      </c>
      <c r="E69" t="s" s="4">
        <v>667</v>
      </c>
      <c r="F69" t="s" s="4">
        <v>604</v>
      </c>
      <c r="G69" t="s" s="4">
        <v>668</v>
      </c>
      <c r="H69" t="s" s="4">
        <v>606</v>
      </c>
    </row>
    <row r="70" ht="45.0" customHeight="true">
      <c r="A70" t="s" s="4">
        <v>228</v>
      </c>
      <c r="B70" t="s" s="4">
        <v>746</v>
      </c>
      <c r="C70" t="s" s="4">
        <v>670</v>
      </c>
      <c r="D70" t="s" s="4">
        <v>671</v>
      </c>
      <c r="E70" t="s" s="4">
        <v>671</v>
      </c>
      <c r="F70" t="s" s="4">
        <v>604</v>
      </c>
      <c r="G70" t="s" s="4">
        <v>611</v>
      </c>
      <c r="H70" t="s" s="4">
        <v>606</v>
      </c>
    </row>
    <row r="71" ht="45.0" customHeight="true">
      <c r="A71" t="s" s="4">
        <v>228</v>
      </c>
      <c r="B71" t="s" s="4">
        <v>747</v>
      </c>
      <c r="C71" t="s" s="4">
        <v>673</v>
      </c>
      <c r="D71" t="s" s="4">
        <v>674</v>
      </c>
      <c r="E71" t="s" s="4">
        <v>191</v>
      </c>
      <c r="F71" t="s" s="4">
        <v>604</v>
      </c>
      <c r="G71" t="s" s="4">
        <v>616</v>
      </c>
      <c r="H71" t="s" s="4">
        <v>606</v>
      </c>
    </row>
    <row r="72" ht="45.0" customHeight="true">
      <c r="A72" t="s" s="4">
        <v>228</v>
      </c>
      <c r="B72" t="s" s="4">
        <v>748</v>
      </c>
      <c r="C72" t="s" s="4">
        <v>676</v>
      </c>
      <c r="D72" t="s" s="4">
        <v>677</v>
      </c>
      <c r="E72" t="s" s="4">
        <v>678</v>
      </c>
      <c r="F72" t="s" s="4">
        <v>604</v>
      </c>
      <c r="G72" t="s" s="4">
        <v>679</v>
      </c>
      <c r="H72" t="s" s="4">
        <v>606</v>
      </c>
    </row>
    <row r="73" ht="45.0" customHeight="true">
      <c r="A73" t="s" s="4">
        <v>228</v>
      </c>
      <c r="B73" t="s" s="4">
        <v>749</v>
      </c>
      <c r="C73" t="s" s="4">
        <v>681</v>
      </c>
      <c r="D73" t="s" s="4">
        <v>682</v>
      </c>
      <c r="E73" t="s" s="4">
        <v>683</v>
      </c>
      <c r="F73" t="s" s="4">
        <v>604</v>
      </c>
      <c r="G73" t="s" s="4">
        <v>684</v>
      </c>
      <c r="H73" t="s" s="4">
        <v>606</v>
      </c>
    </row>
    <row r="74" ht="45.0" customHeight="true">
      <c r="A74" t="s" s="4">
        <v>228</v>
      </c>
      <c r="B74" t="s" s="4">
        <v>750</v>
      </c>
      <c r="C74" t="s" s="4">
        <v>686</v>
      </c>
      <c r="D74" t="s" s="4">
        <v>687</v>
      </c>
      <c r="E74" t="s" s="4">
        <v>688</v>
      </c>
      <c r="F74" t="s" s="4">
        <v>604</v>
      </c>
      <c r="G74" t="s" s="4">
        <v>689</v>
      </c>
      <c r="H74" t="s" s="4">
        <v>606</v>
      </c>
    </row>
    <row r="75" ht="45.0" customHeight="true">
      <c r="A75" t="s" s="4">
        <v>228</v>
      </c>
      <c r="B75" t="s" s="4">
        <v>751</v>
      </c>
      <c r="C75" t="s" s="4">
        <v>691</v>
      </c>
      <c r="D75" t="s" s="4">
        <v>692</v>
      </c>
      <c r="E75" t="s" s="4">
        <v>639</v>
      </c>
      <c r="F75" t="s" s="4">
        <v>604</v>
      </c>
      <c r="G75" t="s" s="4">
        <v>611</v>
      </c>
      <c r="H75" t="s" s="4">
        <v>606</v>
      </c>
    </row>
    <row r="76" ht="45.0" customHeight="true">
      <c r="A76" t="s" s="4">
        <v>228</v>
      </c>
      <c r="B76" t="s" s="4">
        <v>752</v>
      </c>
      <c r="C76" t="s" s="4">
        <v>694</v>
      </c>
      <c r="D76" t="s" s="4">
        <v>695</v>
      </c>
      <c r="E76" t="s" s="4">
        <v>696</v>
      </c>
      <c r="F76" t="s" s="4">
        <v>604</v>
      </c>
      <c r="G76" t="s" s="4">
        <v>605</v>
      </c>
      <c r="H76" t="s" s="4">
        <v>606</v>
      </c>
    </row>
    <row r="77" ht="45.0" customHeight="true">
      <c r="A77" t="s" s="4">
        <v>228</v>
      </c>
      <c r="B77" t="s" s="4">
        <v>753</v>
      </c>
      <c r="C77" t="s" s="4">
        <v>698</v>
      </c>
      <c r="D77" t="s" s="4">
        <v>699</v>
      </c>
      <c r="E77" t="s" s="4">
        <v>700</v>
      </c>
      <c r="F77" t="s" s="4">
        <v>604</v>
      </c>
      <c r="G77" t="s" s="4">
        <v>616</v>
      </c>
      <c r="H77" t="s" s="4">
        <v>606</v>
      </c>
    </row>
    <row r="78" ht="45.0" customHeight="true">
      <c r="A78" t="s" s="4">
        <v>228</v>
      </c>
      <c r="B78" t="s" s="4">
        <v>754</v>
      </c>
      <c r="C78" t="s" s="4">
        <v>702</v>
      </c>
      <c r="D78" t="s" s="4">
        <v>703</v>
      </c>
      <c r="E78" t="s" s="4">
        <v>704</v>
      </c>
      <c r="F78" t="s" s="4">
        <v>604</v>
      </c>
      <c r="G78" t="s" s="4">
        <v>616</v>
      </c>
      <c r="H78" t="s" s="4">
        <v>606</v>
      </c>
    </row>
    <row r="79" ht="45.0" customHeight="true">
      <c r="A79" t="s" s="4">
        <v>234</v>
      </c>
      <c r="B79" t="s" s="4">
        <v>755</v>
      </c>
      <c r="C79" t="s" s="4">
        <v>601</v>
      </c>
      <c r="D79" t="s" s="4">
        <v>602</v>
      </c>
      <c r="E79" t="s" s="4">
        <v>603</v>
      </c>
      <c r="F79" t="s" s="4">
        <v>604</v>
      </c>
      <c r="G79" t="s" s="4">
        <v>605</v>
      </c>
      <c r="H79" t="s" s="4">
        <v>606</v>
      </c>
    </row>
    <row r="80" ht="45.0" customHeight="true">
      <c r="A80" t="s" s="4">
        <v>234</v>
      </c>
      <c r="B80" t="s" s="4">
        <v>756</v>
      </c>
      <c r="C80" t="s" s="4">
        <v>608</v>
      </c>
      <c r="D80" t="s" s="4">
        <v>609</v>
      </c>
      <c r="E80" t="s" s="4">
        <v>610</v>
      </c>
      <c r="F80" t="s" s="4">
        <v>604</v>
      </c>
      <c r="G80" t="s" s="4">
        <v>611</v>
      </c>
      <c r="H80" t="s" s="4">
        <v>606</v>
      </c>
    </row>
    <row r="81" ht="45.0" customHeight="true">
      <c r="A81" t="s" s="4">
        <v>234</v>
      </c>
      <c r="B81" t="s" s="4">
        <v>757</v>
      </c>
      <c r="C81" t="s" s="4">
        <v>613</v>
      </c>
      <c r="D81" t="s" s="4">
        <v>614</v>
      </c>
      <c r="E81" t="s" s="4">
        <v>615</v>
      </c>
      <c r="F81" t="s" s="4">
        <v>604</v>
      </c>
      <c r="G81" t="s" s="4">
        <v>616</v>
      </c>
      <c r="H81" t="s" s="4">
        <v>606</v>
      </c>
    </row>
    <row r="82" ht="45.0" customHeight="true">
      <c r="A82" t="s" s="4">
        <v>234</v>
      </c>
      <c r="B82" t="s" s="4">
        <v>758</v>
      </c>
      <c r="C82" t="s" s="4">
        <v>618</v>
      </c>
      <c r="D82" t="s" s="4">
        <v>619</v>
      </c>
      <c r="E82" t="s" s="4">
        <v>620</v>
      </c>
      <c r="F82" t="s" s="4">
        <v>604</v>
      </c>
      <c r="G82" t="s" s="4">
        <v>616</v>
      </c>
      <c r="H82" t="s" s="4">
        <v>606</v>
      </c>
    </row>
    <row r="83" ht="45.0" customHeight="true">
      <c r="A83" t="s" s="4">
        <v>234</v>
      </c>
      <c r="B83" t="s" s="4">
        <v>759</v>
      </c>
      <c r="C83" t="s" s="4">
        <v>622</v>
      </c>
      <c r="D83" t="s" s="4">
        <v>623</v>
      </c>
      <c r="E83" t="s" s="4">
        <v>624</v>
      </c>
      <c r="F83" t="s" s="4">
        <v>604</v>
      </c>
      <c r="G83" t="s" s="4">
        <v>616</v>
      </c>
      <c r="H83" t="s" s="4">
        <v>606</v>
      </c>
    </row>
    <row r="84" ht="45.0" customHeight="true">
      <c r="A84" t="s" s="4">
        <v>234</v>
      </c>
      <c r="B84" t="s" s="4">
        <v>760</v>
      </c>
      <c r="C84" t="s" s="4">
        <v>626</v>
      </c>
      <c r="D84" t="s" s="4">
        <v>627</v>
      </c>
      <c r="E84" t="s" s="4">
        <v>628</v>
      </c>
      <c r="F84" t="s" s="4">
        <v>604</v>
      </c>
      <c r="G84" t="s" s="4">
        <v>629</v>
      </c>
      <c r="H84" t="s" s="4">
        <v>606</v>
      </c>
    </row>
    <row r="85" ht="45.0" customHeight="true">
      <c r="A85" t="s" s="4">
        <v>234</v>
      </c>
      <c r="B85" t="s" s="4">
        <v>761</v>
      </c>
      <c r="C85" t="s" s="4">
        <v>631</v>
      </c>
      <c r="D85" t="s" s="4">
        <v>632</v>
      </c>
      <c r="E85" t="s" s="4">
        <v>620</v>
      </c>
      <c r="F85" t="s" s="4">
        <v>604</v>
      </c>
      <c r="G85" t="s" s="4">
        <v>616</v>
      </c>
      <c r="H85" t="s" s="4">
        <v>606</v>
      </c>
    </row>
    <row r="86" ht="45.0" customHeight="true">
      <c r="A86" t="s" s="4">
        <v>234</v>
      </c>
      <c r="B86" t="s" s="4">
        <v>762</v>
      </c>
      <c r="C86" t="s" s="4">
        <v>634</v>
      </c>
      <c r="D86" t="s" s="4">
        <v>635</v>
      </c>
      <c r="E86" t="s" s="4">
        <v>636</v>
      </c>
      <c r="F86" t="s" s="4">
        <v>604</v>
      </c>
      <c r="G86" t="s" s="4">
        <v>616</v>
      </c>
      <c r="H86" t="s" s="4">
        <v>606</v>
      </c>
    </row>
    <row r="87" ht="45.0" customHeight="true">
      <c r="A87" t="s" s="4">
        <v>234</v>
      </c>
      <c r="B87" t="s" s="4">
        <v>763</v>
      </c>
      <c r="C87" t="s" s="4">
        <v>638</v>
      </c>
      <c r="D87" t="s" s="4">
        <v>639</v>
      </c>
      <c r="E87" t="s" s="4">
        <v>640</v>
      </c>
      <c r="F87" t="s" s="4">
        <v>604</v>
      </c>
      <c r="G87" t="s" s="4">
        <v>616</v>
      </c>
      <c r="H87" t="s" s="4">
        <v>606</v>
      </c>
    </row>
    <row r="88" ht="45.0" customHeight="true">
      <c r="A88" t="s" s="4">
        <v>234</v>
      </c>
      <c r="B88" t="s" s="4">
        <v>764</v>
      </c>
      <c r="C88" t="s" s="4">
        <v>642</v>
      </c>
      <c r="D88" t="s" s="4">
        <v>643</v>
      </c>
      <c r="E88" t="s" s="4">
        <v>644</v>
      </c>
      <c r="F88" t="s" s="4">
        <v>604</v>
      </c>
      <c r="G88" t="s" s="4">
        <v>645</v>
      </c>
      <c r="H88" t="s" s="4">
        <v>606</v>
      </c>
    </row>
    <row r="89" ht="45.0" customHeight="true">
      <c r="A89" t="s" s="4">
        <v>234</v>
      </c>
      <c r="B89" t="s" s="4">
        <v>765</v>
      </c>
      <c r="C89" t="s" s="4">
        <v>647</v>
      </c>
      <c r="D89" t="s" s="4">
        <v>648</v>
      </c>
      <c r="E89" t="s" s="4">
        <v>649</v>
      </c>
      <c r="F89" t="s" s="4">
        <v>604</v>
      </c>
      <c r="G89" t="s" s="4">
        <v>616</v>
      </c>
      <c r="H89" t="s" s="4">
        <v>606</v>
      </c>
    </row>
    <row r="90" ht="45.0" customHeight="true">
      <c r="A90" t="s" s="4">
        <v>234</v>
      </c>
      <c r="B90" t="s" s="4">
        <v>766</v>
      </c>
      <c r="C90" t="s" s="4">
        <v>651</v>
      </c>
      <c r="D90" t="s" s="4">
        <v>652</v>
      </c>
      <c r="E90" t="s" s="4">
        <v>628</v>
      </c>
      <c r="F90" t="s" s="4">
        <v>604</v>
      </c>
      <c r="G90" t="s" s="4">
        <v>616</v>
      </c>
      <c r="H90" t="s" s="4">
        <v>606</v>
      </c>
    </row>
    <row r="91" ht="45.0" customHeight="true">
      <c r="A91" t="s" s="4">
        <v>234</v>
      </c>
      <c r="B91" t="s" s="4">
        <v>767</v>
      </c>
      <c r="C91" t="s" s="4">
        <v>654</v>
      </c>
      <c r="D91" t="s" s="4">
        <v>655</v>
      </c>
      <c r="E91" t="s" s="4">
        <v>639</v>
      </c>
      <c r="F91" t="s" s="4">
        <v>604</v>
      </c>
      <c r="G91" t="s" s="4">
        <v>616</v>
      </c>
      <c r="H91" t="s" s="4">
        <v>606</v>
      </c>
    </row>
    <row r="92" ht="45.0" customHeight="true">
      <c r="A92" t="s" s="4">
        <v>234</v>
      </c>
      <c r="B92" t="s" s="4">
        <v>768</v>
      </c>
      <c r="C92" t="s" s="4">
        <v>657</v>
      </c>
      <c r="D92" t="s" s="4">
        <v>658</v>
      </c>
      <c r="E92" t="s" s="4">
        <v>639</v>
      </c>
      <c r="F92" t="s" s="4">
        <v>604</v>
      </c>
      <c r="G92" t="s" s="4">
        <v>659</v>
      </c>
      <c r="H92" t="s" s="4">
        <v>606</v>
      </c>
    </row>
    <row r="93" ht="45.0" customHeight="true">
      <c r="A93" t="s" s="4">
        <v>234</v>
      </c>
      <c r="B93" t="s" s="4">
        <v>769</v>
      </c>
      <c r="C93" t="s" s="4">
        <v>661</v>
      </c>
      <c r="D93" t="s" s="4">
        <v>662</v>
      </c>
      <c r="E93" t="s" s="4">
        <v>663</v>
      </c>
      <c r="F93" t="s" s="4">
        <v>604</v>
      </c>
      <c r="G93" t="s" s="4">
        <v>616</v>
      </c>
      <c r="H93" t="s" s="4">
        <v>606</v>
      </c>
    </row>
    <row r="94" ht="45.0" customHeight="true">
      <c r="A94" t="s" s="4">
        <v>234</v>
      </c>
      <c r="B94" t="s" s="4">
        <v>770</v>
      </c>
      <c r="C94" t="s" s="4">
        <v>665</v>
      </c>
      <c r="D94" t="s" s="4">
        <v>666</v>
      </c>
      <c r="E94" t="s" s="4">
        <v>667</v>
      </c>
      <c r="F94" t="s" s="4">
        <v>604</v>
      </c>
      <c r="G94" t="s" s="4">
        <v>668</v>
      </c>
      <c r="H94" t="s" s="4">
        <v>606</v>
      </c>
    </row>
    <row r="95" ht="45.0" customHeight="true">
      <c r="A95" t="s" s="4">
        <v>234</v>
      </c>
      <c r="B95" t="s" s="4">
        <v>771</v>
      </c>
      <c r="C95" t="s" s="4">
        <v>670</v>
      </c>
      <c r="D95" t="s" s="4">
        <v>671</v>
      </c>
      <c r="E95" t="s" s="4">
        <v>671</v>
      </c>
      <c r="F95" t="s" s="4">
        <v>604</v>
      </c>
      <c r="G95" t="s" s="4">
        <v>611</v>
      </c>
      <c r="H95" t="s" s="4">
        <v>606</v>
      </c>
    </row>
    <row r="96" ht="45.0" customHeight="true">
      <c r="A96" t="s" s="4">
        <v>234</v>
      </c>
      <c r="B96" t="s" s="4">
        <v>772</v>
      </c>
      <c r="C96" t="s" s="4">
        <v>673</v>
      </c>
      <c r="D96" t="s" s="4">
        <v>674</v>
      </c>
      <c r="E96" t="s" s="4">
        <v>191</v>
      </c>
      <c r="F96" t="s" s="4">
        <v>604</v>
      </c>
      <c r="G96" t="s" s="4">
        <v>616</v>
      </c>
      <c r="H96" t="s" s="4">
        <v>606</v>
      </c>
    </row>
    <row r="97" ht="45.0" customHeight="true">
      <c r="A97" t="s" s="4">
        <v>234</v>
      </c>
      <c r="B97" t="s" s="4">
        <v>773</v>
      </c>
      <c r="C97" t="s" s="4">
        <v>676</v>
      </c>
      <c r="D97" t="s" s="4">
        <v>677</v>
      </c>
      <c r="E97" t="s" s="4">
        <v>678</v>
      </c>
      <c r="F97" t="s" s="4">
        <v>604</v>
      </c>
      <c r="G97" t="s" s="4">
        <v>679</v>
      </c>
      <c r="H97" t="s" s="4">
        <v>606</v>
      </c>
    </row>
    <row r="98" ht="45.0" customHeight="true">
      <c r="A98" t="s" s="4">
        <v>234</v>
      </c>
      <c r="B98" t="s" s="4">
        <v>774</v>
      </c>
      <c r="C98" t="s" s="4">
        <v>681</v>
      </c>
      <c r="D98" t="s" s="4">
        <v>682</v>
      </c>
      <c r="E98" t="s" s="4">
        <v>683</v>
      </c>
      <c r="F98" t="s" s="4">
        <v>604</v>
      </c>
      <c r="G98" t="s" s="4">
        <v>684</v>
      </c>
      <c r="H98" t="s" s="4">
        <v>606</v>
      </c>
    </row>
    <row r="99" ht="45.0" customHeight="true">
      <c r="A99" t="s" s="4">
        <v>234</v>
      </c>
      <c r="B99" t="s" s="4">
        <v>775</v>
      </c>
      <c r="C99" t="s" s="4">
        <v>686</v>
      </c>
      <c r="D99" t="s" s="4">
        <v>687</v>
      </c>
      <c r="E99" t="s" s="4">
        <v>688</v>
      </c>
      <c r="F99" t="s" s="4">
        <v>604</v>
      </c>
      <c r="G99" t="s" s="4">
        <v>689</v>
      </c>
      <c r="H99" t="s" s="4">
        <v>606</v>
      </c>
    </row>
    <row r="100" ht="45.0" customHeight="true">
      <c r="A100" t="s" s="4">
        <v>234</v>
      </c>
      <c r="B100" t="s" s="4">
        <v>776</v>
      </c>
      <c r="C100" t="s" s="4">
        <v>691</v>
      </c>
      <c r="D100" t="s" s="4">
        <v>692</v>
      </c>
      <c r="E100" t="s" s="4">
        <v>639</v>
      </c>
      <c r="F100" t="s" s="4">
        <v>604</v>
      </c>
      <c r="G100" t="s" s="4">
        <v>611</v>
      </c>
      <c r="H100" t="s" s="4">
        <v>606</v>
      </c>
    </row>
    <row r="101" ht="45.0" customHeight="true">
      <c r="A101" t="s" s="4">
        <v>234</v>
      </c>
      <c r="B101" t="s" s="4">
        <v>777</v>
      </c>
      <c r="C101" t="s" s="4">
        <v>694</v>
      </c>
      <c r="D101" t="s" s="4">
        <v>695</v>
      </c>
      <c r="E101" t="s" s="4">
        <v>696</v>
      </c>
      <c r="F101" t="s" s="4">
        <v>604</v>
      </c>
      <c r="G101" t="s" s="4">
        <v>605</v>
      </c>
      <c r="H101" t="s" s="4">
        <v>606</v>
      </c>
    </row>
    <row r="102" ht="45.0" customHeight="true">
      <c r="A102" t="s" s="4">
        <v>234</v>
      </c>
      <c r="B102" t="s" s="4">
        <v>778</v>
      </c>
      <c r="C102" t="s" s="4">
        <v>698</v>
      </c>
      <c r="D102" t="s" s="4">
        <v>699</v>
      </c>
      <c r="E102" t="s" s="4">
        <v>700</v>
      </c>
      <c r="F102" t="s" s="4">
        <v>604</v>
      </c>
      <c r="G102" t="s" s="4">
        <v>616</v>
      </c>
      <c r="H102" t="s" s="4">
        <v>606</v>
      </c>
    </row>
    <row r="103" ht="45.0" customHeight="true">
      <c r="A103" t="s" s="4">
        <v>234</v>
      </c>
      <c r="B103" t="s" s="4">
        <v>779</v>
      </c>
      <c r="C103" t="s" s="4">
        <v>702</v>
      </c>
      <c r="D103" t="s" s="4">
        <v>703</v>
      </c>
      <c r="E103" t="s" s="4">
        <v>704</v>
      </c>
      <c r="F103" t="s" s="4">
        <v>604</v>
      </c>
      <c r="G103" t="s" s="4">
        <v>616</v>
      </c>
      <c r="H103" t="s" s="4">
        <v>606</v>
      </c>
    </row>
    <row r="104" ht="45.0" customHeight="true">
      <c r="A104" t="s" s="4">
        <v>270</v>
      </c>
      <c r="B104" t="s" s="4">
        <v>780</v>
      </c>
      <c r="C104" t="s" s="4">
        <v>686</v>
      </c>
      <c r="D104" t="s" s="4">
        <v>687</v>
      </c>
      <c r="E104" t="s" s="4">
        <v>688</v>
      </c>
      <c r="F104" t="s" s="4">
        <v>604</v>
      </c>
      <c r="G104" t="s" s="4">
        <v>689</v>
      </c>
      <c r="H104" t="s" s="4">
        <v>606</v>
      </c>
    </row>
    <row r="105" ht="45.0" customHeight="true">
      <c r="A105" t="s" s="4">
        <v>270</v>
      </c>
      <c r="B105" t="s" s="4">
        <v>781</v>
      </c>
      <c r="C105" t="s" s="4">
        <v>691</v>
      </c>
      <c r="D105" t="s" s="4">
        <v>692</v>
      </c>
      <c r="E105" t="s" s="4">
        <v>639</v>
      </c>
      <c r="F105" t="s" s="4">
        <v>604</v>
      </c>
      <c r="G105" t="s" s="4">
        <v>611</v>
      </c>
      <c r="H105" t="s" s="4">
        <v>606</v>
      </c>
    </row>
    <row r="106" ht="45.0" customHeight="true">
      <c r="A106" t="s" s="4">
        <v>270</v>
      </c>
      <c r="B106" t="s" s="4">
        <v>782</v>
      </c>
      <c r="C106" t="s" s="4">
        <v>694</v>
      </c>
      <c r="D106" t="s" s="4">
        <v>695</v>
      </c>
      <c r="E106" t="s" s="4">
        <v>696</v>
      </c>
      <c r="F106" t="s" s="4">
        <v>604</v>
      </c>
      <c r="G106" t="s" s="4">
        <v>605</v>
      </c>
      <c r="H106" t="s" s="4">
        <v>606</v>
      </c>
    </row>
    <row r="107" ht="45.0" customHeight="true">
      <c r="A107" t="s" s="4">
        <v>270</v>
      </c>
      <c r="B107" t="s" s="4">
        <v>783</v>
      </c>
      <c r="C107" t="s" s="4">
        <v>698</v>
      </c>
      <c r="D107" t="s" s="4">
        <v>699</v>
      </c>
      <c r="E107" t="s" s="4">
        <v>700</v>
      </c>
      <c r="F107" t="s" s="4">
        <v>604</v>
      </c>
      <c r="G107" t="s" s="4">
        <v>616</v>
      </c>
      <c r="H107" t="s" s="4">
        <v>606</v>
      </c>
    </row>
    <row r="108" ht="45.0" customHeight="true">
      <c r="A108" t="s" s="4">
        <v>270</v>
      </c>
      <c r="B108" t="s" s="4">
        <v>784</v>
      </c>
      <c r="C108" t="s" s="4">
        <v>702</v>
      </c>
      <c r="D108" t="s" s="4">
        <v>703</v>
      </c>
      <c r="E108" t="s" s="4">
        <v>704</v>
      </c>
      <c r="F108" t="s" s="4">
        <v>604</v>
      </c>
      <c r="G108" t="s" s="4">
        <v>616</v>
      </c>
      <c r="H108" t="s" s="4">
        <v>606</v>
      </c>
    </row>
    <row r="109" ht="45.0" customHeight="true">
      <c r="A109" t="s" s="4">
        <v>270</v>
      </c>
      <c r="B109" t="s" s="4">
        <v>785</v>
      </c>
      <c r="C109" t="s" s="4">
        <v>601</v>
      </c>
      <c r="D109" t="s" s="4">
        <v>602</v>
      </c>
      <c r="E109" t="s" s="4">
        <v>603</v>
      </c>
      <c r="F109" t="s" s="4">
        <v>604</v>
      </c>
      <c r="G109" t="s" s="4">
        <v>605</v>
      </c>
      <c r="H109" t="s" s="4">
        <v>606</v>
      </c>
    </row>
    <row r="110" ht="45.0" customHeight="true">
      <c r="A110" t="s" s="4">
        <v>270</v>
      </c>
      <c r="B110" t="s" s="4">
        <v>786</v>
      </c>
      <c r="C110" t="s" s="4">
        <v>608</v>
      </c>
      <c r="D110" t="s" s="4">
        <v>609</v>
      </c>
      <c r="E110" t="s" s="4">
        <v>610</v>
      </c>
      <c r="F110" t="s" s="4">
        <v>604</v>
      </c>
      <c r="G110" t="s" s="4">
        <v>611</v>
      </c>
      <c r="H110" t="s" s="4">
        <v>606</v>
      </c>
    </row>
    <row r="111" ht="45.0" customHeight="true">
      <c r="A111" t="s" s="4">
        <v>270</v>
      </c>
      <c r="B111" t="s" s="4">
        <v>787</v>
      </c>
      <c r="C111" t="s" s="4">
        <v>613</v>
      </c>
      <c r="D111" t="s" s="4">
        <v>614</v>
      </c>
      <c r="E111" t="s" s="4">
        <v>615</v>
      </c>
      <c r="F111" t="s" s="4">
        <v>604</v>
      </c>
      <c r="G111" t="s" s="4">
        <v>616</v>
      </c>
      <c r="H111" t="s" s="4">
        <v>606</v>
      </c>
    </row>
    <row r="112" ht="45.0" customHeight="true">
      <c r="A112" t="s" s="4">
        <v>270</v>
      </c>
      <c r="B112" t="s" s="4">
        <v>788</v>
      </c>
      <c r="C112" t="s" s="4">
        <v>618</v>
      </c>
      <c r="D112" t="s" s="4">
        <v>619</v>
      </c>
      <c r="E112" t="s" s="4">
        <v>620</v>
      </c>
      <c r="F112" t="s" s="4">
        <v>604</v>
      </c>
      <c r="G112" t="s" s="4">
        <v>616</v>
      </c>
      <c r="H112" t="s" s="4">
        <v>606</v>
      </c>
    </row>
    <row r="113" ht="45.0" customHeight="true">
      <c r="A113" t="s" s="4">
        <v>270</v>
      </c>
      <c r="B113" t="s" s="4">
        <v>789</v>
      </c>
      <c r="C113" t="s" s="4">
        <v>622</v>
      </c>
      <c r="D113" t="s" s="4">
        <v>623</v>
      </c>
      <c r="E113" t="s" s="4">
        <v>624</v>
      </c>
      <c r="F113" t="s" s="4">
        <v>604</v>
      </c>
      <c r="G113" t="s" s="4">
        <v>616</v>
      </c>
      <c r="H113" t="s" s="4">
        <v>606</v>
      </c>
    </row>
    <row r="114" ht="45.0" customHeight="true">
      <c r="A114" t="s" s="4">
        <v>270</v>
      </c>
      <c r="B114" t="s" s="4">
        <v>790</v>
      </c>
      <c r="C114" t="s" s="4">
        <v>626</v>
      </c>
      <c r="D114" t="s" s="4">
        <v>627</v>
      </c>
      <c r="E114" t="s" s="4">
        <v>628</v>
      </c>
      <c r="F114" t="s" s="4">
        <v>604</v>
      </c>
      <c r="G114" t="s" s="4">
        <v>629</v>
      </c>
      <c r="H114" t="s" s="4">
        <v>606</v>
      </c>
    </row>
    <row r="115" ht="45.0" customHeight="true">
      <c r="A115" t="s" s="4">
        <v>270</v>
      </c>
      <c r="B115" t="s" s="4">
        <v>791</v>
      </c>
      <c r="C115" t="s" s="4">
        <v>631</v>
      </c>
      <c r="D115" t="s" s="4">
        <v>632</v>
      </c>
      <c r="E115" t="s" s="4">
        <v>620</v>
      </c>
      <c r="F115" t="s" s="4">
        <v>604</v>
      </c>
      <c r="G115" t="s" s="4">
        <v>616</v>
      </c>
      <c r="H115" t="s" s="4">
        <v>606</v>
      </c>
    </row>
    <row r="116" ht="45.0" customHeight="true">
      <c r="A116" t="s" s="4">
        <v>270</v>
      </c>
      <c r="B116" t="s" s="4">
        <v>792</v>
      </c>
      <c r="C116" t="s" s="4">
        <v>634</v>
      </c>
      <c r="D116" t="s" s="4">
        <v>635</v>
      </c>
      <c r="E116" t="s" s="4">
        <v>636</v>
      </c>
      <c r="F116" t="s" s="4">
        <v>604</v>
      </c>
      <c r="G116" t="s" s="4">
        <v>616</v>
      </c>
      <c r="H116" t="s" s="4">
        <v>606</v>
      </c>
    </row>
    <row r="117" ht="45.0" customHeight="true">
      <c r="A117" t="s" s="4">
        <v>270</v>
      </c>
      <c r="B117" t="s" s="4">
        <v>793</v>
      </c>
      <c r="C117" t="s" s="4">
        <v>638</v>
      </c>
      <c r="D117" t="s" s="4">
        <v>639</v>
      </c>
      <c r="E117" t="s" s="4">
        <v>640</v>
      </c>
      <c r="F117" t="s" s="4">
        <v>604</v>
      </c>
      <c r="G117" t="s" s="4">
        <v>616</v>
      </c>
      <c r="H117" t="s" s="4">
        <v>606</v>
      </c>
    </row>
    <row r="118" ht="45.0" customHeight="true">
      <c r="A118" t="s" s="4">
        <v>270</v>
      </c>
      <c r="B118" t="s" s="4">
        <v>794</v>
      </c>
      <c r="C118" t="s" s="4">
        <v>642</v>
      </c>
      <c r="D118" t="s" s="4">
        <v>643</v>
      </c>
      <c r="E118" t="s" s="4">
        <v>644</v>
      </c>
      <c r="F118" t="s" s="4">
        <v>604</v>
      </c>
      <c r="G118" t="s" s="4">
        <v>645</v>
      </c>
      <c r="H118" t="s" s="4">
        <v>606</v>
      </c>
    </row>
    <row r="119" ht="45.0" customHeight="true">
      <c r="A119" t="s" s="4">
        <v>270</v>
      </c>
      <c r="B119" t="s" s="4">
        <v>795</v>
      </c>
      <c r="C119" t="s" s="4">
        <v>647</v>
      </c>
      <c r="D119" t="s" s="4">
        <v>648</v>
      </c>
      <c r="E119" t="s" s="4">
        <v>649</v>
      </c>
      <c r="F119" t="s" s="4">
        <v>604</v>
      </c>
      <c r="G119" t="s" s="4">
        <v>616</v>
      </c>
      <c r="H119" t="s" s="4">
        <v>606</v>
      </c>
    </row>
    <row r="120" ht="45.0" customHeight="true">
      <c r="A120" t="s" s="4">
        <v>270</v>
      </c>
      <c r="B120" t="s" s="4">
        <v>796</v>
      </c>
      <c r="C120" t="s" s="4">
        <v>651</v>
      </c>
      <c r="D120" t="s" s="4">
        <v>652</v>
      </c>
      <c r="E120" t="s" s="4">
        <v>628</v>
      </c>
      <c r="F120" t="s" s="4">
        <v>604</v>
      </c>
      <c r="G120" t="s" s="4">
        <v>616</v>
      </c>
      <c r="H120" t="s" s="4">
        <v>606</v>
      </c>
    </row>
    <row r="121" ht="45.0" customHeight="true">
      <c r="A121" t="s" s="4">
        <v>270</v>
      </c>
      <c r="B121" t="s" s="4">
        <v>797</v>
      </c>
      <c r="C121" t="s" s="4">
        <v>654</v>
      </c>
      <c r="D121" t="s" s="4">
        <v>655</v>
      </c>
      <c r="E121" t="s" s="4">
        <v>639</v>
      </c>
      <c r="F121" t="s" s="4">
        <v>604</v>
      </c>
      <c r="G121" t="s" s="4">
        <v>616</v>
      </c>
      <c r="H121" t="s" s="4">
        <v>606</v>
      </c>
    </row>
    <row r="122" ht="45.0" customHeight="true">
      <c r="A122" t="s" s="4">
        <v>270</v>
      </c>
      <c r="B122" t="s" s="4">
        <v>798</v>
      </c>
      <c r="C122" t="s" s="4">
        <v>657</v>
      </c>
      <c r="D122" t="s" s="4">
        <v>658</v>
      </c>
      <c r="E122" t="s" s="4">
        <v>639</v>
      </c>
      <c r="F122" t="s" s="4">
        <v>604</v>
      </c>
      <c r="G122" t="s" s="4">
        <v>659</v>
      </c>
      <c r="H122" t="s" s="4">
        <v>606</v>
      </c>
    </row>
    <row r="123" ht="45.0" customHeight="true">
      <c r="A123" t="s" s="4">
        <v>270</v>
      </c>
      <c r="B123" t="s" s="4">
        <v>799</v>
      </c>
      <c r="C123" t="s" s="4">
        <v>661</v>
      </c>
      <c r="D123" t="s" s="4">
        <v>662</v>
      </c>
      <c r="E123" t="s" s="4">
        <v>663</v>
      </c>
      <c r="F123" t="s" s="4">
        <v>604</v>
      </c>
      <c r="G123" t="s" s="4">
        <v>616</v>
      </c>
      <c r="H123" t="s" s="4">
        <v>606</v>
      </c>
    </row>
    <row r="124" ht="45.0" customHeight="true">
      <c r="A124" t="s" s="4">
        <v>270</v>
      </c>
      <c r="B124" t="s" s="4">
        <v>800</v>
      </c>
      <c r="C124" t="s" s="4">
        <v>665</v>
      </c>
      <c r="D124" t="s" s="4">
        <v>666</v>
      </c>
      <c r="E124" t="s" s="4">
        <v>667</v>
      </c>
      <c r="F124" t="s" s="4">
        <v>604</v>
      </c>
      <c r="G124" t="s" s="4">
        <v>668</v>
      </c>
      <c r="H124" t="s" s="4">
        <v>606</v>
      </c>
    </row>
    <row r="125" ht="45.0" customHeight="true">
      <c r="A125" t="s" s="4">
        <v>270</v>
      </c>
      <c r="B125" t="s" s="4">
        <v>801</v>
      </c>
      <c r="C125" t="s" s="4">
        <v>670</v>
      </c>
      <c r="D125" t="s" s="4">
        <v>671</v>
      </c>
      <c r="E125" t="s" s="4">
        <v>671</v>
      </c>
      <c r="F125" t="s" s="4">
        <v>604</v>
      </c>
      <c r="G125" t="s" s="4">
        <v>611</v>
      </c>
      <c r="H125" t="s" s="4">
        <v>606</v>
      </c>
    </row>
    <row r="126" ht="45.0" customHeight="true">
      <c r="A126" t="s" s="4">
        <v>270</v>
      </c>
      <c r="B126" t="s" s="4">
        <v>802</v>
      </c>
      <c r="C126" t="s" s="4">
        <v>673</v>
      </c>
      <c r="D126" t="s" s="4">
        <v>674</v>
      </c>
      <c r="E126" t="s" s="4">
        <v>191</v>
      </c>
      <c r="F126" t="s" s="4">
        <v>604</v>
      </c>
      <c r="G126" t="s" s="4">
        <v>616</v>
      </c>
      <c r="H126" t="s" s="4">
        <v>606</v>
      </c>
    </row>
    <row r="127" ht="45.0" customHeight="true">
      <c r="A127" t="s" s="4">
        <v>270</v>
      </c>
      <c r="B127" t="s" s="4">
        <v>803</v>
      </c>
      <c r="C127" t="s" s="4">
        <v>676</v>
      </c>
      <c r="D127" t="s" s="4">
        <v>677</v>
      </c>
      <c r="E127" t="s" s="4">
        <v>678</v>
      </c>
      <c r="F127" t="s" s="4">
        <v>604</v>
      </c>
      <c r="G127" t="s" s="4">
        <v>679</v>
      </c>
      <c r="H127" t="s" s="4">
        <v>606</v>
      </c>
    </row>
    <row r="128" ht="45.0" customHeight="true">
      <c r="A128" t="s" s="4">
        <v>270</v>
      </c>
      <c r="B128" t="s" s="4">
        <v>804</v>
      </c>
      <c r="C128" t="s" s="4">
        <v>681</v>
      </c>
      <c r="D128" t="s" s="4">
        <v>682</v>
      </c>
      <c r="E128" t="s" s="4">
        <v>683</v>
      </c>
      <c r="F128" t="s" s="4">
        <v>604</v>
      </c>
      <c r="G128" t="s" s="4">
        <v>684</v>
      </c>
      <c r="H128" t="s" s="4">
        <v>606</v>
      </c>
    </row>
    <row r="129" ht="45.0" customHeight="true">
      <c r="A129" t="s" s="4">
        <v>275</v>
      </c>
      <c r="B129" t="s" s="4">
        <v>805</v>
      </c>
      <c r="C129" t="s" s="4">
        <v>601</v>
      </c>
      <c r="D129" t="s" s="4">
        <v>602</v>
      </c>
      <c r="E129" t="s" s="4">
        <v>603</v>
      </c>
      <c r="F129" t="s" s="4">
        <v>604</v>
      </c>
      <c r="G129" t="s" s="4">
        <v>605</v>
      </c>
      <c r="H129" t="s" s="4">
        <v>606</v>
      </c>
    </row>
    <row r="130" ht="45.0" customHeight="true">
      <c r="A130" t="s" s="4">
        <v>275</v>
      </c>
      <c r="B130" t="s" s="4">
        <v>806</v>
      </c>
      <c r="C130" t="s" s="4">
        <v>608</v>
      </c>
      <c r="D130" t="s" s="4">
        <v>609</v>
      </c>
      <c r="E130" t="s" s="4">
        <v>610</v>
      </c>
      <c r="F130" t="s" s="4">
        <v>604</v>
      </c>
      <c r="G130" t="s" s="4">
        <v>611</v>
      </c>
      <c r="H130" t="s" s="4">
        <v>606</v>
      </c>
    </row>
    <row r="131" ht="45.0" customHeight="true">
      <c r="A131" t="s" s="4">
        <v>275</v>
      </c>
      <c r="B131" t="s" s="4">
        <v>807</v>
      </c>
      <c r="C131" t="s" s="4">
        <v>613</v>
      </c>
      <c r="D131" t="s" s="4">
        <v>614</v>
      </c>
      <c r="E131" t="s" s="4">
        <v>615</v>
      </c>
      <c r="F131" t="s" s="4">
        <v>604</v>
      </c>
      <c r="G131" t="s" s="4">
        <v>616</v>
      </c>
      <c r="H131" t="s" s="4">
        <v>606</v>
      </c>
    </row>
    <row r="132" ht="45.0" customHeight="true">
      <c r="A132" t="s" s="4">
        <v>275</v>
      </c>
      <c r="B132" t="s" s="4">
        <v>808</v>
      </c>
      <c r="C132" t="s" s="4">
        <v>618</v>
      </c>
      <c r="D132" t="s" s="4">
        <v>619</v>
      </c>
      <c r="E132" t="s" s="4">
        <v>620</v>
      </c>
      <c r="F132" t="s" s="4">
        <v>604</v>
      </c>
      <c r="G132" t="s" s="4">
        <v>616</v>
      </c>
      <c r="H132" t="s" s="4">
        <v>606</v>
      </c>
    </row>
    <row r="133" ht="45.0" customHeight="true">
      <c r="A133" t="s" s="4">
        <v>275</v>
      </c>
      <c r="B133" t="s" s="4">
        <v>809</v>
      </c>
      <c r="C133" t="s" s="4">
        <v>622</v>
      </c>
      <c r="D133" t="s" s="4">
        <v>623</v>
      </c>
      <c r="E133" t="s" s="4">
        <v>624</v>
      </c>
      <c r="F133" t="s" s="4">
        <v>604</v>
      </c>
      <c r="G133" t="s" s="4">
        <v>616</v>
      </c>
      <c r="H133" t="s" s="4">
        <v>606</v>
      </c>
    </row>
    <row r="134" ht="45.0" customHeight="true">
      <c r="A134" t="s" s="4">
        <v>275</v>
      </c>
      <c r="B134" t="s" s="4">
        <v>810</v>
      </c>
      <c r="C134" t="s" s="4">
        <v>626</v>
      </c>
      <c r="D134" t="s" s="4">
        <v>627</v>
      </c>
      <c r="E134" t="s" s="4">
        <v>628</v>
      </c>
      <c r="F134" t="s" s="4">
        <v>604</v>
      </c>
      <c r="G134" t="s" s="4">
        <v>629</v>
      </c>
      <c r="H134" t="s" s="4">
        <v>606</v>
      </c>
    </row>
    <row r="135" ht="45.0" customHeight="true">
      <c r="A135" t="s" s="4">
        <v>275</v>
      </c>
      <c r="B135" t="s" s="4">
        <v>811</v>
      </c>
      <c r="C135" t="s" s="4">
        <v>631</v>
      </c>
      <c r="D135" t="s" s="4">
        <v>632</v>
      </c>
      <c r="E135" t="s" s="4">
        <v>620</v>
      </c>
      <c r="F135" t="s" s="4">
        <v>604</v>
      </c>
      <c r="G135" t="s" s="4">
        <v>616</v>
      </c>
      <c r="H135" t="s" s="4">
        <v>606</v>
      </c>
    </row>
    <row r="136" ht="45.0" customHeight="true">
      <c r="A136" t="s" s="4">
        <v>275</v>
      </c>
      <c r="B136" t="s" s="4">
        <v>812</v>
      </c>
      <c r="C136" t="s" s="4">
        <v>634</v>
      </c>
      <c r="D136" t="s" s="4">
        <v>635</v>
      </c>
      <c r="E136" t="s" s="4">
        <v>636</v>
      </c>
      <c r="F136" t="s" s="4">
        <v>604</v>
      </c>
      <c r="G136" t="s" s="4">
        <v>616</v>
      </c>
      <c r="H136" t="s" s="4">
        <v>606</v>
      </c>
    </row>
    <row r="137" ht="45.0" customHeight="true">
      <c r="A137" t="s" s="4">
        <v>275</v>
      </c>
      <c r="B137" t="s" s="4">
        <v>813</v>
      </c>
      <c r="C137" t="s" s="4">
        <v>638</v>
      </c>
      <c r="D137" t="s" s="4">
        <v>639</v>
      </c>
      <c r="E137" t="s" s="4">
        <v>640</v>
      </c>
      <c r="F137" t="s" s="4">
        <v>604</v>
      </c>
      <c r="G137" t="s" s="4">
        <v>616</v>
      </c>
      <c r="H137" t="s" s="4">
        <v>606</v>
      </c>
    </row>
    <row r="138" ht="45.0" customHeight="true">
      <c r="A138" t="s" s="4">
        <v>275</v>
      </c>
      <c r="B138" t="s" s="4">
        <v>814</v>
      </c>
      <c r="C138" t="s" s="4">
        <v>642</v>
      </c>
      <c r="D138" t="s" s="4">
        <v>643</v>
      </c>
      <c r="E138" t="s" s="4">
        <v>644</v>
      </c>
      <c r="F138" t="s" s="4">
        <v>604</v>
      </c>
      <c r="G138" t="s" s="4">
        <v>645</v>
      </c>
      <c r="H138" t="s" s="4">
        <v>606</v>
      </c>
    </row>
    <row r="139" ht="45.0" customHeight="true">
      <c r="A139" t="s" s="4">
        <v>275</v>
      </c>
      <c r="B139" t="s" s="4">
        <v>815</v>
      </c>
      <c r="C139" t="s" s="4">
        <v>647</v>
      </c>
      <c r="D139" t="s" s="4">
        <v>648</v>
      </c>
      <c r="E139" t="s" s="4">
        <v>649</v>
      </c>
      <c r="F139" t="s" s="4">
        <v>604</v>
      </c>
      <c r="G139" t="s" s="4">
        <v>616</v>
      </c>
      <c r="H139" t="s" s="4">
        <v>606</v>
      </c>
    </row>
    <row r="140" ht="45.0" customHeight="true">
      <c r="A140" t="s" s="4">
        <v>275</v>
      </c>
      <c r="B140" t="s" s="4">
        <v>816</v>
      </c>
      <c r="C140" t="s" s="4">
        <v>651</v>
      </c>
      <c r="D140" t="s" s="4">
        <v>652</v>
      </c>
      <c r="E140" t="s" s="4">
        <v>628</v>
      </c>
      <c r="F140" t="s" s="4">
        <v>604</v>
      </c>
      <c r="G140" t="s" s="4">
        <v>616</v>
      </c>
      <c r="H140" t="s" s="4">
        <v>606</v>
      </c>
    </row>
    <row r="141" ht="45.0" customHeight="true">
      <c r="A141" t="s" s="4">
        <v>275</v>
      </c>
      <c r="B141" t="s" s="4">
        <v>817</v>
      </c>
      <c r="C141" t="s" s="4">
        <v>654</v>
      </c>
      <c r="D141" t="s" s="4">
        <v>655</v>
      </c>
      <c r="E141" t="s" s="4">
        <v>639</v>
      </c>
      <c r="F141" t="s" s="4">
        <v>604</v>
      </c>
      <c r="G141" t="s" s="4">
        <v>616</v>
      </c>
      <c r="H141" t="s" s="4">
        <v>606</v>
      </c>
    </row>
    <row r="142" ht="45.0" customHeight="true">
      <c r="A142" t="s" s="4">
        <v>275</v>
      </c>
      <c r="B142" t="s" s="4">
        <v>818</v>
      </c>
      <c r="C142" t="s" s="4">
        <v>657</v>
      </c>
      <c r="D142" t="s" s="4">
        <v>658</v>
      </c>
      <c r="E142" t="s" s="4">
        <v>639</v>
      </c>
      <c r="F142" t="s" s="4">
        <v>604</v>
      </c>
      <c r="G142" t="s" s="4">
        <v>659</v>
      </c>
      <c r="H142" t="s" s="4">
        <v>606</v>
      </c>
    </row>
    <row r="143" ht="45.0" customHeight="true">
      <c r="A143" t="s" s="4">
        <v>275</v>
      </c>
      <c r="B143" t="s" s="4">
        <v>819</v>
      </c>
      <c r="C143" t="s" s="4">
        <v>661</v>
      </c>
      <c r="D143" t="s" s="4">
        <v>662</v>
      </c>
      <c r="E143" t="s" s="4">
        <v>663</v>
      </c>
      <c r="F143" t="s" s="4">
        <v>604</v>
      </c>
      <c r="G143" t="s" s="4">
        <v>616</v>
      </c>
      <c r="H143" t="s" s="4">
        <v>606</v>
      </c>
    </row>
    <row r="144" ht="45.0" customHeight="true">
      <c r="A144" t="s" s="4">
        <v>275</v>
      </c>
      <c r="B144" t="s" s="4">
        <v>820</v>
      </c>
      <c r="C144" t="s" s="4">
        <v>665</v>
      </c>
      <c r="D144" t="s" s="4">
        <v>666</v>
      </c>
      <c r="E144" t="s" s="4">
        <v>667</v>
      </c>
      <c r="F144" t="s" s="4">
        <v>604</v>
      </c>
      <c r="G144" t="s" s="4">
        <v>668</v>
      </c>
      <c r="H144" t="s" s="4">
        <v>606</v>
      </c>
    </row>
    <row r="145" ht="45.0" customHeight="true">
      <c r="A145" t="s" s="4">
        <v>275</v>
      </c>
      <c r="B145" t="s" s="4">
        <v>821</v>
      </c>
      <c r="C145" t="s" s="4">
        <v>670</v>
      </c>
      <c r="D145" t="s" s="4">
        <v>671</v>
      </c>
      <c r="E145" t="s" s="4">
        <v>671</v>
      </c>
      <c r="F145" t="s" s="4">
        <v>604</v>
      </c>
      <c r="G145" t="s" s="4">
        <v>611</v>
      </c>
      <c r="H145" t="s" s="4">
        <v>606</v>
      </c>
    </row>
    <row r="146" ht="45.0" customHeight="true">
      <c r="A146" t="s" s="4">
        <v>275</v>
      </c>
      <c r="B146" t="s" s="4">
        <v>822</v>
      </c>
      <c r="C146" t="s" s="4">
        <v>673</v>
      </c>
      <c r="D146" t="s" s="4">
        <v>674</v>
      </c>
      <c r="E146" t="s" s="4">
        <v>191</v>
      </c>
      <c r="F146" t="s" s="4">
        <v>604</v>
      </c>
      <c r="G146" t="s" s="4">
        <v>616</v>
      </c>
      <c r="H146" t="s" s="4">
        <v>606</v>
      </c>
    </row>
    <row r="147" ht="45.0" customHeight="true">
      <c r="A147" t="s" s="4">
        <v>275</v>
      </c>
      <c r="B147" t="s" s="4">
        <v>823</v>
      </c>
      <c r="C147" t="s" s="4">
        <v>676</v>
      </c>
      <c r="D147" t="s" s="4">
        <v>677</v>
      </c>
      <c r="E147" t="s" s="4">
        <v>678</v>
      </c>
      <c r="F147" t="s" s="4">
        <v>604</v>
      </c>
      <c r="G147" t="s" s="4">
        <v>679</v>
      </c>
      <c r="H147" t="s" s="4">
        <v>606</v>
      </c>
    </row>
    <row r="148" ht="45.0" customHeight="true">
      <c r="A148" t="s" s="4">
        <v>275</v>
      </c>
      <c r="B148" t="s" s="4">
        <v>824</v>
      </c>
      <c r="C148" t="s" s="4">
        <v>681</v>
      </c>
      <c r="D148" t="s" s="4">
        <v>682</v>
      </c>
      <c r="E148" t="s" s="4">
        <v>683</v>
      </c>
      <c r="F148" t="s" s="4">
        <v>604</v>
      </c>
      <c r="G148" t="s" s="4">
        <v>684</v>
      </c>
      <c r="H148" t="s" s="4">
        <v>606</v>
      </c>
    </row>
    <row r="149" ht="45.0" customHeight="true">
      <c r="A149" t="s" s="4">
        <v>275</v>
      </c>
      <c r="B149" t="s" s="4">
        <v>825</v>
      </c>
      <c r="C149" t="s" s="4">
        <v>686</v>
      </c>
      <c r="D149" t="s" s="4">
        <v>687</v>
      </c>
      <c r="E149" t="s" s="4">
        <v>688</v>
      </c>
      <c r="F149" t="s" s="4">
        <v>604</v>
      </c>
      <c r="G149" t="s" s="4">
        <v>689</v>
      </c>
      <c r="H149" t="s" s="4">
        <v>606</v>
      </c>
    </row>
    <row r="150" ht="45.0" customHeight="true">
      <c r="A150" t="s" s="4">
        <v>275</v>
      </c>
      <c r="B150" t="s" s="4">
        <v>826</v>
      </c>
      <c r="C150" t="s" s="4">
        <v>691</v>
      </c>
      <c r="D150" t="s" s="4">
        <v>692</v>
      </c>
      <c r="E150" t="s" s="4">
        <v>639</v>
      </c>
      <c r="F150" t="s" s="4">
        <v>604</v>
      </c>
      <c r="G150" t="s" s="4">
        <v>611</v>
      </c>
      <c r="H150" t="s" s="4">
        <v>606</v>
      </c>
    </row>
    <row r="151" ht="45.0" customHeight="true">
      <c r="A151" t="s" s="4">
        <v>275</v>
      </c>
      <c r="B151" t="s" s="4">
        <v>827</v>
      </c>
      <c r="C151" t="s" s="4">
        <v>694</v>
      </c>
      <c r="D151" t="s" s="4">
        <v>695</v>
      </c>
      <c r="E151" t="s" s="4">
        <v>696</v>
      </c>
      <c r="F151" t="s" s="4">
        <v>604</v>
      </c>
      <c r="G151" t="s" s="4">
        <v>605</v>
      </c>
      <c r="H151" t="s" s="4">
        <v>606</v>
      </c>
    </row>
    <row r="152" ht="45.0" customHeight="true">
      <c r="A152" t="s" s="4">
        <v>275</v>
      </c>
      <c r="B152" t="s" s="4">
        <v>828</v>
      </c>
      <c r="C152" t="s" s="4">
        <v>698</v>
      </c>
      <c r="D152" t="s" s="4">
        <v>699</v>
      </c>
      <c r="E152" t="s" s="4">
        <v>700</v>
      </c>
      <c r="F152" t="s" s="4">
        <v>604</v>
      </c>
      <c r="G152" t="s" s="4">
        <v>616</v>
      </c>
      <c r="H152" t="s" s="4">
        <v>606</v>
      </c>
    </row>
    <row r="153" ht="45.0" customHeight="true">
      <c r="A153" t="s" s="4">
        <v>275</v>
      </c>
      <c r="B153" t="s" s="4">
        <v>829</v>
      </c>
      <c r="C153" t="s" s="4">
        <v>702</v>
      </c>
      <c r="D153" t="s" s="4">
        <v>703</v>
      </c>
      <c r="E153" t="s" s="4">
        <v>704</v>
      </c>
      <c r="F153" t="s" s="4">
        <v>604</v>
      </c>
      <c r="G153" t="s" s="4">
        <v>616</v>
      </c>
      <c r="H153" t="s" s="4">
        <v>606</v>
      </c>
    </row>
    <row r="154" ht="45.0" customHeight="true">
      <c r="A154" t="s" s="4">
        <v>281</v>
      </c>
      <c r="B154" t="s" s="4">
        <v>830</v>
      </c>
      <c r="C154" t="s" s="4">
        <v>601</v>
      </c>
      <c r="D154" t="s" s="4">
        <v>602</v>
      </c>
      <c r="E154" t="s" s="4">
        <v>603</v>
      </c>
      <c r="F154" t="s" s="4">
        <v>604</v>
      </c>
      <c r="G154" t="s" s="4">
        <v>605</v>
      </c>
      <c r="H154" t="s" s="4">
        <v>606</v>
      </c>
    </row>
    <row r="155" ht="45.0" customHeight="true">
      <c r="A155" t="s" s="4">
        <v>281</v>
      </c>
      <c r="B155" t="s" s="4">
        <v>831</v>
      </c>
      <c r="C155" t="s" s="4">
        <v>608</v>
      </c>
      <c r="D155" t="s" s="4">
        <v>609</v>
      </c>
      <c r="E155" t="s" s="4">
        <v>610</v>
      </c>
      <c r="F155" t="s" s="4">
        <v>604</v>
      </c>
      <c r="G155" t="s" s="4">
        <v>611</v>
      </c>
      <c r="H155" t="s" s="4">
        <v>606</v>
      </c>
    </row>
    <row r="156" ht="45.0" customHeight="true">
      <c r="A156" t="s" s="4">
        <v>281</v>
      </c>
      <c r="B156" t="s" s="4">
        <v>832</v>
      </c>
      <c r="C156" t="s" s="4">
        <v>613</v>
      </c>
      <c r="D156" t="s" s="4">
        <v>614</v>
      </c>
      <c r="E156" t="s" s="4">
        <v>615</v>
      </c>
      <c r="F156" t="s" s="4">
        <v>604</v>
      </c>
      <c r="G156" t="s" s="4">
        <v>616</v>
      </c>
      <c r="H156" t="s" s="4">
        <v>606</v>
      </c>
    </row>
    <row r="157" ht="45.0" customHeight="true">
      <c r="A157" t="s" s="4">
        <v>281</v>
      </c>
      <c r="B157" t="s" s="4">
        <v>833</v>
      </c>
      <c r="C157" t="s" s="4">
        <v>618</v>
      </c>
      <c r="D157" t="s" s="4">
        <v>619</v>
      </c>
      <c r="E157" t="s" s="4">
        <v>620</v>
      </c>
      <c r="F157" t="s" s="4">
        <v>604</v>
      </c>
      <c r="G157" t="s" s="4">
        <v>616</v>
      </c>
      <c r="H157" t="s" s="4">
        <v>606</v>
      </c>
    </row>
    <row r="158" ht="45.0" customHeight="true">
      <c r="A158" t="s" s="4">
        <v>281</v>
      </c>
      <c r="B158" t="s" s="4">
        <v>834</v>
      </c>
      <c r="C158" t="s" s="4">
        <v>622</v>
      </c>
      <c r="D158" t="s" s="4">
        <v>623</v>
      </c>
      <c r="E158" t="s" s="4">
        <v>624</v>
      </c>
      <c r="F158" t="s" s="4">
        <v>604</v>
      </c>
      <c r="G158" t="s" s="4">
        <v>616</v>
      </c>
      <c r="H158" t="s" s="4">
        <v>606</v>
      </c>
    </row>
    <row r="159" ht="45.0" customHeight="true">
      <c r="A159" t="s" s="4">
        <v>281</v>
      </c>
      <c r="B159" t="s" s="4">
        <v>835</v>
      </c>
      <c r="C159" t="s" s="4">
        <v>626</v>
      </c>
      <c r="D159" t="s" s="4">
        <v>627</v>
      </c>
      <c r="E159" t="s" s="4">
        <v>628</v>
      </c>
      <c r="F159" t="s" s="4">
        <v>604</v>
      </c>
      <c r="G159" t="s" s="4">
        <v>629</v>
      </c>
      <c r="H159" t="s" s="4">
        <v>606</v>
      </c>
    </row>
    <row r="160" ht="45.0" customHeight="true">
      <c r="A160" t="s" s="4">
        <v>281</v>
      </c>
      <c r="B160" t="s" s="4">
        <v>836</v>
      </c>
      <c r="C160" t="s" s="4">
        <v>631</v>
      </c>
      <c r="D160" t="s" s="4">
        <v>632</v>
      </c>
      <c r="E160" t="s" s="4">
        <v>620</v>
      </c>
      <c r="F160" t="s" s="4">
        <v>604</v>
      </c>
      <c r="G160" t="s" s="4">
        <v>616</v>
      </c>
      <c r="H160" t="s" s="4">
        <v>606</v>
      </c>
    </row>
    <row r="161" ht="45.0" customHeight="true">
      <c r="A161" t="s" s="4">
        <v>281</v>
      </c>
      <c r="B161" t="s" s="4">
        <v>837</v>
      </c>
      <c r="C161" t="s" s="4">
        <v>634</v>
      </c>
      <c r="D161" t="s" s="4">
        <v>635</v>
      </c>
      <c r="E161" t="s" s="4">
        <v>636</v>
      </c>
      <c r="F161" t="s" s="4">
        <v>604</v>
      </c>
      <c r="G161" t="s" s="4">
        <v>616</v>
      </c>
      <c r="H161" t="s" s="4">
        <v>606</v>
      </c>
    </row>
    <row r="162" ht="45.0" customHeight="true">
      <c r="A162" t="s" s="4">
        <v>281</v>
      </c>
      <c r="B162" t="s" s="4">
        <v>838</v>
      </c>
      <c r="C162" t="s" s="4">
        <v>638</v>
      </c>
      <c r="D162" t="s" s="4">
        <v>639</v>
      </c>
      <c r="E162" t="s" s="4">
        <v>640</v>
      </c>
      <c r="F162" t="s" s="4">
        <v>604</v>
      </c>
      <c r="G162" t="s" s="4">
        <v>616</v>
      </c>
      <c r="H162" t="s" s="4">
        <v>606</v>
      </c>
    </row>
    <row r="163" ht="45.0" customHeight="true">
      <c r="A163" t="s" s="4">
        <v>281</v>
      </c>
      <c r="B163" t="s" s="4">
        <v>839</v>
      </c>
      <c r="C163" t="s" s="4">
        <v>642</v>
      </c>
      <c r="D163" t="s" s="4">
        <v>643</v>
      </c>
      <c r="E163" t="s" s="4">
        <v>644</v>
      </c>
      <c r="F163" t="s" s="4">
        <v>604</v>
      </c>
      <c r="G163" t="s" s="4">
        <v>645</v>
      </c>
      <c r="H163" t="s" s="4">
        <v>606</v>
      </c>
    </row>
    <row r="164" ht="45.0" customHeight="true">
      <c r="A164" t="s" s="4">
        <v>281</v>
      </c>
      <c r="B164" t="s" s="4">
        <v>840</v>
      </c>
      <c r="C164" t="s" s="4">
        <v>647</v>
      </c>
      <c r="D164" t="s" s="4">
        <v>648</v>
      </c>
      <c r="E164" t="s" s="4">
        <v>649</v>
      </c>
      <c r="F164" t="s" s="4">
        <v>604</v>
      </c>
      <c r="G164" t="s" s="4">
        <v>616</v>
      </c>
      <c r="H164" t="s" s="4">
        <v>606</v>
      </c>
    </row>
    <row r="165" ht="45.0" customHeight="true">
      <c r="A165" t="s" s="4">
        <v>281</v>
      </c>
      <c r="B165" t="s" s="4">
        <v>841</v>
      </c>
      <c r="C165" t="s" s="4">
        <v>651</v>
      </c>
      <c r="D165" t="s" s="4">
        <v>652</v>
      </c>
      <c r="E165" t="s" s="4">
        <v>628</v>
      </c>
      <c r="F165" t="s" s="4">
        <v>604</v>
      </c>
      <c r="G165" t="s" s="4">
        <v>616</v>
      </c>
      <c r="H165" t="s" s="4">
        <v>606</v>
      </c>
    </row>
    <row r="166" ht="45.0" customHeight="true">
      <c r="A166" t="s" s="4">
        <v>281</v>
      </c>
      <c r="B166" t="s" s="4">
        <v>842</v>
      </c>
      <c r="C166" t="s" s="4">
        <v>654</v>
      </c>
      <c r="D166" t="s" s="4">
        <v>655</v>
      </c>
      <c r="E166" t="s" s="4">
        <v>639</v>
      </c>
      <c r="F166" t="s" s="4">
        <v>604</v>
      </c>
      <c r="G166" t="s" s="4">
        <v>616</v>
      </c>
      <c r="H166" t="s" s="4">
        <v>606</v>
      </c>
    </row>
    <row r="167" ht="45.0" customHeight="true">
      <c r="A167" t="s" s="4">
        <v>281</v>
      </c>
      <c r="B167" t="s" s="4">
        <v>843</v>
      </c>
      <c r="C167" t="s" s="4">
        <v>657</v>
      </c>
      <c r="D167" t="s" s="4">
        <v>658</v>
      </c>
      <c r="E167" t="s" s="4">
        <v>639</v>
      </c>
      <c r="F167" t="s" s="4">
        <v>604</v>
      </c>
      <c r="G167" t="s" s="4">
        <v>659</v>
      </c>
      <c r="H167" t="s" s="4">
        <v>606</v>
      </c>
    </row>
    <row r="168" ht="45.0" customHeight="true">
      <c r="A168" t="s" s="4">
        <v>281</v>
      </c>
      <c r="B168" t="s" s="4">
        <v>844</v>
      </c>
      <c r="C168" t="s" s="4">
        <v>661</v>
      </c>
      <c r="D168" t="s" s="4">
        <v>662</v>
      </c>
      <c r="E168" t="s" s="4">
        <v>663</v>
      </c>
      <c r="F168" t="s" s="4">
        <v>604</v>
      </c>
      <c r="G168" t="s" s="4">
        <v>616</v>
      </c>
      <c r="H168" t="s" s="4">
        <v>606</v>
      </c>
    </row>
    <row r="169" ht="45.0" customHeight="true">
      <c r="A169" t="s" s="4">
        <v>281</v>
      </c>
      <c r="B169" t="s" s="4">
        <v>845</v>
      </c>
      <c r="C169" t="s" s="4">
        <v>665</v>
      </c>
      <c r="D169" t="s" s="4">
        <v>666</v>
      </c>
      <c r="E169" t="s" s="4">
        <v>667</v>
      </c>
      <c r="F169" t="s" s="4">
        <v>604</v>
      </c>
      <c r="G169" t="s" s="4">
        <v>668</v>
      </c>
      <c r="H169" t="s" s="4">
        <v>606</v>
      </c>
    </row>
    <row r="170" ht="45.0" customHeight="true">
      <c r="A170" t="s" s="4">
        <v>281</v>
      </c>
      <c r="B170" t="s" s="4">
        <v>846</v>
      </c>
      <c r="C170" t="s" s="4">
        <v>670</v>
      </c>
      <c r="D170" t="s" s="4">
        <v>671</v>
      </c>
      <c r="E170" t="s" s="4">
        <v>671</v>
      </c>
      <c r="F170" t="s" s="4">
        <v>604</v>
      </c>
      <c r="G170" t="s" s="4">
        <v>611</v>
      </c>
      <c r="H170" t="s" s="4">
        <v>606</v>
      </c>
    </row>
    <row r="171" ht="45.0" customHeight="true">
      <c r="A171" t="s" s="4">
        <v>281</v>
      </c>
      <c r="B171" t="s" s="4">
        <v>847</v>
      </c>
      <c r="C171" t="s" s="4">
        <v>673</v>
      </c>
      <c r="D171" t="s" s="4">
        <v>674</v>
      </c>
      <c r="E171" t="s" s="4">
        <v>191</v>
      </c>
      <c r="F171" t="s" s="4">
        <v>604</v>
      </c>
      <c r="G171" t="s" s="4">
        <v>616</v>
      </c>
      <c r="H171" t="s" s="4">
        <v>606</v>
      </c>
    </row>
    <row r="172" ht="45.0" customHeight="true">
      <c r="A172" t="s" s="4">
        <v>281</v>
      </c>
      <c r="B172" t="s" s="4">
        <v>848</v>
      </c>
      <c r="C172" t="s" s="4">
        <v>676</v>
      </c>
      <c r="D172" t="s" s="4">
        <v>677</v>
      </c>
      <c r="E172" t="s" s="4">
        <v>678</v>
      </c>
      <c r="F172" t="s" s="4">
        <v>604</v>
      </c>
      <c r="G172" t="s" s="4">
        <v>679</v>
      </c>
      <c r="H172" t="s" s="4">
        <v>606</v>
      </c>
    </row>
    <row r="173" ht="45.0" customHeight="true">
      <c r="A173" t="s" s="4">
        <v>281</v>
      </c>
      <c r="B173" t="s" s="4">
        <v>849</v>
      </c>
      <c r="C173" t="s" s="4">
        <v>681</v>
      </c>
      <c r="D173" t="s" s="4">
        <v>682</v>
      </c>
      <c r="E173" t="s" s="4">
        <v>683</v>
      </c>
      <c r="F173" t="s" s="4">
        <v>604</v>
      </c>
      <c r="G173" t="s" s="4">
        <v>684</v>
      </c>
      <c r="H173" t="s" s="4">
        <v>606</v>
      </c>
    </row>
    <row r="174" ht="45.0" customHeight="true">
      <c r="A174" t="s" s="4">
        <v>281</v>
      </c>
      <c r="B174" t="s" s="4">
        <v>850</v>
      </c>
      <c r="C174" t="s" s="4">
        <v>686</v>
      </c>
      <c r="D174" t="s" s="4">
        <v>687</v>
      </c>
      <c r="E174" t="s" s="4">
        <v>688</v>
      </c>
      <c r="F174" t="s" s="4">
        <v>604</v>
      </c>
      <c r="G174" t="s" s="4">
        <v>689</v>
      </c>
      <c r="H174" t="s" s="4">
        <v>606</v>
      </c>
    </row>
    <row r="175" ht="45.0" customHeight="true">
      <c r="A175" t="s" s="4">
        <v>281</v>
      </c>
      <c r="B175" t="s" s="4">
        <v>851</v>
      </c>
      <c r="C175" t="s" s="4">
        <v>691</v>
      </c>
      <c r="D175" t="s" s="4">
        <v>692</v>
      </c>
      <c r="E175" t="s" s="4">
        <v>639</v>
      </c>
      <c r="F175" t="s" s="4">
        <v>604</v>
      </c>
      <c r="G175" t="s" s="4">
        <v>611</v>
      </c>
      <c r="H175" t="s" s="4">
        <v>606</v>
      </c>
    </row>
    <row r="176" ht="45.0" customHeight="true">
      <c r="A176" t="s" s="4">
        <v>281</v>
      </c>
      <c r="B176" t="s" s="4">
        <v>852</v>
      </c>
      <c r="C176" t="s" s="4">
        <v>694</v>
      </c>
      <c r="D176" t="s" s="4">
        <v>695</v>
      </c>
      <c r="E176" t="s" s="4">
        <v>696</v>
      </c>
      <c r="F176" t="s" s="4">
        <v>604</v>
      </c>
      <c r="G176" t="s" s="4">
        <v>605</v>
      </c>
      <c r="H176" t="s" s="4">
        <v>606</v>
      </c>
    </row>
    <row r="177" ht="45.0" customHeight="true">
      <c r="A177" t="s" s="4">
        <v>281</v>
      </c>
      <c r="B177" t="s" s="4">
        <v>853</v>
      </c>
      <c r="C177" t="s" s="4">
        <v>698</v>
      </c>
      <c r="D177" t="s" s="4">
        <v>699</v>
      </c>
      <c r="E177" t="s" s="4">
        <v>700</v>
      </c>
      <c r="F177" t="s" s="4">
        <v>604</v>
      </c>
      <c r="G177" t="s" s="4">
        <v>616</v>
      </c>
      <c r="H177" t="s" s="4">
        <v>606</v>
      </c>
    </row>
    <row r="178" ht="45.0" customHeight="true">
      <c r="A178" t="s" s="4">
        <v>281</v>
      </c>
      <c r="B178" t="s" s="4">
        <v>854</v>
      </c>
      <c r="C178" t="s" s="4">
        <v>702</v>
      </c>
      <c r="D178" t="s" s="4">
        <v>703</v>
      </c>
      <c r="E178" t="s" s="4">
        <v>704</v>
      </c>
      <c r="F178" t="s" s="4">
        <v>604</v>
      </c>
      <c r="G178" t="s" s="4">
        <v>616</v>
      </c>
      <c r="H178" t="s" s="4">
        <v>606</v>
      </c>
    </row>
    <row r="179" ht="45.0" customHeight="true">
      <c r="A179" t="s" s="4">
        <v>287</v>
      </c>
      <c r="B179" t="s" s="4">
        <v>855</v>
      </c>
      <c r="C179" t="s" s="4">
        <v>681</v>
      </c>
      <c r="D179" t="s" s="4">
        <v>682</v>
      </c>
      <c r="E179" t="s" s="4">
        <v>683</v>
      </c>
      <c r="F179" t="s" s="4">
        <v>604</v>
      </c>
      <c r="G179" t="s" s="4">
        <v>684</v>
      </c>
      <c r="H179" t="s" s="4">
        <v>606</v>
      </c>
    </row>
    <row r="180" ht="45.0" customHeight="true">
      <c r="A180" t="s" s="4">
        <v>287</v>
      </c>
      <c r="B180" t="s" s="4">
        <v>856</v>
      </c>
      <c r="C180" t="s" s="4">
        <v>686</v>
      </c>
      <c r="D180" t="s" s="4">
        <v>687</v>
      </c>
      <c r="E180" t="s" s="4">
        <v>688</v>
      </c>
      <c r="F180" t="s" s="4">
        <v>604</v>
      </c>
      <c r="G180" t="s" s="4">
        <v>689</v>
      </c>
      <c r="H180" t="s" s="4">
        <v>606</v>
      </c>
    </row>
    <row r="181" ht="45.0" customHeight="true">
      <c r="A181" t="s" s="4">
        <v>287</v>
      </c>
      <c r="B181" t="s" s="4">
        <v>857</v>
      </c>
      <c r="C181" t="s" s="4">
        <v>691</v>
      </c>
      <c r="D181" t="s" s="4">
        <v>692</v>
      </c>
      <c r="E181" t="s" s="4">
        <v>639</v>
      </c>
      <c r="F181" t="s" s="4">
        <v>604</v>
      </c>
      <c r="G181" t="s" s="4">
        <v>611</v>
      </c>
      <c r="H181" t="s" s="4">
        <v>606</v>
      </c>
    </row>
    <row r="182" ht="45.0" customHeight="true">
      <c r="A182" t="s" s="4">
        <v>287</v>
      </c>
      <c r="B182" t="s" s="4">
        <v>858</v>
      </c>
      <c r="C182" t="s" s="4">
        <v>694</v>
      </c>
      <c r="D182" t="s" s="4">
        <v>695</v>
      </c>
      <c r="E182" t="s" s="4">
        <v>696</v>
      </c>
      <c r="F182" t="s" s="4">
        <v>604</v>
      </c>
      <c r="G182" t="s" s="4">
        <v>605</v>
      </c>
      <c r="H182" t="s" s="4">
        <v>606</v>
      </c>
    </row>
    <row r="183" ht="45.0" customHeight="true">
      <c r="A183" t="s" s="4">
        <v>287</v>
      </c>
      <c r="B183" t="s" s="4">
        <v>859</v>
      </c>
      <c r="C183" t="s" s="4">
        <v>698</v>
      </c>
      <c r="D183" t="s" s="4">
        <v>699</v>
      </c>
      <c r="E183" t="s" s="4">
        <v>700</v>
      </c>
      <c r="F183" t="s" s="4">
        <v>604</v>
      </c>
      <c r="G183" t="s" s="4">
        <v>616</v>
      </c>
      <c r="H183" t="s" s="4">
        <v>606</v>
      </c>
    </row>
    <row r="184" ht="45.0" customHeight="true">
      <c r="A184" t="s" s="4">
        <v>287</v>
      </c>
      <c r="B184" t="s" s="4">
        <v>860</v>
      </c>
      <c r="C184" t="s" s="4">
        <v>702</v>
      </c>
      <c r="D184" t="s" s="4">
        <v>703</v>
      </c>
      <c r="E184" t="s" s="4">
        <v>704</v>
      </c>
      <c r="F184" t="s" s="4">
        <v>604</v>
      </c>
      <c r="G184" t="s" s="4">
        <v>616</v>
      </c>
      <c r="H184" t="s" s="4">
        <v>606</v>
      </c>
    </row>
    <row r="185" ht="45.0" customHeight="true">
      <c r="A185" t="s" s="4">
        <v>287</v>
      </c>
      <c r="B185" t="s" s="4">
        <v>861</v>
      </c>
      <c r="C185" t="s" s="4">
        <v>601</v>
      </c>
      <c r="D185" t="s" s="4">
        <v>602</v>
      </c>
      <c r="E185" t="s" s="4">
        <v>603</v>
      </c>
      <c r="F185" t="s" s="4">
        <v>604</v>
      </c>
      <c r="G185" t="s" s="4">
        <v>605</v>
      </c>
      <c r="H185" t="s" s="4">
        <v>606</v>
      </c>
    </row>
    <row r="186" ht="45.0" customHeight="true">
      <c r="A186" t="s" s="4">
        <v>287</v>
      </c>
      <c r="B186" t="s" s="4">
        <v>862</v>
      </c>
      <c r="C186" t="s" s="4">
        <v>608</v>
      </c>
      <c r="D186" t="s" s="4">
        <v>609</v>
      </c>
      <c r="E186" t="s" s="4">
        <v>610</v>
      </c>
      <c r="F186" t="s" s="4">
        <v>604</v>
      </c>
      <c r="G186" t="s" s="4">
        <v>611</v>
      </c>
      <c r="H186" t="s" s="4">
        <v>606</v>
      </c>
    </row>
    <row r="187" ht="45.0" customHeight="true">
      <c r="A187" t="s" s="4">
        <v>287</v>
      </c>
      <c r="B187" t="s" s="4">
        <v>863</v>
      </c>
      <c r="C187" t="s" s="4">
        <v>613</v>
      </c>
      <c r="D187" t="s" s="4">
        <v>614</v>
      </c>
      <c r="E187" t="s" s="4">
        <v>615</v>
      </c>
      <c r="F187" t="s" s="4">
        <v>604</v>
      </c>
      <c r="G187" t="s" s="4">
        <v>616</v>
      </c>
      <c r="H187" t="s" s="4">
        <v>606</v>
      </c>
    </row>
    <row r="188" ht="45.0" customHeight="true">
      <c r="A188" t="s" s="4">
        <v>287</v>
      </c>
      <c r="B188" t="s" s="4">
        <v>864</v>
      </c>
      <c r="C188" t="s" s="4">
        <v>618</v>
      </c>
      <c r="D188" t="s" s="4">
        <v>619</v>
      </c>
      <c r="E188" t="s" s="4">
        <v>620</v>
      </c>
      <c r="F188" t="s" s="4">
        <v>604</v>
      </c>
      <c r="G188" t="s" s="4">
        <v>616</v>
      </c>
      <c r="H188" t="s" s="4">
        <v>606</v>
      </c>
    </row>
    <row r="189" ht="45.0" customHeight="true">
      <c r="A189" t="s" s="4">
        <v>287</v>
      </c>
      <c r="B189" t="s" s="4">
        <v>865</v>
      </c>
      <c r="C189" t="s" s="4">
        <v>622</v>
      </c>
      <c r="D189" t="s" s="4">
        <v>623</v>
      </c>
      <c r="E189" t="s" s="4">
        <v>624</v>
      </c>
      <c r="F189" t="s" s="4">
        <v>604</v>
      </c>
      <c r="G189" t="s" s="4">
        <v>616</v>
      </c>
      <c r="H189" t="s" s="4">
        <v>606</v>
      </c>
    </row>
    <row r="190" ht="45.0" customHeight="true">
      <c r="A190" t="s" s="4">
        <v>287</v>
      </c>
      <c r="B190" t="s" s="4">
        <v>866</v>
      </c>
      <c r="C190" t="s" s="4">
        <v>626</v>
      </c>
      <c r="D190" t="s" s="4">
        <v>627</v>
      </c>
      <c r="E190" t="s" s="4">
        <v>628</v>
      </c>
      <c r="F190" t="s" s="4">
        <v>604</v>
      </c>
      <c r="G190" t="s" s="4">
        <v>629</v>
      </c>
      <c r="H190" t="s" s="4">
        <v>606</v>
      </c>
    </row>
    <row r="191" ht="45.0" customHeight="true">
      <c r="A191" t="s" s="4">
        <v>287</v>
      </c>
      <c r="B191" t="s" s="4">
        <v>867</v>
      </c>
      <c r="C191" t="s" s="4">
        <v>631</v>
      </c>
      <c r="D191" t="s" s="4">
        <v>632</v>
      </c>
      <c r="E191" t="s" s="4">
        <v>620</v>
      </c>
      <c r="F191" t="s" s="4">
        <v>604</v>
      </c>
      <c r="G191" t="s" s="4">
        <v>616</v>
      </c>
      <c r="H191" t="s" s="4">
        <v>606</v>
      </c>
    </row>
    <row r="192" ht="45.0" customHeight="true">
      <c r="A192" t="s" s="4">
        <v>287</v>
      </c>
      <c r="B192" t="s" s="4">
        <v>868</v>
      </c>
      <c r="C192" t="s" s="4">
        <v>634</v>
      </c>
      <c r="D192" t="s" s="4">
        <v>635</v>
      </c>
      <c r="E192" t="s" s="4">
        <v>636</v>
      </c>
      <c r="F192" t="s" s="4">
        <v>604</v>
      </c>
      <c r="G192" t="s" s="4">
        <v>616</v>
      </c>
      <c r="H192" t="s" s="4">
        <v>606</v>
      </c>
    </row>
    <row r="193" ht="45.0" customHeight="true">
      <c r="A193" t="s" s="4">
        <v>287</v>
      </c>
      <c r="B193" t="s" s="4">
        <v>869</v>
      </c>
      <c r="C193" t="s" s="4">
        <v>638</v>
      </c>
      <c r="D193" t="s" s="4">
        <v>639</v>
      </c>
      <c r="E193" t="s" s="4">
        <v>640</v>
      </c>
      <c r="F193" t="s" s="4">
        <v>604</v>
      </c>
      <c r="G193" t="s" s="4">
        <v>616</v>
      </c>
      <c r="H193" t="s" s="4">
        <v>606</v>
      </c>
    </row>
    <row r="194" ht="45.0" customHeight="true">
      <c r="A194" t="s" s="4">
        <v>287</v>
      </c>
      <c r="B194" t="s" s="4">
        <v>870</v>
      </c>
      <c r="C194" t="s" s="4">
        <v>642</v>
      </c>
      <c r="D194" t="s" s="4">
        <v>643</v>
      </c>
      <c r="E194" t="s" s="4">
        <v>644</v>
      </c>
      <c r="F194" t="s" s="4">
        <v>604</v>
      </c>
      <c r="G194" t="s" s="4">
        <v>645</v>
      </c>
      <c r="H194" t="s" s="4">
        <v>606</v>
      </c>
    </row>
    <row r="195" ht="45.0" customHeight="true">
      <c r="A195" t="s" s="4">
        <v>287</v>
      </c>
      <c r="B195" t="s" s="4">
        <v>871</v>
      </c>
      <c r="C195" t="s" s="4">
        <v>647</v>
      </c>
      <c r="D195" t="s" s="4">
        <v>648</v>
      </c>
      <c r="E195" t="s" s="4">
        <v>649</v>
      </c>
      <c r="F195" t="s" s="4">
        <v>604</v>
      </c>
      <c r="G195" t="s" s="4">
        <v>616</v>
      </c>
      <c r="H195" t="s" s="4">
        <v>606</v>
      </c>
    </row>
    <row r="196" ht="45.0" customHeight="true">
      <c r="A196" t="s" s="4">
        <v>287</v>
      </c>
      <c r="B196" t="s" s="4">
        <v>872</v>
      </c>
      <c r="C196" t="s" s="4">
        <v>651</v>
      </c>
      <c r="D196" t="s" s="4">
        <v>652</v>
      </c>
      <c r="E196" t="s" s="4">
        <v>628</v>
      </c>
      <c r="F196" t="s" s="4">
        <v>604</v>
      </c>
      <c r="G196" t="s" s="4">
        <v>616</v>
      </c>
      <c r="H196" t="s" s="4">
        <v>606</v>
      </c>
    </row>
    <row r="197" ht="45.0" customHeight="true">
      <c r="A197" t="s" s="4">
        <v>287</v>
      </c>
      <c r="B197" t="s" s="4">
        <v>873</v>
      </c>
      <c r="C197" t="s" s="4">
        <v>654</v>
      </c>
      <c r="D197" t="s" s="4">
        <v>655</v>
      </c>
      <c r="E197" t="s" s="4">
        <v>639</v>
      </c>
      <c r="F197" t="s" s="4">
        <v>604</v>
      </c>
      <c r="G197" t="s" s="4">
        <v>616</v>
      </c>
      <c r="H197" t="s" s="4">
        <v>606</v>
      </c>
    </row>
    <row r="198" ht="45.0" customHeight="true">
      <c r="A198" t="s" s="4">
        <v>287</v>
      </c>
      <c r="B198" t="s" s="4">
        <v>874</v>
      </c>
      <c r="C198" t="s" s="4">
        <v>657</v>
      </c>
      <c r="D198" t="s" s="4">
        <v>658</v>
      </c>
      <c r="E198" t="s" s="4">
        <v>639</v>
      </c>
      <c r="F198" t="s" s="4">
        <v>604</v>
      </c>
      <c r="G198" t="s" s="4">
        <v>659</v>
      </c>
      <c r="H198" t="s" s="4">
        <v>606</v>
      </c>
    </row>
    <row r="199" ht="45.0" customHeight="true">
      <c r="A199" t="s" s="4">
        <v>287</v>
      </c>
      <c r="B199" t="s" s="4">
        <v>875</v>
      </c>
      <c r="C199" t="s" s="4">
        <v>661</v>
      </c>
      <c r="D199" t="s" s="4">
        <v>662</v>
      </c>
      <c r="E199" t="s" s="4">
        <v>663</v>
      </c>
      <c r="F199" t="s" s="4">
        <v>604</v>
      </c>
      <c r="G199" t="s" s="4">
        <v>616</v>
      </c>
      <c r="H199" t="s" s="4">
        <v>606</v>
      </c>
    </row>
    <row r="200" ht="45.0" customHeight="true">
      <c r="A200" t="s" s="4">
        <v>287</v>
      </c>
      <c r="B200" t="s" s="4">
        <v>876</v>
      </c>
      <c r="C200" t="s" s="4">
        <v>665</v>
      </c>
      <c r="D200" t="s" s="4">
        <v>666</v>
      </c>
      <c r="E200" t="s" s="4">
        <v>667</v>
      </c>
      <c r="F200" t="s" s="4">
        <v>604</v>
      </c>
      <c r="G200" t="s" s="4">
        <v>668</v>
      </c>
      <c r="H200" t="s" s="4">
        <v>606</v>
      </c>
    </row>
    <row r="201" ht="45.0" customHeight="true">
      <c r="A201" t="s" s="4">
        <v>287</v>
      </c>
      <c r="B201" t="s" s="4">
        <v>877</v>
      </c>
      <c r="C201" t="s" s="4">
        <v>670</v>
      </c>
      <c r="D201" t="s" s="4">
        <v>671</v>
      </c>
      <c r="E201" t="s" s="4">
        <v>671</v>
      </c>
      <c r="F201" t="s" s="4">
        <v>604</v>
      </c>
      <c r="G201" t="s" s="4">
        <v>611</v>
      </c>
      <c r="H201" t="s" s="4">
        <v>606</v>
      </c>
    </row>
    <row r="202" ht="45.0" customHeight="true">
      <c r="A202" t="s" s="4">
        <v>287</v>
      </c>
      <c r="B202" t="s" s="4">
        <v>878</v>
      </c>
      <c r="C202" t="s" s="4">
        <v>673</v>
      </c>
      <c r="D202" t="s" s="4">
        <v>674</v>
      </c>
      <c r="E202" t="s" s="4">
        <v>191</v>
      </c>
      <c r="F202" t="s" s="4">
        <v>604</v>
      </c>
      <c r="G202" t="s" s="4">
        <v>616</v>
      </c>
      <c r="H202" t="s" s="4">
        <v>606</v>
      </c>
    </row>
    <row r="203" ht="45.0" customHeight="true">
      <c r="A203" t="s" s="4">
        <v>287</v>
      </c>
      <c r="B203" t="s" s="4">
        <v>879</v>
      </c>
      <c r="C203" t="s" s="4">
        <v>676</v>
      </c>
      <c r="D203" t="s" s="4">
        <v>677</v>
      </c>
      <c r="E203" t="s" s="4">
        <v>678</v>
      </c>
      <c r="F203" t="s" s="4">
        <v>604</v>
      </c>
      <c r="G203" t="s" s="4">
        <v>679</v>
      </c>
      <c r="H203" t="s" s="4">
        <v>606</v>
      </c>
    </row>
    <row r="204" ht="45.0" customHeight="true">
      <c r="A204" t="s" s="4">
        <v>293</v>
      </c>
      <c r="B204" t="s" s="4">
        <v>880</v>
      </c>
      <c r="C204" t="s" s="4">
        <v>694</v>
      </c>
      <c r="D204" t="s" s="4">
        <v>695</v>
      </c>
      <c r="E204" t="s" s="4">
        <v>696</v>
      </c>
      <c r="F204" t="s" s="4">
        <v>604</v>
      </c>
      <c r="G204" t="s" s="4">
        <v>605</v>
      </c>
      <c r="H204" t="s" s="4">
        <v>606</v>
      </c>
    </row>
    <row r="205" ht="45.0" customHeight="true">
      <c r="A205" t="s" s="4">
        <v>293</v>
      </c>
      <c r="B205" t="s" s="4">
        <v>881</v>
      </c>
      <c r="C205" t="s" s="4">
        <v>698</v>
      </c>
      <c r="D205" t="s" s="4">
        <v>699</v>
      </c>
      <c r="E205" t="s" s="4">
        <v>700</v>
      </c>
      <c r="F205" t="s" s="4">
        <v>604</v>
      </c>
      <c r="G205" t="s" s="4">
        <v>616</v>
      </c>
      <c r="H205" t="s" s="4">
        <v>606</v>
      </c>
    </row>
    <row r="206" ht="45.0" customHeight="true">
      <c r="A206" t="s" s="4">
        <v>293</v>
      </c>
      <c r="B206" t="s" s="4">
        <v>882</v>
      </c>
      <c r="C206" t="s" s="4">
        <v>702</v>
      </c>
      <c r="D206" t="s" s="4">
        <v>703</v>
      </c>
      <c r="E206" t="s" s="4">
        <v>704</v>
      </c>
      <c r="F206" t="s" s="4">
        <v>604</v>
      </c>
      <c r="G206" t="s" s="4">
        <v>616</v>
      </c>
      <c r="H206" t="s" s="4">
        <v>606</v>
      </c>
    </row>
    <row r="207" ht="45.0" customHeight="true">
      <c r="A207" t="s" s="4">
        <v>293</v>
      </c>
      <c r="B207" t="s" s="4">
        <v>883</v>
      </c>
      <c r="C207" t="s" s="4">
        <v>601</v>
      </c>
      <c r="D207" t="s" s="4">
        <v>602</v>
      </c>
      <c r="E207" t="s" s="4">
        <v>603</v>
      </c>
      <c r="F207" t="s" s="4">
        <v>604</v>
      </c>
      <c r="G207" t="s" s="4">
        <v>605</v>
      </c>
      <c r="H207" t="s" s="4">
        <v>606</v>
      </c>
    </row>
    <row r="208" ht="45.0" customHeight="true">
      <c r="A208" t="s" s="4">
        <v>293</v>
      </c>
      <c r="B208" t="s" s="4">
        <v>884</v>
      </c>
      <c r="C208" t="s" s="4">
        <v>608</v>
      </c>
      <c r="D208" t="s" s="4">
        <v>609</v>
      </c>
      <c r="E208" t="s" s="4">
        <v>610</v>
      </c>
      <c r="F208" t="s" s="4">
        <v>604</v>
      </c>
      <c r="G208" t="s" s="4">
        <v>611</v>
      </c>
      <c r="H208" t="s" s="4">
        <v>606</v>
      </c>
    </row>
    <row r="209" ht="45.0" customHeight="true">
      <c r="A209" t="s" s="4">
        <v>293</v>
      </c>
      <c r="B209" t="s" s="4">
        <v>885</v>
      </c>
      <c r="C209" t="s" s="4">
        <v>613</v>
      </c>
      <c r="D209" t="s" s="4">
        <v>614</v>
      </c>
      <c r="E209" t="s" s="4">
        <v>615</v>
      </c>
      <c r="F209" t="s" s="4">
        <v>604</v>
      </c>
      <c r="G209" t="s" s="4">
        <v>616</v>
      </c>
      <c r="H209" t="s" s="4">
        <v>606</v>
      </c>
    </row>
    <row r="210" ht="45.0" customHeight="true">
      <c r="A210" t="s" s="4">
        <v>293</v>
      </c>
      <c r="B210" t="s" s="4">
        <v>886</v>
      </c>
      <c r="C210" t="s" s="4">
        <v>618</v>
      </c>
      <c r="D210" t="s" s="4">
        <v>619</v>
      </c>
      <c r="E210" t="s" s="4">
        <v>620</v>
      </c>
      <c r="F210" t="s" s="4">
        <v>604</v>
      </c>
      <c r="G210" t="s" s="4">
        <v>616</v>
      </c>
      <c r="H210" t="s" s="4">
        <v>606</v>
      </c>
    </row>
    <row r="211" ht="45.0" customHeight="true">
      <c r="A211" t="s" s="4">
        <v>293</v>
      </c>
      <c r="B211" t="s" s="4">
        <v>887</v>
      </c>
      <c r="C211" t="s" s="4">
        <v>622</v>
      </c>
      <c r="D211" t="s" s="4">
        <v>623</v>
      </c>
      <c r="E211" t="s" s="4">
        <v>624</v>
      </c>
      <c r="F211" t="s" s="4">
        <v>604</v>
      </c>
      <c r="G211" t="s" s="4">
        <v>616</v>
      </c>
      <c r="H211" t="s" s="4">
        <v>606</v>
      </c>
    </row>
    <row r="212" ht="45.0" customHeight="true">
      <c r="A212" t="s" s="4">
        <v>293</v>
      </c>
      <c r="B212" t="s" s="4">
        <v>888</v>
      </c>
      <c r="C212" t="s" s="4">
        <v>626</v>
      </c>
      <c r="D212" t="s" s="4">
        <v>627</v>
      </c>
      <c r="E212" t="s" s="4">
        <v>628</v>
      </c>
      <c r="F212" t="s" s="4">
        <v>604</v>
      </c>
      <c r="G212" t="s" s="4">
        <v>629</v>
      </c>
      <c r="H212" t="s" s="4">
        <v>606</v>
      </c>
    </row>
    <row r="213" ht="45.0" customHeight="true">
      <c r="A213" t="s" s="4">
        <v>293</v>
      </c>
      <c r="B213" t="s" s="4">
        <v>889</v>
      </c>
      <c r="C213" t="s" s="4">
        <v>631</v>
      </c>
      <c r="D213" t="s" s="4">
        <v>632</v>
      </c>
      <c r="E213" t="s" s="4">
        <v>620</v>
      </c>
      <c r="F213" t="s" s="4">
        <v>604</v>
      </c>
      <c r="G213" t="s" s="4">
        <v>616</v>
      </c>
      <c r="H213" t="s" s="4">
        <v>606</v>
      </c>
    </row>
    <row r="214" ht="45.0" customHeight="true">
      <c r="A214" t="s" s="4">
        <v>293</v>
      </c>
      <c r="B214" t="s" s="4">
        <v>890</v>
      </c>
      <c r="C214" t="s" s="4">
        <v>634</v>
      </c>
      <c r="D214" t="s" s="4">
        <v>635</v>
      </c>
      <c r="E214" t="s" s="4">
        <v>636</v>
      </c>
      <c r="F214" t="s" s="4">
        <v>604</v>
      </c>
      <c r="G214" t="s" s="4">
        <v>616</v>
      </c>
      <c r="H214" t="s" s="4">
        <v>606</v>
      </c>
    </row>
    <row r="215" ht="45.0" customHeight="true">
      <c r="A215" t="s" s="4">
        <v>293</v>
      </c>
      <c r="B215" t="s" s="4">
        <v>891</v>
      </c>
      <c r="C215" t="s" s="4">
        <v>638</v>
      </c>
      <c r="D215" t="s" s="4">
        <v>639</v>
      </c>
      <c r="E215" t="s" s="4">
        <v>640</v>
      </c>
      <c r="F215" t="s" s="4">
        <v>604</v>
      </c>
      <c r="G215" t="s" s="4">
        <v>616</v>
      </c>
      <c r="H215" t="s" s="4">
        <v>606</v>
      </c>
    </row>
    <row r="216" ht="45.0" customHeight="true">
      <c r="A216" t="s" s="4">
        <v>293</v>
      </c>
      <c r="B216" t="s" s="4">
        <v>892</v>
      </c>
      <c r="C216" t="s" s="4">
        <v>642</v>
      </c>
      <c r="D216" t="s" s="4">
        <v>643</v>
      </c>
      <c r="E216" t="s" s="4">
        <v>644</v>
      </c>
      <c r="F216" t="s" s="4">
        <v>604</v>
      </c>
      <c r="G216" t="s" s="4">
        <v>645</v>
      </c>
      <c r="H216" t="s" s="4">
        <v>606</v>
      </c>
    </row>
    <row r="217" ht="45.0" customHeight="true">
      <c r="A217" t="s" s="4">
        <v>293</v>
      </c>
      <c r="B217" t="s" s="4">
        <v>893</v>
      </c>
      <c r="C217" t="s" s="4">
        <v>647</v>
      </c>
      <c r="D217" t="s" s="4">
        <v>648</v>
      </c>
      <c r="E217" t="s" s="4">
        <v>649</v>
      </c>
      <c r="F217" t="s" s="4">
        <v>604</v>
      </c>
      <c r="G217" t="s" s="4">
        <v>616</v>
      </c>
      <c r="H217" t="s" s="4">
        <v>606</v>
      </c>
    </row>
    <row r="218" ht="45.0" customHeight="true">
      <c r="A218" t="s" s="4">
        <v>293</v>
      </c>
      <c r="B218" t="s" s="4">
        <v>894</v>
      </c>
      <c r="C218" t="s" s="4">
        <v>651</v>
      </c>
      <c r="D218" t="s" s="4">
        <v>652</v>
      </c>
      <c r="E218" t="s" s="4">
        <v>628</v>
      </c>
      <c r="F218" t="s" s="4">
        <v>604</v>
      </c>
      <c r="G218" t="s" s="4">
        <v>616</v>
      </c>
      <c r="H218" t="s" s="4">
        <v>606</v>
      </c>
    </row>
    <row r="219" ht="45.0" customHeight="true">
      <c r="A219" t="s" s="4">
        <v>293</v>
      </c>
      <c r="B219" t="s" s="4">
        <v>895</v>
      </c>
      <c r="C219" t="s" s="4">
        <v>654</v>
      </c>
      <c r="D219" t="s" s="4">
        <v>655</v>
      </c>
      <c r="E219" t="s" s="4">
        <v>639</v>
      </c>
      <c r="F219" t="s" s="4">
        <v>604</v>
      </c>
      <c r="G219" t="s" s="4">
        <v>616</v>
      </c>
      <c r="H219" t="s" s="4">
        <v>606</v>
      </c>
    </row>
    <row r="220" ht="45.0" customHeight="true">
      <c r="A220" t="s" s="4">
        <v>293</v>
      </c>
      <c r="B220" t="s" s="4">
        <v>896</v>
      </c>
      <c r="C220" t="s" s="4">
        <v>657</v>
      </c>
      <c r="D220" t="s" s="4">
        <v>658</v>
      </c>
      <c r="E220" t="s" s="4">
        <v>639</v>
      </c>
      <c r="F220" t="s" s="4">
        <v>604</v>
      </c>
      <c r="G220" t="s" s="4">
        <v>659</v>
      </c>
      <c r="H220" t="s" s="4">
        <v>606</v>
      </c>
    </row>
    <row r="221" ht="45.0" customHeight="true">
      <c r="A221" t="s" s="4">
        <v>293</v>
      </c>
      <c r="B221" t="s" s="4">
        <v>897</v>
      </c>
      <c r="C221" t="s" s="4">
        <v>661</v>
      </c>
      <c r="D221" t="s" s="4">
        <v>662</v>
      </c>
      <c r="E221" t="s" s="4">
        <v>663</v>
      </c>
      <c r="F221" t="s" s="4">
        <v>604</v>
      </c>
      <c r="G221" t="s" s="4">
        <v>616</v>
      </c>
      <c r="H221" t="s" s="4">
        <v>606</v>
      </c>
    </row>
    <row r="222" ht="45.0" customHeight="true">
      <c r="A222" t="s" s="4">
        <v>293</v>
      </c>
      <c r="B222" t="s" s="4">
        <v>898</v>
      </c>
      <c r="C222" t="s" s="4">
        <v>665</v>
      </c>
      <c r="D222" t="s" s="4">
        <v>666</v>
      </c>
      <c r="E222" t="s" s="4">
        <v>667</v>
      </c>
      <c r="F222" t="s" s="4">
        <v>604</v>
      </c>
      <c r="G222" t="s" s="4">
        <v>668</v>
      </c>
      <c r="H222" t="s" s="4">
        <v>606</v>
      </c>
    </row>
    <row r="223" ht="45.0" customHeight="true">
      <c r="A223" t="s" s="4">
        <v>293</v>
      </c>
      <c r="B223" t="s" s="4">
        <v>899</v>
      </c>
      <c r="C223" t="s" s="4">
        <v>670</v>
      </c>
      <c r="D223" t="s" s="4">
        <v>671</v>
      </c>
      <c r="E223" t="s" s="4">
        <v>671</v>
      </c>
      <c r="F223" t="s" s="4">
        <v>604</v>
      </c>
      <c r="G223" t="s" s="4">
        <v>611</v>
      </c>
      <c r="H223" t="s" s="4">
        <v>606</v>
      </c>
    </row>
    <row r="224" ht="45.0" customHeight="true">
      <c r="A224" t="s" s="4">
        <v>293</v>
      </c>
      <c r="B224" t="s" s="4">
        <v>900</v>
      </c>
      <c r="C224" t="s" s="4">
        <v>673</v>
      </c>
      <c r="D224" t="s" s="4">
        <v>674</v>
      </c>
      <c r="E224" t="s" s="4">
        <v>191</v>
      </c>
      <c r="F224" t="s" s="4">
        <v>604</v>
      </c>
      <c r="G224" t="s" s="4">
        <v>616</v>
      </c>
      <c r="H224" t="s" s="4">
        <v>606</v>
      </c>
    </row>
    <row r="225" ht="45.0" customHeight="true">
      <c r="A225" t="s" s="4">
        <v>293</v>
      </c>
      <c r="B225" t="s" s="4">
        <v>901</v>
      </c>
      <c r="C225" t="s" s="4">
        <v>676</v>
      </c>
      <c r="D225" t="s" s="4">
        <v>677</v>
      </c>
      <c r="E225" t="s" s="4">
        <v>678</v>
      </c>
      <c r="F225" t="s" s="4">
        <v>604</v>
      </c>
      <c r="G225" t="s" s="4">
        <v>679</v>
      </c>
      <c r="H225" t="s" s="4">
        <v>606</v>
      </c>
    </row>
    <row r="226" ht="45.0" customHeight="true">
      <c r="A226" t="s" s="4">
        <v>293</v>
      </c>
      <c r="B226" t="s" s="4">
        <v>902</v>
      </c>
      <c r="C226" t="s" s="4">
        <v>681</v>
      </c>
      <c r="D226" t="s" s="4">
        <v>682</v>
      </c>
      <c r="E226" t="s" s="4">
        <v>683</v>
      </c>
      <c r="F226" t="s" s="4">
        <v>604</v>
      </c>
      <c r="G226" t="s" s="4">
        <v>684</v>
      </c>
      <c r="H226" t="s" s="4">
        <v>606</v>
      </c>
    </row>
    <row r="227" ht="45.0" customHeight="true">
      <c r="A227" t="s" s="4">
        <v>293</v>
      </c>
      <c r="B227" t="s" s="4">
        <v>903</v>
      </c>
      <c r="C227" t="s" s="4">
        <v>686</v>
      </c>
      <c r="D227" t="s" s="4">
        <v>687</v>
      </c>
      <c r="E227" t="s" s="4">
        <v>688</v>
      </c>
      <c r="F227" t="s" s="4">
        <v>604</v>
      </c>
      <c r="G227" t="s" s="4">
        <v>689</v>
      </c>
      <c r="H227" t="s" s="4">
        <v>606</v>
      </c>
    </row>
    <row r="228" ht="45.0" customHeight="true">
      <c r="A228" t="s" s="4">
        <v>293</v>
      </c>
      <c r="B228" t="s" s="4">
        <v>904</v>
      </c>
      <c r="C228" t="s" s="4">
        <v>691</v>
      </c>
      <c r="D228" t="s" s="4">
        <v>692</v>
      </c>
      <c r="E228" t="s" s="4">
        <v>639</v>
      </c>
      <c r="F228" t="s" s="4">
        <v>604</v>
      </c>
      <c r="G228" t="s" s="4">
        <v>611</v>
      </c>
      <c r="H228" t="s" s="4">
        <v>606</v>
      </c>
    </row>
    <row r="229" ht="45.0" customHeight="true">
      <c r="A229" t="s" s="4">
        <v>297</v>
      </c>
      <c r="B229" t="s" s="4">
        <v>905</v>
      </c>
      <c r="C229" t="s" s="4">
        <v>601</v>
      </c>
      <c r="D229" t="s" s="4">
        <v>602</v>
      </c>
      <c r="E229" t="s" s="4">
        <v>603</v>
      </c>
      <c r="F229" t="s" s="4">
        <v>604</v>
      </c>
      <c r="G229" t="s" s="4">
        <v>605</v>
      </c>
      <c r="H229" t="s" s="4">
        <v>606</v>
      </c>
    </row>
    <row r="230" ht="45.0" customHeight="true">
      <c r="A230" t="s" s="4">
        <v>297</v>
      </c>
      <c r="B230" t="s" s="4">
        <v>906</v>
      </c>
      <c r="C230" t="s" s="4">
        <v>608</v>
      </c>
      <c r="D230" t="s" s="4">
        <v>609</v>
      </c>
      <c r="E230" t="s" s="4">
        <v>610</v>
      </c>
      <c r="F230" t="s" s="4">
        <v>604</v>
      </c>
      <c r="G230" t="s" s="4">
        <v>611</v>
      </c>
      <c r="H230" t="s" s="4">
        <v>606</v>
      </c>
    </row>
    <row r="231" ht="45.0" customHeight="true">
      <c r="A231" t="s" s="4">
        <v>297</v>
      </c>
      <c r="B231" t="s" s="4">
        <v>907</v>
      </c>
      <c r="C231" t="s" s="4">
        <v>613</v>
      </c>
      <c r="D231" t="s" s="4">
        <v>614</v>
      </c>
      <c r="E231" t="s" s="4">
        <v>615</v>
      </c>
      <c r="F231" t="s" s="4">
        <v>604</v>
      </c>
      <c r="G231" t="s" s="4">
        <v>616</v>
      </c>
      <c r="H231" t="s" s="4">
        <v>606</v>
      </c>
    </row>
    <row r="232" ht="45.0" customHeight="true">
      <c r="A232" t="s" s="4">
        <v>297</v>
      </c>
      <c r="B232" t="s" s="4">
        <v>908</v>
      </c>
      <c r="C232" t="s" s="4">
        <v>618</v>
      </c>
      <c r="D232" t="s" s="4">
        <v>619</v>
      </c>
      <c r="E232" t="s" s="4">
        <v>620</v>
      </c>
      <c r="F232" t="s" s="4">
        <v>604</v>
      </c>
      <c r="G232" t="s" s="4">
        <v>616</v>
      </c>
      <c r="H232" t="s" s="4">
        <v>606</v>
      </c>
    </row>
    <row r="233" ht="45.0" customHeight="true">
      <c r="A233" t="s" s="4">
        <v>297</v>
      </c>
      <c r="B233" t="s" s="4">
        <v>909</v>
      </c>
      <c r="C233" t="s" s="4">
        <v>622</v>
      </c>
      <c r="D233" t="s" s="4">
        <v>623</v>
      </c>
      <c r="E233" t="s" s="4">
        <v>624</v>
      </c>
      <c r="F233" t="s" s="4">
        <v>604</v>
      </c>
      <c r="G233" t="s" s="4">
        <v>616</v>
      </c>
      <c r="H233" t="s" s="4">
        <v>606</v>
      </c>
    </row>
    <row r="234" ht="45.0" customHeight="true">
      <c r="A234" t="s" s="4">
        <v>297</v>
      </c>
      <c r="B234" t="s" s="4">
        <v>910</v>
      </c>
      <c r="C234" t="s" s="4">
        <v>626</v>
      </c>
      <c r="D234" t="s" s="4">
        <v>627</v>
      </c>
      <c r="E234" t="s" s="4">
        <v>628</v>
      </c>
      <c r="F234" t="s" s="4">
        <v>604</v>
      </c>
      <c r="G234" t="s" s="4">
        <v>629</v>
      </c>
      <c r="H234" t="s" s="4">
        <v>606</v>
      </c>
    </row>
    <row r="235" ht="45.0" customHeight="true">
      <c r="A235" t="s" s="4">
        <v>297</v>
      </c>
      <c r="B235" t="s" s="4">
        <v>911</v>
      </c>
      <c r="C235" t="s" s="4">
        <v>631</v>
      </c>
      <c r="D235" t="s" s="4">
        <v>632</v>
      </c>
      <c r="E235" t="s" s="4">
        <v>620</v>
      </c>
      <c r="F235" t="s" s="4">
        <v>604</v>
      </c>
      <c r="G235" t="s" s="4">
        <v>616</v>
      </c>
      <c r="H235" t="s" s="4">
        <v>606</v>
      </c>
    </row>
    <row r="236" ht="45.0" customHeight="true">
      <c r="A236" t="s" s="4">
        <v>297</v>
      </c>
      <c r="B236" t="s" s="4">
        <v>912</v>
      </c>
      <c r="C236" t="s" s="4">
        <v>634</v>
      </c>
      <c r="D236" t="s" s="4">
        <v>635</v>
      </c>
      <c r="E236" t="s" s="4">
        <v>636</v>
      </c>
      <c r="F236" t="s" s="4">
        <v>604</v>
      </c>
      <c r="G236" t="s" s="4">
        <v>616</v>
      </c>
      <c r="H236" t="s" s="4">
        <v>606</v>
      </c>
    </row>
    <row r="237" ht="45.0" customHeight="true">
      <c r="A237" t="s" s="4">
        <v>297</v>
      </c>
      <c r="B237" t="s" s="4">
        <v>913</v>
      </c>
      <c r="C237" t="s" s="4">
        <v>638</v>
      </c>
      <c r="D237" t="s" s="4">
        <v>639</v>
      </c>
      <c r="E237" t="s" s="4">
        <v>640</v>
      </c>
      <c r="F237" t="s" s="4">
        <v>604</v>
      </c>
      <c r="G237" t="s" s="4">
        <v>616</v>
      </c>
      <c r="H237" t="s" s="4">
        <v>606</v>
      </c>
    </row>
    <row r="238" ht="45.0" customHeight="true">
      <c r="A238" t="s" s="4">
        <v>297</v>
      </c>
      <c r="B238" t="s" s="4">
        <v>914</v>
      </c>
      <c r="C238" t="s" s="4">
        <v>642</v>
      </c>
      <c r="D238" t="s" s="4">
        <v>643</v>
      </c>
      <c r="E238" t="s" s="4">
        <v>644</v>
      </c>
      <c r="F238" t="s" s="4">
        <v>604</v>
      </c>
      <c r="G238" t="s" s="4">
        <v>645</v>
      </c>
      <c r="H238" t="s" s="4">
        <v>606</v>
      </c>
    </row>
    <row r="239" ht="45.0" customHeight="true">
      <c r="A239" t="s" s="4">
        <v>297</v>
      </c>
      <c r="B239" t="s" s="4">
        <v>915</v>
      </c>
      <c r="C239" t="s" s="4">
        <v>647</v>
      </c>
      <c r="D239" t="s" s="4">
        <v>648</v>
      </c>
      <c r="E239" t="s" s="4">
        <v>649</v>
      </c>
      <c r="F239" t="s" s="4">
        <v>604</v>
      </c>
      <c r="G239" t="s" s="4">
        <v>616</v>
      </c>
      <c r="H239" t="s" s="4">
        <v>606</v>
      </c>
    </row>
    <row r="240" ht="45.0" customHeight="true">
      <c r="A240" t="s" s="4">
        <v>297</v>
      </c>
      <c r="B240" t="s" s="4">
        <v>916</v>
      </c>
      <c r="C240" t="s" s="4">
        <v>651</v>
      </c>
      <c r="D240" t="s" s="4">
        <v>652</v>
      </c>
      <c r="E240" t="s" s="4">
        <v>628</v>
      </c>
      <c r="F240" t="s" s="4">
        <v>604</v>
      </c>
      <c r="G240" t="s" s="4">
        <v>616</v>
      </c>
      <c r="H240" t="s" s="4">
        <v>606</v>
      </c>
    </row>
    <row r="241" ht="45.0" customHeight="true">
      <c r="A241" t="s" s="4">
        <v>297</v>
      </c>
      <c r="B241" t="s" s="4">
        <v>917</v>
      </c>
      <c r="C241" t="s" s="4">
        <v>654</v>
      </c>
      <c r="D241" t="s" s="4">
        <v>655</v>
      </c>
      <c r="E241" t="s" s="4">
        <v>639</v>
      </c>
      <c r="F241" t="s" s="4">
        <v>604</v>
      </c>
      <c r="G241" t="s" s="4">
        <v>616</v>
      </c>
      <c r="H241" t="s" s="4">
        <v>606</v>
      </c>
    </row>
    <row r="242" ht="45.0" customHeight="true">
      <c r="A242" t="s" s="4">
        <v>297</v>
      </c>
      <c r="B242" t="s" s="4">
        <v>918</v>
      </c>
      <c r="C242" t="s" s="4">
        <v>657</v>
      </c>
      <c r="D242" t="s" s="4">
        <v>658</v>
      </c>
      <c r="E242" t="s" s="4">
        <v>639</v>
      </c>
      <c r="F242" t="s" s="4">
        <v>604</v>
      </c>
      <c r="G242" t="s" s="4">
        <v>659</v>
      </c>
      <c r="H242" t="s" s="4">
        <v>606</v>
      </c>
    </row>
    <row r="243" ht="45.0" customHeight="true">
      <c r="A243" t="s" s="4">
        <v>297</v>
      </c>
      <c r="B243" t="s" s="4">
        <v>919</v>
      </c>
      <c r="C243" t="s" s="4">
        <v>661</v>
      </c>
      <c r="D243" t="s" s="4">
        <v>662</v>
      </c>
      <c r="E243" t="s" s="4">
        <v>663</v>
      </c>
      <c r="F243" t="s" s="4">
        <v>604</v>
      </c>
      <c r="G243" t="s" s="4">
        <v>616</v>
      </c>
      <c r="H243" t="s" s="4">
        <v>606</v>
      </c>
    </row>
    <row r="244" ht="45.0" customHeight="true">
      <c r="A244" t="s" s="4">
        <v>297</v>
      </c>
      <c r="B244" t="s" s="4">
        <v>920</v>
      </c>
      <c r="C244" t="s" s="4">
        <v>665</v>
      </c>
      <c r="D244" t="s" s="4">
        <v>666</v>
      </c>
      <c r="E244" t="s" s="4">
        <v>667</v>
      </c>
      <c r="F244" t="s" s="4">
        <v>604</v>
      </c>
      <c r="G244" t="s" s="4">
        <v>668</v>
      </c>
      <c r="H244" t="s" s="4">
        <v>606</v>
      </c>
    </row>
    <row r="245" ht="45.0" customHeight="true">
      <c r="A245" t="s" s="4">
        <v>297</v>
      </c>
      <c r="B245" t="s" s="4">
        <v>921</v>
      </c>
      <c r="C245" t="s" s="4">
        <v>670</v>
      </c>
      <c r="D245" t="s" s="4">
        <v>671</v>
      </c>
      <c r="E245" t="s" s="4">
        <v>671</v>
      </c>
      <c r="F245" t="s" s="4">
        <v>604</v>
      </c>
      <c r="G245" t="s" s="4">
        <v>611</v>
      </c>
      <c r="H245" t="s" s="4">
        <v>606</v>
      </c>
    </row>
    <row r="246" ht="45.0" customHeight="true">
      <c r="A246" t="s" s="4">
        <v>297</v>
      </c>
      <c r="B246" t="s" s="4">
        <v>922</v>
      </c>
      <c r="C246" t="s" s="4">
        <v>673</v>
      </c>
      <c r="D246" t="s" s="4">
        <v>674</v>
      </c>
      <c r="E246" t="s" s="4">
        <v>191</v>
      </c>
      <c r="F246" t="s" s="4">
        <v>604</v>
      </c>
      <c r="G246" t="s" s="4">
        <v>616</v>
      </c>
      <c r="H246" t="s" s="4">
        <v>606</v>
      </c>
    </row>
    <row r="247" ht="45.0" customHeight="true">
      <c r="A247" t="s" s="4">
        <v>297</v>
      </c>
      <c r="B247" t="s" s="4">
        <v>923</v>
      </c>
      <c r="C247" t="s" s="4">
        <v>676</v>
      </c>
      <c r="D247" t="s" s="4">
        <v>677</v>
      </c>
      <c r="E247" t="s" s="4">
        <v>678</v>
      </c>
      <c r="F247" t="s" s="4">
        <v>604</v>
      </c>
      <c r="G247" t="s" s="4">
        <v>679</v>
      </c>
      <c r="H247" t="s" s="4">
        <v>606</v>
      </c>
    </row>
    <row r="248" ht="45.0" customHeight="true">
      <c r="A248" t="s" s="4">
        <v>297</v>
      </c>
      <c r="B248" t="s" s="4">
        <v>924</v>
      </c>
      <c r="C248" t="s" s="4">
        <v>681</v>
      </c>
      <c r="D248" t="s" s="4">
        <v>682</v>
      </c>
      <c r="E248" t="s" s="4">
        <v>683</v>
      </c>
      <c r="F248" t="s" s="4">
        <v>604</v>
      </c>
      <c r="G248" t="s" s="4">
        <v>684</v>
      </c>
      <c r="H248" t="s" s="4">
        <v>606</v>
      </c>
    </row>
    <row r="249" ht="45.0" customHeight="true">
      <c r="A249" t="s" s="4">
        <v>297</v>
      </c>
      <c r="B249" t="s" s="4">
        <v>925</v>
      </c>
      <c r="C249" t="s" s="4">
        <v>686</v>
      </c>
      <c r="D249" t="s" s="4">
        <v>687</v>
      </c>
      <c r="E249" t="s" s="4">
        <v>688</v>
      </c>
      <c r="F249" t="s" s="4">
        <v>604</v>
      </c>
      <c r="G249" t="s" s="4">
        <v>689</v>
      </c>
      <c r="H249" t="s" s="4">
        <v>606</v>
      </c>
    </row>
    <row r="250" ht="45.0" customHeight="true">
      <c r="A250" t="s" s="4">
        <v>297</v>
      </c>
      <c r="B250" t="s" s="4">
        <v>926</v>
      </c>
      <c r="C250" t="s" s="4">
        <v>691</v>
      </c>
      <c r="D250" t="s" s="4">
        <v>692</v>
      </c>
      <c r="E250" t="s" s="4">
        <v>639</v>
      </c>
      <c r="F250" t="s" s="4">
        <v>604</v>
      </c>
      <c r="G250" t="s" s="4">
        <v>611</v>
      </c>
      <c r="H250" t="s" s="4">
        <v>606</v>
      </c>
    </row>
    <row r="251" ht="45.0" customHeight="true">
      <c r="A251" t="s" s="4">
        <v>297</v>
      </c>
      <c r="B251" t="s" s="4">
        <v>927</v>
      </c>
      <c r="C251" t="s" s="4">
        <v>694</v>
      </c>
      <c r="D251" t="s" s="4">
        <v>695</v>
      </c>
      <c r="E251" t="s" s="4">
        <v>696</v>
      </c>
      <c r="F251" t="s" s="4">
        <v>604</v>
      </c>
      <c r="G251" t="s" s="4">
        <v>605</v>
      </c>
      <c r="H251" t="s" s="4">
        <v>606</v>
      </c>
    </row>
    <row r="252" ht="45.0" customHeight="true">
      <c r="A252" t="s" s="4">
        <v>297</v>
      </c>
      <c r="B252" t="s" s="4">
        <v>928</v>
      </c>
      <c r="C252" t="s" s="4">
        <v>698</v>
      </c>
      <c r="D252" t="s" s="4">
        <v>699</v>
      </c>
      <c r="E252" t="s" s="4">
        <v>700</v>
      </c>
      <c r="F252" t="s" s="4">
        <v>604</v>
      </c>
      <c r="G252" t="s" s="4">
        <v>616</v>
      </c>
      <c r="H252" t="s" s="4">
        <v>606</v>
      </c>
    </row>
    <row r="253" ht="45.0" customHeight="true">
      <c r="A253" t="s" s="4">
        <v>297</v>
      </c>
      <c r="B253" t="s" s="4">
        <v>929</v>
      </c>
      <c r="C253" t="s" s="4">
        <v>702</v>
      </c>
      <c r="D253" t="s" s="4">
        <v>703</v>
      </c>
      <c r="E253" t="s" s="4">
        <v>704</v>
      </c>
      <c r="F253" t="s" s="4">
        <v>604</v>
      </c>
      <c r="G253" t="s" s="4">
        <v>616</v>
      </c>
      <c r="H253" t="s" s="4">
        <v>606</v>
      </c>
    </row>
    <row r="254" ht="45.0" customHeight="true">
      <c r="A254" t="s" s="4">
        <v>314</v>
      </c>
      <c r="B254" t="s" s="4">
        <v>930</v>
      </c>
      <c r="C254" t="s" s="4">
        <v>931</v>
      </c>
      <c r="D254" t="s" s="4">
        <v>932</v>
      </c>
      <c r="E254" t="s" s="4">
        <v>933</v>
      </c>
      <c r="F254" t="s" s="4">
        <v>934</v>
      </c>
      <c r="G254" t="s" s="4">
        <v>935</v>
      </c>
      <c r="H254" t="s" s="4">
        <v>191</v>
      </c>
    </row>
    <row r="255" ht="45.0" customHeight="true">
      <c r="A255" t="s" s="4">
        <v>314</v>
      </c>
      <c r="B255" t="s" s="4">
        <v>936</v>
      </c>
      <c r="C255" t="s" s="4">
        <v>937</v>
      </c>
      <c r="D255" t="s" s="4">
        <v>938</v>
      </c>
      <c r="E255" t="s" s="4">
        <v>939</v>
      </c>
      <c r="F255" t="s" s="4">
        <v>940</v>
      </c>
      <c r="G255" t="s" s="4">
        <v>935</v>
      </c>
      <c r="H255" t="s" s="4">
        <v>191</v>
      </c>
    </row>
    <row r="256" ht="45.0" customHeight="true">
      <c r="A256" t="s" s="4">
        <v>314</v>
      </c>
      <c r="B256" t="s" s="4">
        <v>941</v>
      </c>
      <c r="C256" t="s" s="4">
        <v>942</v>
      </c>
      <c r="D256" t="s" s="4">
        <v>943</v>
      </c>
      <c r="E256" t="s" s="4">
        <v>944</v>
      </c>
      <c r="F256" t="s" s="4">
        <v>945</v>
      </c>
      <c r="G256" t="s" s="4">
        <v>935</v>
      </c>
      <c r="H256" t="s" s="4">
        <v>191</v>
      </c>
    </row>
    <row r="257" ht="45.0" customHeight="true">
      <c r="A257" t="s" s="4">
        <v>314</v>
      </c>
      <c r="B257" t="s" s="4">
        <v>946</v>
      </c>
      <c r="C257" t="s" s="4">
        <v>947</v>
      </c>
      <c r="D257" t="s" s="4">
        <v>948</v>
      </c>
      <c r="E257" t="s" s="4">
        <v>949</v>
      </c>
      <c r="F257" t="s" s="4">
        <v>945</v>
      </c>
      <c r="G257" t="s" s="4">
        <v>935</v>
      </c>
      <c r="H257" t="s" s="4">
        <v>191</v>
      </c>
    </row>
    <row r="258" ht="45.0" customHeight="true">
      <c r="A258" t="s" s="4">
        <v>314</v>
      </c>
      <c r="B258" t="s" s="4">
        <v>950</v>
      </c>
      <c r="C258" t="s" s="4">
        <v>951</v>
      </c>
      <c r="D258" t="s" s="4">
        <v>952</v>
      </c>
      <c r="E258" t="s" s="4">
        <v>953</v>
      </c>
      <c r="F258" t="s" s="4">
        <v>945</v>
      </c>
      <c r="G258" t="s" s="4">
        <v>935</v>
      </c>
      <c r="H258" t="s" s="4">
        <v>191</v>
      </c>
    </row>
    <row r="259" ht="45.0" customHeight="true">
      <c r="A259" t="s" s="4">
        <v>314</v>
      </c>
      <c r="B259" t="s" s="4">
        <v>954</v>
      </c>
      <c r="C259" t="s" s="4">
        <v>955</v>
      </c>
      <c r="D259" t="s" s="4">
        <v>956</v>
      </c>
      <c r="E259" t="s" s="4">
        <v>948</v>
      </c>
      <c r="F259" t="s" s="4">
        <v>945</v>
      </c>
      <c r="G259" t="s" s="4">
        <v>957</v>
      </c>
      <c r="H259" t="s" s="4">
        <v>191</v>
      </c>
    </row>
    <row r="260" ht="45.0" customHeight="true">
      <c r="A260" t="s" s="4">
        <v>319</v>
      </c>
      <c r="B260" t="s" s="4">
        <v>958</v>
      </c>
      <c r="C260" t="s" s="4">
        <v>959</v>
      </c>
      <c r="D260" t="s" s="4">
        <v>960</v>
      </c>
      <c r="E260" t="s" s="4">
        <v>960</v>
      </c>
      <c r="F260" t="s" s="4">
        <v>934</v>
      </c>
      <c r="G260" t="s" s="4">
        <v>957</v>
      </c>
      <c r="H260" t="s" s="4">
        <v>191</v>
      </c>
    </row>
    <row r="261" ht="45.0" customHeight="true">
      <c r="A261" t="s" s="4">
        <v>319</v>
      </c>
      <c r="B261" t="s" s="4">
        <v>961</v>
      </c>
      <c r="C261" t="s" s="4">
        <v>931</v>
      </c>
      <c r="D261" t="s" s="4">
        <v>932</v>
      </c>
      <c r="E261" t="s" s="4">
        <v>933</v>
      </c>
      <c r="F261" t="s" s="4">
        <v>962</v>
      </c>
      <c r="G261" t="s" s="4">
        <v>935</v>
      </c>
      <c r="H261" t="s" s="4">
        <v>191</v>
      </c>
    </row>
    <row r="262" ht="45.0" customHeight="true">
      <c r="A262" t="s" s="4">
        <v>319</v>
      </c>
      <c r="B262" t="s" s="4">
        <v>963</v>
      </c>
      <c r="C262" t="s" s="4">
        <v>964</v>
      </c>
      <c r="D262" t="s" s="4">
        <v>965</v>
      </c>
      <c r="E262" t="s" s="4">
        <v>966</v>
      </c>
      <c r="F262" t="s" s="4">
        <v>945</v>
      </c>
      <c r="G262" t="s" s="4">
        <v>967</v>
      </c>
      <c r="H262" t="s" s="4">
        <v>191</v>
      </c>
    </row>
    <row r="263" ht="45.0" customHeight="true">
      <c r="A263" t="s" s="4">
        <v>319</v>
      </c>
      <c r="B263" t="s" s="4">
        <v>968</v>
      </c>
      <c r="C263" t="s" s="4">
        <v>969</v>
      </c>
      <c r="D263" t="s" s="4">
        <v>970</v>
      </c>
      <c r="E263" t="s" s="4">
        <v>948</v>
      </c>
      <c r="F263" t="s" s="4">
        <v>945</v>
      </c>
      <c r="G263" t="s" s="4">
        <v>935</v>
      </c>
      <c r="H263" t="s" s="4">
        <v>191</v>
      </c>
    </row>
    <row r="264" ht="45.0" customHeight="true">
      <c r="A264" t="s" s="4">
        <v>319</v>
      </c>
      <c r="B264" t="s" s="4">
        <v>971</v>
      </c>
      <c r="C264" t="s" s="4">
        <v>972</v>
      </c>
      <c r="D264" t="s" s="4">
        <v>973</v>
      </c>
      <c r="E264" t="s" s="4">
        <v>974</v>
      </c>
      <c r="F264" t="s" s="4">
        <v>945</v>
      </c>
      <c r="G264" t="s" s="4">
        <v>935</v>
      </c>
      <c r="H264" t="s" s="4">
        <v>191</v>
      </c>
    </row>
    <row r="265" ht="45.0" customHeight="true">
      <c r="A265" t="s" s="4">
        <v>319</v>
      </c>
      <c r="B265" t="s" s="4">
        <v>975</v>
      </c>
      <c r="C265" t="s" s="4">
        <v>976</v>
      </c>
      <c r="D265" t="s" s="4">
        <v>977</v>
      </c>
      <c r="E265" t="s" s="4">
        <v>978</v>
      </c>
      <c r="F265" t="s" s="4">
        <v>945</v>
      </c>
      <c r="G265" t="s" s="4">
        <v>979</v>
      </c>
      <c r="H265" t="s" s="4">
        <v>191</v>
      </c>
    </row>
    <row r="266" ht="45.0" customHeight="true">
      <c r="A266" t="s" s="4">
        <v>322</v>
      </c>
      <c r="B266" t="s" s="4">
        <v>980</v>
      </c>
      <c r="C266" t="s" s="4">
        <v>969</v>
      </c>
      <c r="D266" t="s" s="4">
        <v>970</v>
      </c>
      <c r="E266" t="s" s="4">
        <v>948</v>
      </c>
      <c r="F266" t="s" s="4">
        <v>934</v>
      </c>
      <c r="G266" t="s" s="4">
        <v>935</v>
      </c>
      <c r="H266" t="s" s="4">
        <v>191</v>
      </c>
    </row>
    <row r="267" ht="45.0" customHeight="true">
      <c r="A267" t="s" s="4">
        <v>322</v>
      </c>
      <c r="B267" t="s" s="4">
        <v>981</v>
      </c>
      <c r="C267" t="s" s="4">
        <v>982</v>
      </c>
      <c r="D267" t="s" s="4">
        <v>983</v>
      </c>
      <c r="E267" t="s" s="4">
        <v>984</v>
      </c>
      <c r="F267" t="s" s="4">
        <v>962</v>
      </c>
      <c r="G267" t="s" s="4">
        <v>935</v>
      </c>
      <c r="H267" t="s" s="4">
        <v>191</v>
      </c>
    </row>
    <row r="268" ht="45.0" customHeight="true">
      <c r="A268" t="s" s="4">
        <v>322</v>
      </c>
      <c r="B268" t="s" s="4">
        <v>985</v>
      </c>
      <c r="C268" t="s" s="4">
        <v>942</v>
      </c>
      <c r="D268" t="s" s="4">
        <v>943</v>
      </c>
      <c r="E268" t="s" s="4">
        <v>944</v>
      </c>
      <c r="F268" t="s" s="4">
        <v>945</v>
      </c>
      <c r="G268" t="s" s="4">
        <v>935</v>
      </c>
      <c r="H268" t="s" s="4">
        <v>191</v>
      </c>
    </row>
    <row r="269" ht="45.0" customHeight="true">
      <c r="A269" t="s" s="4">
        <v>322</v>
      </c>
      <c r="B269" t="s" s="4">
        <v>986</v>
      </c>
      <c r="C269" t="s" s="4">
        <v>987</v>
      </c>
      <c r="D269" t="s" s="4">
        <v>988</v>
      </c>
      <c r="E269" t="s" s="4">
        <v>989</v>
      </c>
      <c r="F269" t="s" s="4">
        <v>945</v>
      </c>
      <c r="G269" t="s" s="4">
        <v>990</v>
      </c>
      <c r="H269" t="s" s="4">
        <v>191</v>
      </c>
    </row>
    <row r="270" ht="45.0" customHeight="true">
      <c r="A270" t="s" s="4">
        <v>322</v>
      </c>
      <c r="B270" t="s" s="4">
        <v>991</v>
      </c>
      <c r="C270" t="s" s="4">
        <v>937</v>
      </c>
      <c r="D270" t="s" s="4">
        <v>938</v>
      </c>
      <c r="E270" t="s" s="4">
        <v>939</v>
      </c>
      <c r="F270" t="s" s="4">
        <v>945</v>
      </c>
      <c r="G270" t="s" s="4">
        <v>935</v>
      </c>
      <c r="H270" t="s" s="4">
        <v>191</v>
      </c>
    </row>
    <row r="271" ht="45.0" customHeight="true">
      <c r="A271" t="s" s="4">
        <v>322</v>
      </c>
      <c r="B271" t="s" s="4">
        <v>992</v>
      </c>
      <c r="C271" t="s" s="4">
        <v>993</v>
      </c>
      <c r="D271" t="s" s="4">
        <v>994</v>
      </c>
      <c r="E271" t="s" s="4">
        <v>995</v>
      </c>
      <c r="F271" t="s" s="4">
        <v>945</v>
      </c>
      <c r="G271" t="s" s="4">
        <v>996</v>
      </c>
      <c r="H271" t="s" s="4">
        <v>191</v>
      </c>
    </row>
    <row r="272" ht="45.0" customHeight="true">
      <c r="A272" t="s" s="4">
        <v>322</v>
      </c>
      <c r="B272" t="s" s="4">
        <v>997</v>
      </c>
      <c r="C272" t="s" s="4">
        <v>998</v>
      </c>
      <c r="D272" t="s" s="4">
        <v>999</v>
      </c>
      <c r="E272" t="s" s="4">
        <v>1000</v>
      </c>
      <c r="F272" t="s" s="4">
        <v>945</v>
      </c>
      <c r="G272" t="s" s="4">
        <v>957</v>
      </c>
      <c r="H272" t="s" s="4">
        <v>191</v>
      </c>
    </row>
    <row r="273" ht="45.0" customHeight="true">
      <c r="A273" t="s" s="4">
        <v>322</v>
      </c>
      <c r="B273" t="s" s="4">
        <v>1001</v>
      </c>
      <c r="C273" t="s" s="4">
        <v>955</v>
      </c>
      <c r="D273" t="s" s="4">
        <v>956</v>
      </c>
      <c r="E273" t="s" s="4">
        <v>948</v>
      </c>
      <c r="F273" t="s" s="4">
        <v>945</v>
      </c>
      <c r="G273" t="s" s="4">
        <v>957</v>
      </c>
      <c r="H273" t="s" s="4">
        <v>191</v>
      </c>
    </row>
    <row r="274" ht="45.0" customHeight="true">
      <c r="A274" t="s" s="4">
        <v>325</v>
      </c>
      <c r="B274" t="s" s="4">
        <v>1002</v>
      </c>
      <c r="C274" t="s" s="4">
        <v>969</v>
      </c>
      <c r="D274" t="s" s="4">
        <v>970</v>
      </c>
      <c r="E274" t="s" s="4">
        <v>948</v>
      </c>
      <c r="F274" t="s" s="4">
        <v>934</v>
      </c>
      <c r="G274" t="s" s="4">
        <v>935</v>
      </c>
      <c r="H274" t="s" s="4">
        <v>191</v>
      </c>
    </row>
    <row r="275" ht="45.0" customHeight="true">
      <c r="A275" t="s" s="4">
        <v>325</v>
      </c>
      <c r="B275" t="s" s="4">
        <v>1003</v>
      </c>
      <c r="C275" t="s" s="4">
        <v>982</v>
      </c>
      <c r="D275" t="s" s="4">
        <v>983</v>
      </c>
      <c r="E275" t="s" s="4">
        <v>984</v>
      </c>
      <c r="F275" t="s" s="4">
        <v>962</v>
      </c>
      <c r="G275" t="s" s="4">
        <v>935</v>
      </c>
      <c r="H275" t="s" s="4">
        <v>191</v>
      </c>
    </row>
    <row r="276" ht="45.0" customHeight="true">
      <c r="A276" t="s" s="4">
        <v>325</v>
      </c>
      <c r="B276" t="s" s="4">
        <v>1004</v>
      </c>
      <c r="C276" t="s" s="4">
        <v>942</v>
      </c>
      <c r="D276" t="s" s="4">
        <v>943</v>
      </c>
      <c r="E276" t="s" s="4">
        <v>944</v>
      </c>
      <c r="F276" t="s" s="4">
        <v>945</v>
      </c>
      <c r="G276" t="s" s="4">
        <v>935</v>
      </c>
      <c r="H276" t="s" s="4">
        <v>191</v>
      </c>
    </row>
    <row r="277" ht="45.0" customHeight="true">
      <c r="A277" t="s" s="4">
        <v>325</v>
      </c>
      <c r="B277" t="s" s="4">
        <v>1005</v>
      </c>
      <c r="C277" t="s" s="4">
        <v>987</v>
      </c>
      <c r="D277" t="s" s="4">
        <v>988</v>
      </c>
      <c r="E277" t="s" s="4">
        <v>989</v>
      </c>
      <c r="F277" t="s" s="4">
        <v>945</v>
      </c>
      <c r="G277" t="s" s="4">
        <v>990</v>
      </c>
      <c r="H277" t="s" s="4">
        <v>191</v>
      </c>
    </row>
    <row r="278" ht="45.0" customHeight="true">
      <c r="A278" t="s" s="4">
        <v>325</v>
      </c>
      <c r="B278" t="s" s="4">
        <v>1006</v>
      </c>
      <c r="C278" t="s" s="4">
        <v>937</v>
      </c>
      <c r="D278" t="s" s="4">
        <v>938</v>
      </c>
      <c r="E278" t="s" s="4">
        <v>939</v>
      </c>
      <c r="F278" t="s" s="4">
        <v>945</v>
      </c>
      <c r="G278" t="s" s="4">
        <v>935</v>
      </c>
      <c r="H278" t="s" s="4">
        <v>191</v>
      </c>
    </row>
    <row r="279" ht="45.0" customHeight="true">
      <c r="A279" t="s" s="4">
        <v>325</v>
      </c>
      <c r="B279" t="s" s="4">
        <v>1007</v>
      </c>
      <c r="C279" t="s" s="4">
        <v>993</v>
      </c>
      <c r="D279" t="s" s="4">
        <v>994</v>
      </c>
      <c r="E279" t="s" s="4">
        <v>995</v>
      </c>
      <c r="F279" t="s" s="4">
        <v>945</v>
      </c>
      <c r="G279" t="s" s="4">
        <v>996</v>
      </c>
      <c r="H279" t="s" s="4">
        <v>191</v>
      </c>
    </row>
    <row r="280" ht="45.0" customHeight="true">
      <c r="A280" t="s" s="4">
        <v>325</v>
      </c>
      <c r="B280" t="s" s="4">
        <v>1008</v>
      </c>
      <c r="C280" t="s" s="4">
        <v>998</v>
      </c>
      <c r="D280" t="s" s="4">
        <v>999</v>
      </c>
      <c r="E280" t="s" s="4">
        <v>1000</v>
      </c>
      <c r="F280" t="s" s="4">
        <v>945</v>
      </c>
      <c r="G280" t="s" s="4">
        <v>957</v>
      </c>
      <c r="H280" t="s" s="4">
        <v>191</v>
      </c>
    </row>
    <row r="281" ht="45.0" customHeight="true">
      <c r="A281" t="s" s="4">
        <v>325</v>
      </c>
      <c r="B281" t="s" s="4">
        <v>1009</v>
      </c>
      <c r="C281" t="s" s="4">
        <v>955</v>
      </c>
      <c r="D281" t="s" s="4">
        <v>956</v>
      </c>
      <c r="E281" t="s" s="4">
        <v>948</v>
      </c>
      <c r="F281" t="s" s="4">
        <v>945</v>
      </c>
      <c r="G281" t="s" s="4">
        <v>957</v>
      </c>
      <c r="H281" t="s" s="4">
        <v>191</v>
      </c>
    </row>
    <row r="282" ht="45.0" customHeight="true">
      <c r="A282" t="s" s="4">
        <v>328</v>
      </c>
      <c r="B282" t="s" s="4">
        <v>1010</v>
      </c>
      <c r="C282" t="s" s="4">
        <v>1011</v>
      </c>
      <c r="D282" t="s" s="4">
        <v>983</v>
      </c>
      <c r="E282" t="s" s="4">
        <v>984</v>
      </c>
      <c r="F282" t="s" s="4">
        <v>934</v>
      </c>
      <c r="G282" t="s" s="4">
        <v>1012</v>
      </c>
      <c r="H282" t="s" s="4">
        <v>191</v>
      </c>
    </row>
    <row r="283" ht="45.0" customHeight="true">
      <c r="A283" t="s" s="4">
        <v>328</v>
      </c>
      <c r="B283" t="s" s="4">
        <v>1013</v>
      </c>
      <c r="C283" t="s" s="4">
        <v>1014</v>
      </c>
      <c r="D283" t="s" s="4">
        <v>1015</v>
      </c>
      <c r="E283" t="s" s="4">
        <v>1016</v>
      </c>
      <c r="F283" t="s" s="4">
        <v>962</v>
      </c>
      <c r="G283" t="s" s="4">
        <v>1012</v>
      </c>
      <c r="H283" t="s" s="4">
        <v>191</v>
      </c>
    </row>
    <row r="284" ht="45.0" customHeight="true">
      <c r="A284" t="s" s="4">
        <v>328</v>
      </c>
      <c r="B284" t="s" s="4">
        <v>1017</v>
      </c>
      <c r="C284" t="s" s="4">
        <v>947</v>
      </c>
      <c r="D284" t="s" s="4">
        <v>948</v>
      </c>
      <c r="E284" t="s" s="4">
        <v>949</v>
      </c>
      <c r="F284" t="s" s="4">
        <v>945</v>
      </c>
      <c r="G284" t="s" s="4">
        <v>1012</v>
      </c>
      <c r="H284" t="s" s="4">
        <v>191</v>
      </c>
    </row>
    <row r="285" ht="45.0" customHeight="true">
      <c r="A285" t="s" s="4">
        <v>328</v>
      </c>
      <c r="B285" t="s" s="4">
        <v>1018</v>
      </c>
      <c r="C285" t="s" s="4">
        <v>972</v>
      </c>
      <c r="D285" t="s" s="4">
        <v>973</v>
      </c>
      <c r="E285" t="s" s="4">
        <v>974</v>
      </c>
      <c r="F285" t="s" s="4">
        <v>945</v>
      </c>
      <c r="G285" t="s" s="4">
        <v>1012</v>
      </c>
      <c r="H285" t="s" s="4">
        <v>191</v>
      </c>
    </row>
    <row r="286" ht="45.0" customHeight="true">
      <c r="A286" t="s" s="4">
        <v>328</v>
      </c>
      <c r="B286" t="s" s="4">
        <v>1019</v>
      </c>
      <c r="C286" t="s" s="4">
        <v>1020</v>
      </c>
      <c r="D286" t="s" s="4">
        <v>1021</v>
      </c>
      <c r="E286" t="s" s="4">
        <v>1022</v>
      </c>
      <c r="F286" t="s" s="4">
        <v>945</v>
      </c>
      <c r="G286" t="s" s="4">
        <v>1023</v>
      </c>
      <c r="H286" t="s" s="4">
        <v>191</v>
      </c>
    </row>
    <row r="287" ht="45.0" customHeight="true">
      <c r="A287" t="s" s="4">
        <v>328</v>
      </c>
      <c r="B287" t="s" s="4">
        <v>1024</v>
      </c>
      <c r="C287" t="s" s="4">
        <v>993</v>
      </c>
      <c r="D287" t="s" s="4">
        <v>994</v>
      </c>
      <c r="E287" t="s" s="4">
        <v>995</v>
      </c>
      <c r="F287" t="s" s="4">
        <v>945</v>
      </c>
      <c r="G287" t="s" s="4">
        <v>996</v>
      </c>
      <c r="H287" t="s" s="4">
        <v>191</v>
      </c>
    </row>
    <row r="288" ht="45.0" customHeight="true">
      <c r="A288" t="s" s="4">
        <v>331</v>
      </c>
      <c r="B288" t="s" s="4">
        <v>1025</v>
      </c>
      <c r="C288" t="s" s="4">
        <v>1026</v>
      </c>
      <c r="D288" t="s" s="4">
        <v>1027</v>
      </c>
      <c r="E288" t="s" s="4">
        <v>1028</v>
      </c>
      <c r="F288" t="s" s="4">
        <v>1029</v>
      </c>
      <c r="G288" t="s" s="4">
        <v>1030</v>
      </c>
      <c r="H288" t="s" s="4">
        <v>191</v>
      </c>
    </row>
    <row r="289" ht="45.0" customHeight="true">
      <c r="A289" t="s" s="4">
        <v>331</v>
      </c>
      <c r="B289" t="s" s="4">
        <v>1031</v>
      </c>
      <c r="C289" t="s" s="4">
        <v>1032</v>
      </c>
      <c r="D289" t="s" s="4">
        <v>1033</v>
      </c>
      <c r="E289" t="s" s="4">
        <v>1034</v>
      </c>
      <c r="F289" t="s" s="4">
        <v>940</v>
      </c>
      <c r="G289" t="s" s="4">
        <v>957</v>
      </c>
      <c r="H289" t="s" s="4">
        <v>191</v>
      </c>
    </row>
    <row r="290" ht="45.0" customHeight="true">
      <c r="A290" t="s" s="4">
        <v>331</v>
      </c>
      <c r="B290" t="s" s="4">
        <v>1035</v>
      </c>
      <c r="C290" t="s" s="4">
        <v>1036</v>
      </c>
      <c r="D290" t="s" s="4">
        <v>1037</v>
      </c>
      <c r="E290" t="s" s="4">
        <v>944</v>
      </c>
      <c r="F290" t="s" s="4">
        <v>945</v>
      </c>
      <c r="G290" t="s" s="4">
        <v>935</v>
      </c>
      <c r="H290" t="s" s="4">
        <v>191</v>
      </c>
    </row>
    <row r="291" ht="45.0" customHeight="true">
      <c r="A291" t="s" s="4">
        <v>331</v>
      </c>
      <c r="B291" t="s" s="4">
        <v>1038</v>
      </c>
      <c r="C291" t="s" s="4">
        <v>972</v>
      </c>
      <c r="D291" t="s" s="4">
        <v>973</v>
      </c>
      <c r="E291" t="s" s="4">
        <v>974</v>
      </c>
      <c r="F291" t="s" s="4">
        <v>945</v>
      </c>
      <c r="G291" t="s" s="4">
        <v>935</v>
      </c>
      <c r="H291" t="s" s="4">
        <v>191</v>
      </c>
    </row>
    <row r="292" ht="45.0" customHeight="true">
      <c r="A292" t="s" s="4">
        <v>331</v>
      </c>
      <c r="B292" t="s" s="4">
        <v>1039</v>
      </c>
      <c r="C292" t="s" s="4">
        <v>976</v>
      </c>
      <c r="D292" t="s" s="4">
        <v>977</v>
      </c>
      <c r="E292" t="s" s="4">
        <v>978</v>
      </c>
      <c r="F292" t="s" s="4">
        <v>945</v>
      </c>
      <c r="G292" t="s" s="4">
        <v>979</v>
      </c>
      <c r="H292" t="s" s="4">
        <v>191</v>
      </c>
    </row>
    <row r="293" ht="45.0" customHeight="true">
      <c r="A293" t="s" s="4">
        <v>334</v>
      </c>
      <c r="B293" t="s" s="4">
        <v>1040</v>
      </c>
      <c r="C293" t="s" s="4">
        <v>942</v>
      </c>
      <c r="D293" t="s" s="4">
        <v>943</v>
      </c>
      <c r="E293" t="s" s="4">
        <v>944</v>
      </c>
      <c r="F293" t="s" s="4">
        <v>934</v>
      </c>
      <c r="G293" t="s" s="4">
        <v>935</v>
      </c>
      <c r="H293" t="s" s="4">
        <v>1041</v>
      </c>
    </row>
    <row r="294" ht="45.0" customHeight="true">
      <c r="A294" t="s" s="4">
        <v>334</v>
      </c>
      <c r="B294" t="s" s="4">
        <v>1042</v>
      </c>
      <c r="C294" t="s" s="4">
        <v>1043</v>
      </c>
      <c r="D294" t="s" s="4">
        <v>1044</v>
      </c>
      <c r="E294" t="s" s="4">
        <v>1045</v>
      </c>
      <c r="F294" t="s" s="4">
        <v>962</v>
      </c>
      <c r="G294" t="s" s="4">
        <v>967</v>
      </c>
      <c r="H294" t="s" s="4">
        <v>1041</v>
      </c>
    </row>
    <row r="295" ht="45.0" customHeight="true">
      <c r="A295" t="s" s="4">
        <v>334</v>
      </c>
      <c r="B295" t="s" s="4">
        <v>1046</v>
      </c>
      <c r="C295" t="s" s="4">
        <v>1047</v>
      </c>
      <c r="D295" t="s" s="4">
        <v>1048</v>
      </c>
      <c r="E295" t="s" s="4">
        <v>1000</v>
      </c>
      <c r="F295" t="s" s="4">
        <v>945</v>
      </c>
      <c r="G295" t="s" s="4">
        <v>1049</v>
      </c>
      <c r="H295" t="s" s="4">
        <v>1041</v>
      </c>
    </row>
    <row r="296" ht="45.0" customHeight="true">
      <c r="A296" t="s" s="4">
        <v>334</v>
      </c>
      <c r="B296" t="s" s="4">
        <v>1050</v>
      </c>
      <c r="C296" t="s" s="4">
        <v>1051</v>
      </c>
      <c r="D296" t="s" s="4">
        <v>1052</v>
      </c>
      <c r="E296" t="s" s="4">
        <v>1053</v>
      </c>
      <c r="F296" t="s" s="4">
        <v>945</v>
      </c>
      <c r="G296" t="s" s="4">
        <v>935</v>
      </c>
      <c r="H296" t="s" s="4">
        <v>1041</v>
      </c>
    </row>
    <row r="297" ht="45.0" customHeight="true">
      <c r="A297" t="s" s="4">
        <v>334</v>
      </c>
      <c r="B297" t="s" s="4">
        <v>1054</v>
      </c>
      <c r="C297" t="s" s="4">
        <v>987</v>
      </c>
      <c r="D297" t="s" s="4">
        <v>988</v>
      </c>
      <c r="E297" t="s" s="4">
        <v>989</v>
      </c>
      <c r="F297" t="s" s="4">
        <v>945</v>
      </c>
      <c r="G297" t="s" s="4">
        <v>990</v>
      </c>
      <c r="H297" t="s" s="4">
        <v>1041</v>
      </c>
    </row>
    <row r="298" ht="45.0" customHeight="true">
      <c r="A298" t="s" s="4">
        <v>334</v>
      </c>
      <c r="B298" t="s" s="4">
        <v>1055</v>
      </c>
      <c r="C298" t="s" s="4">
        <v>931</v>
      </c>
      <c r="D298" t="s" s="4">
        <v>932</v>
      </c>
      <c r="E298" t="s" s="4">
        <v>933</v>
      </c>
      <c r="F298" t="s" s="4">
        <v>945</v>
      </c>
      <c r="G298" t="s" s="4">
        <v>935</v>
      </c>
      <c r="H298" t="s" s="4">
        <v>1041</v>
      </c>
    </row>
    <row r="299" ht="45.0" customHeight="true">
      <c r="A299" t="s" s="4">
        <v>337</v>
      </c>
      <c r="B299" t="s" s="4">
        <v>1056</v>
      </c>
      <c r="C299" t="s" s="4">
        <v>1014</v>
      </c>
      <c r="D299" t="s" s="4">
        <v>1015</v>
      </c>
      <c r="E299" t="s" s="4">
        <v>1016</v>
      </c>
      <c r="F299" t="s" s="4">
        <v>934</v>
      </c>
      <c r="G299" t="s" s="4">
        <v>935</v>
      </c>
      <c r="H299" t="s" s="4">
        <v>1041</v>
      </c>
    </row>
    <row r="300" ht="45.0" customHeight="true">
      <c r="A300" t="s" s="4">
        <v>337</v>
      </c>
      <c r="B300" t="s" s="4">
        <v>1057</v>
      </c>
      <c r="C300" t="s" s="4">
        <v>931</v>
      </c>
      <c r="D300" t="s" s="4">
        <v>932</v>
      </c>
      <c r="E300" t="s" s="4">
        <v>933</v>
      </c>
      <c r="F300" t="s" s="4">
        <v>962</v>
      </c>
      <c r="G300" t="s" s="4">
        <v>935</v>
      </c>
      <c r="H300" t="s" s="4">
        <v>1041</v>
      </c>
    </row>
    <row r="301" ht="45.0" customHeight="true">
      <c r="A301" t="s" s="4">
        <v>337</v>
      </c>
      <c r="B301" t="s" s="4">
        <v>1058</v>
      </c>
      <c r="C301" t="s" s="4">
        <v>955</v>
      </c>
      <c r="D301" t="s" s="4">
        <v>956</v>
      </c>
      <c r="E301" t="s" s="4">
        <v>948</v>
      </c>
      <c r="F301" t="s" s="4">
        <v>945</v>
      </c>
      <c r="G301" t="s" s="4">
        <v>957</v>
      </c>
      <c r="H301" t="s" s="4">
        <v>1041</v>
      </c>
    </row>
    <row r="302" ht="45.0" customHeight="true">
      <c r="A302" t="s" s="4">
        <v>337</v>
      </c>
      <c r="B302" t="s" s="4">
        <v>1059</v>
      </c>
      <c r="C302" t="s" s="4">
        <v>1060</v>
      </c>
      <c r="D302" t="s" s="4">
        <v>1061</v>
      </c>
      <c r="E302" t="s" s="4">
        <v>1062</v>
      </c>
      <c r="F302" t="s" s="4">
        <v>945</v>
      </c>
      <c r="G302" t="s" s="4">
        <v>957</v>
      </c>
      <c r="H302" t="s" s="4">
        <v>1041</v>
      </c>
    </row>
    <row r="303" ht="45.0" customHeight="true">
      <c r="A303" t="s" s="4">
        <v>340</v>
      </c>
      <c r="B303" t="s" s="4">
        <v>1063</v>
      </c>
      <c r="C303" t="s" s="4">
        <v>1014</v>
      </c>
      <c r="D303" t="s" s="4">
        <v>1015</v>
      </c>
      <c r="E303" t="s" s="4">
        <v>1016</v>
      </c>
      <c r="F303" t="s" s="4">
        <v>934</v>
      </c>
      <c r="G303" t="s" s="4">
        <v>957</v>
      </c>
      <c r="H303" t="s" s="4">
        <v>1041</v>
      </c>
    </row>
    <row r="304" ht="45.0" customHeight="true">
      <c r="A304" t="s" s="4">
        <v>340</v>
      </c>
      <c r="B304" t="s" s="4">
        <v>1064</v>
      </c>
      <c r="C304" t="s" s="4">
        <v>931</v>
      </c>
      <c r="D304" t="s" s="4">
        <v>932</v>
      </c>
      <c r="E304" t="s" s="4">
        <v>933</v>
      </c>
      <c r="F304" t="s" s="4">
        <v>962</v>
      </c>
      <c r="G304" t="s" s="4">
        <v>935</v>
      </c>
      <c r="H304" t="s" s="4">
        <v>1041</v>
      </c>
    </row>
    <row r="305" ht="45.0" customHeight="true">
      <c r="A305" t="s" s="4">
        <v>340</v>
      </c>
      <c r="B305" t="s" s="4">
        <v>1065</v>
      </c>
      <c r="C305" t="s" s="4">
        <v>951</v>
      </c>
      <c r="D305" t="s" s="4">
        <v>952</v>
      </c>
      <c r="E305" t="s" s="4">
        <v>953</v>
      </c>
      <c r="F305" t="s" s="4">
        <v>945</v>
      </c>
      <c r="G305" t="s" s="4">
        <v>935</v>
      </c>
      <c r="H305" t="s" s="4">
        <v>1041</v>
      </c>
    </row>
    <row r="306" ht="45.0" customHeight="true">
      <c r="A306" t="s" s="4">
        <v>340</v>
      </c>
      <c r="B306" t="s" s="4">
        <v>1066</v>
      </c>
      <c r="C306" t="s" s="4">
        <v>1043</v>
      </c>
      <c r="D306" t="s" s="4">
        <v>1044</v>
      </c>
      <c r="E306" t="s" s="4">
        <v>1045</v>
      </c>
      <c r="F306" t="s" s="4">
        <v>945</v>
      </c>
      <c r="G306" t="s" s="4">
        <v>967</v>
      </c>
      <c r="H306" t="s" s="4">
        <v>1041</v>
      </c>
    </row>
    <row r="307" ht="45.0" customHeight="true">
      <c r="A307" t="s" s="4">
        <v>340</v>
      </c>
      <c r="B307" t="s" s="4">
        <v>1067</v>
      </c>
      <c r="C307" t="s" s="4">
        <v>1026</v>
      </c>
      <c r="D307" t="s" s="4">
        <v>1027</v>
      </c>
      <c r="E307" t="s" s="4">
        <v>1028</v>
      </c>
      <c r="F307" t="s" s="4">
        <v>945</v>
      </c>
      <c r="G307" t="s" s="4">
        <v>1030</v>
      </c>
      <c r="H307" t="s" s="4">
        <v>1041</v>
      </c>
    </row>
    <row r="308" ht="45.0" customHeight="true">
      <c r="A308" t="s" s="4">
        <v>340</v>
      </c>
      <c r="B308" t="s" s="4">
        <v>1068</v>
      </c>
      <c r="C308" t="s" s="4">
        <v>955</v>
      </c>
      <c r="D308" t="s" s="4">
        <v>956</v>
      </c>
      <c r="E308" t="s" s="4">
        <v>948</v>
      </c>
      <c r="F308" t="s" s="4">
        <v>945</v>
      </c>
      <c r="G308" t="s" s="4">
        <v>957</v>
      </c>
      <c r="H308" t="s" s="4">
        <v>1041</v>
      </c>
    </row>
    <row r="309" ht="45.0" customHeight="true">
      <c r="A309" t="s" s="4">
        <v>340</v>
      </c>
      <c r="B309" t="s" s="4">
        <v>1069</v>
      </c>
      <c r="C309" t="s" s="4">
        <v>1070</v>
      </c>
      <c r="D309" t="s" s="4">
        <v>1071</v>
      </c>
      <c r="E309" t="s" s="4">
        <v>948</v>
      </c>
      <c r="F309" t="s" s="4">
        <v>945</v>
      </c>
      <c r="G309" t="s" s="4">
        <v>1072</v>
      </c>
      <c r="H309" t="s" s="4">
        <v>1041</v>
      </c>
    </row>
    <row r="310" ht="45.0" customHeight="true">
      <c r="A310" t="s" s="4">
        <v>340</v>
      </c>
      <c r="B310" t="s" s="4">
        <v>1073</v>
      </c>
      <c r="C310" t="s" s="4">
        <v>1060</v>
      </c>
      <c r="D310" t="s" s="4">
        <v>1061</v>
      </c>
      <c r="E310" t="s" s="4">
        <v>1062</v>
      </c>
      <c r="F310" t="s" s="4">
        <v>945</v>
      </c>
      <c r="G310" t="s" s="4">
        <v>935</v>
      </c>
      <c r="H310" t="s" s="4">
        <v>1041</v>
      </c>
    </row>
    <row r="311" ht="45.0" customHeight="true">
      <c r="A311" t="s" s="4">
        <v>343</v>
      </c>
      <c r="B311" t="s" s="4">
        <v>1074</v>
      </c>
      <c r="C311" t="s" s="4">
        <v>951</v>
      </c>
      <c r="D311" t="s" s="4">
        <v>952</v>
      </c>
      <c r="E311" t="s" s="4">
        <v>953</v>
      </c>
      <c r="F311" t="s" s="4">
        <v>934</v>
      </c>
      <c r="G311" t="s" s="4">
        <v>935</v>
      </c>
      <c r="H311" t="s" s="4">
        <v>1041</v>
      </c>
    </row>
    <row r="312" ht="45.0" customHeight="true">
      <c r="A312" t="s" s="4">
        <v>343</v>
      </c>
      <c r="B312" t="s" s="4">
        <v>1075</v>
      </c>
      <c r="C312" t="s" s="4">
        <v>969</v>
      </c>
      <c r="D312" t="s" s="4">
        <v>970</v>
      </c>
      <c r="E312" t="s" s="4">
        <v>948</v>
      </c>
      <c r="F312" t="s" s="4">
        <v>940</v>
      </c>
      <c r="G312" t="s" s="4">
        <v>935</v>
      </c>
      <c r="H312" t="s" s="4">
        <v>1041</v>
      </c>
    </row>
    <row r="313" ht="45.0" customHeight="true">
      <c r="A313" t="s" s="4">
        <v>343</v>
      </c>
      <c r="B313" t="s" s="4">
        <v>1076</v>
      </c>
      <c r="C313" t="s" s="4">
        <v>1014</v>
      </c>
      <c r="D313" t="s" s="4">
        <v>1015</v>
      </c>
      <c r="E313" t="s" s="4">
        <v>1016</v>
      </c>
      <c r="F313" t="s" s="4">
        <v>945</v>
      </c>
      <c r="G313" t="s" s="4">
        <v>935</v>
      </c>
      <c r="H313" t="s" s="4">
        <v>1041</v>
      </c>
    </row>
    <row r="314" ht="45.0" customHeight="true">
      <c r="A314" t="s" s="4">
        <v>343</v>
      </c>
      <c r="B314" t="s" s="4">
        <v>1077</v>
      </c>
      <c r="C314" t="s" s="4">
        <v>959</v>
      </c>
      <c r="D314" t="s" s="4">
        <v>960</v>
      </c>
      <c r="E314" t="s" s="4">
        <v>960</v>
      </c>
      <c r="F314" t="s" s="4">
        <v>945</v>
      </c>
      <c r="G314" t="s" s="4">
        <v>957</v>
      </c>
      <c r="H314" t="s" s="4">
        <v>1041</v>
      </c>
    </row>
    <row r="315" ht="45.0" customHeight="true">
      <c r="A315" t="s" s="4">
        <v>343</v>
      </c>
      <c r="B315" t="s" s="4">
        <v>1078</v>
      </c>
      <c r="C315" t="s" s="4">
        <v>993</v>
      </c>
      <c r="D315" t="s" s="4">
        <v>994</v>
      </c>
      <c r="E315" t="s" s="4">
        <v>995</v>
      </c>
      <c r="F315" t="s" s="4">
        <v>945</v>
      </c>
      <c r="G315" t="s" s="4">
        <v>996</v>
      </c>
      <c r="H315" t="s" s="4">
        <v>1041</v>
      </c>
    </row>
    <row r="316" ht="45.0" customHeight="true">
      <c r="A316" t="s" s="4">
        <v>343</v>
      </c>
      <c r="B316" t="s" s="4">
        <v>1079</v>
      </c>
      <c r="C316" t="s" s="4">
        <v>1043</v>
      </c>
      <c r="D316" t="s" s="4">
        <v>1044</v>
      </c>
      <c r="E316" t="s" s="4">
        <v>1045</v>
      </c>
      <c r="F316" t="s" s="4">
        <v>945</v>
      </c>
      <c r="G316" t="s" s="4">
        <v>967</v>
      </c>
      <c r="H316" t="s" s="4">
        <v>1041</v>
      </c>
    </row>
    <row r="317" ht="45.0" customHeight="true">
      <c r="A317" t="s" s="4">
        <v>343</v>
      </c>
      <c r="B317" t="s" s="4">
        <v>1080</v>
      </c>
      <c r="C317" t="s" s="4">
        <v>1047</v>
      </c>
      <c r="D317" t="s" s="4">
        <v>1048</v>
      </c>
      <c r="E317" t="s" s="4">
        <v>1000</v>
      </c>
      <c r="F317" t="s" s="4">
        <v>945</v>
      </c>
      <c r="G317" t="s" s="4">
        <v>1049</v>
      </c>
      <c r="H317" t="s" s="4">
        <v>1041</v>
      </c>
    </row>
    <row r="318" ht="45.0" customHeight="true">
      <c r="A318" t="s" s="4">
        <v>343</v>
      </c>
      <c r="B318" t="s" s="4">
        <v>1081</v>
      </c>
      <c r="C318" t="s" s="4">
        <v>998</v>
      </c>
      <c r="D318" t="s" s="4">
        <v>999</v>
      </c>
      <c r="E318" t="s" s="4">
        <v>1000</v>
      </c>
      <c r="F318" t="s" s="4">
        <v>945</v>
      </c>
      <c r="G318" t="s" s="4">
        <v>957</v>
      </c>
      <c r="H318" t="s" s="4">
        <v>1041</v>
      </c>
    </row>
    <row r="319" ht="45.0" customHeight="true">
      <c r="A319" t="s" s="4">
        <v>350</v>
      </c>
      <c r="B319" t="s" s="4">
        <v>1082</v>
      </c>
      <c r="C319" t="s" s="4">
        <v>998</v>
      </c>
      <c r="D319" t="s" s="4">
        <v>999</v>
      </c>
      <c r="E319" t="s" s="4">
        <v>1000</v>
      </c>
      <c r="F319" t="s" s="4">
        <v>934</v>
      </c>
      <c r="G319" t="s" s="4">
        <v>935</v>
      </c>
      <c r="H319" t="s" s="4">
        <v>1041</v>
      </c>
    </row>
    <row r="320" ht="45.0" customHeight="true">
      <c r="A320" t="s" s="4">
        <v>350</v>
      </c>
      <c r="B320" t="s" s="4">
        <v>1083</v>
      </c>
      <c r="C320" t="s" s="4">
        <v>1060</v>
      </c>
      <c r="D320" t="s" s="4">
        <v>1061</v>
      </c>
      <c r="E320" t="s" s="4">
        <v>1062</v>
      </c>
      <c r="F320" t="s" s="4">
        <v>940</v>
      </c>
      <c r="G320" t="s" s="4">
        <v>935</v>
      </c>
      <c r="H320" t="s" s="4">
        <v>1041</v>
      </c>
    </row>
    <row r="321" ht="45.0" customHeight="true">
      <c r="A321" t="s" s="4">
        <v>350</v>
      </c>
      <c r="B321" t="s" s="4">
        <v>1084</v>
      </c>
      <c r="C321" t="s" s="4">
        <v>951</v>
      </c>
      <c r="D321" t="s" s="4">
        <v>952</v>
      </c>
      <c r="E321" t="s" s="4">
        <v>953</v>
      </c>
      <c r="F321" t="s" s="4">
        <v>945</v>
      </c>
      <c r="G321" t="s" s="4">
        <v>935</v>
      </c>
      <c r="H321" t="s" s="4">
        <v>1041</v>
      </c>
    </row>
    <row r="322" ht="45.0" customHeight="true">
      <c r="A322" t="s" s="4">
        <v>350</v>
      </c>
      <c r="B322" t="s" s="4">
        <v>1085</v>
      </c>
      <c r="C322" t="s" s="4">
        <v>976</v>
      </c>
      <c r="D322" t="s" s="4">
        <v>977</v>
      </c>
      <c r="E322" t="s" s="4">
        <v>978</v>
      </c>
      <c r="F322" t="s" s="4">
        <v>945</v>
      </c>
      <c r="G322" t="s" s="4">
        <v>979</v>
      </c>
      <c r="H322" t="s" s="4">
        <v>1041</v>
      </c>
    </row>
    <row r="323" ht="45.0" customHeight="true">
      <c r="A323" t="s" s="4">
        <v>350</v>
      </c>
      <c r="B323" t="s" s="4">
        <v>1086</v>
      </c>
      <c r="C323" t="s" s="4">
        <v>972</v>
      </c>
      <c r="D323" t="s" s="4">
        <v>973</v>
      </c>
      <c r="E323" t="s" s="4">
        <v>974</v>
      </c>
      <c r="F323" t="s" s="4">
        <v>945</v>
      </c>
      <c r="G323" t="s" s="4">
        <v>935</v>
      </c>
      <c r="H323" t="s" s="4">
        <v>1041</v>
      </c>
    </row>
    <row r="324" ht="45.0" customHeight="true">
      <c r="A324" t="s" s="4">
        <v>350</v>
      </c>
      <c r="B324" t="s" s="4">
        <v>1087</v>
      </c>
      <c r="C324" t="s" s="4">
        <v>964</v>
      </c>
      <c r="D324" t="s" s="4">
        <v>965</v>
      </c>
      <c r="E324" t="s" s="4">
        <v>966</v>
      </c>
      <c r="F324" t="s" s="4">
        <v>945</v>
      </c>
      <c r="G324" t="s" s="4">
        <v>605</v>
      </c>
      <c r="H324" t="s" s="4">
        <v>1041</v>
      </c>
    </row>
    <row r="325" ht="45.0" customHeight="true">
      <c r="A325" t="s" s="4">
        <v>353</v>
      </c>
      <c r="B325" t="s" s="4">
        <v>1088</v>
      </c>
      <c r="C325" t="s" s="4">
        <v>1089</v>
      </c>
      <c r="D325" t="s" s="4">
        <v>1090</v>
      </c>
      <c r="E325" t="s" s="4">
        <v>1091</v>
      </c>
      <c r="F325" t="s" s="4">
        <v>934</v>
      </c>
      <c r="G325" t="s" s="4">
        <v>957</v>
      </c>
      <c r="H325" t="s" s="4">
        <v>1041</v>
      </c>
    </row>
    <row r="326" ht="45.0" customHeight="true">
      <c r="A326" t="s" s="4">
        <v>353</v>
      </c>
      <c r="B326" t="s" s="4">
        <v>1092</v>
      </c>
      <c r="C326" t="s" s="4">
        <v>1093</v>
      </c>
      <c r="D326" t="s" s="4">
        <v>1094</v>
      </c>
      <c r="E326" t="s" s="4">
        <v>1095</v>
      </c>
      <c r="F326" t="s" s="4">
        <v>940</v>
      </c>
      <c r="G326" t="s" s="4">
        <v>1096</v>
      </c>
      <c r="H326" t="s" s="4">
        <v>1041</v>
      </c>
    </row>
    <row r="327" ht="45.0" customHeight="true">
      <c r="A327" t="s" s="4">
        <v>353</v>
      </c>
      <c r="B327" t="s" s="4">
        <v>1097</v>
      </c>
      <c r="C327" t="s" s="4">
        <v>1098</v>
      </c>
      <c r="D327" t="s" s="4">
        <v>1099</v>
      </c>
      <c r="E327" t="s" s="4">
        <v>1100</v>
      </c>
      <c r="F327" t="s" s="4">
        <v>945</v>
      </c>
      <c r="G327" t="s" s="4">
        <v>957</v>
      </c>
      <c r="H327" t="s" s="4">
        <v>1041</v>
      </c>
    </row>
    <row r="328" ht="45.0" customHeight="true">
      <c r="A328" t="s" s="4">
        <v>353</v>
      </c>
      <c r="B328" t="s" s="4">
        <v>1101</v>
      </c>
      <c r="C328" t="s" s="4">
        <v>1102</v>
      </c>
      <c r="D328" t="s" s="4">
        <v>1103</v>
      </c>
      <c r="E328" t="s" s="4">
        <v>1104</v>
      </c>
      <c r="F328" t="s" s="4">
        <v>945</v>
      </c>
      <c r="G328" t="s" s="4">
        <v>957</v>
      </c>
      <c r="H328" t="s" s="4">
        <v>1041</v>
      </c>
    </row>
    <row r="329" ht="45.0" customHeight="true">
      <c r="A329" t="s" s="4">
        <v>383</v>
      </c>
      <c r="B329" t="s" s="4">
        <v>1105</v>
      </c>
      <c r="C329" t="s" s="4">
        <v>618</v>
      </c>
      <c r="D329" t="s" s="4">
        <v>619</v>
      </c>
      <c r="E329" t="s" s="4">
        <v>620</v>
      </c>
      <c r="F329" t="s" s="4">
        <v>604</v>
      </c>
      <c r="G329" t="s" s="4">
        <v>616</v>
      </c>
      <c r="H329" t="s" s="4">
        <v>606</v>
      </c>
    </row>
    <row r="330" ht="45.0" customHeight="true">
      <c r="A330" t="s" s="4">
        <v>383</v>
      </c>
      <c r="B330" t="s" s="4">
        <v>1106</v>
      </c>
      <c r="C330" t="s" s="4">
        <v>622</v>
      </c>
      <c r="D330" t="s" s="4">
        <v>623</v>
      </c>
      <c r="E330" t="s" s="4">
        <v>624</v>
      </c>
      <c r="F330" t="s" s="4">
        <v>604</v>
      </c>
      <c r="G330" t="s" s="4">
        <v>616</v>
      </c>
      <c r="H330" t="s" s="4">
        <v>606</v>
      </c>
    </row>
    <row r="331" ht="45.0" customHeight="true">
      <c r="A331" t="s" s="4">
        <v>383</v>
      </c>
      <c r="B331" t="s" s="4">
        <v>1107</v>
      </c>
      <c r="C331" t="s" s="4">
        <v>626</v>
      </c>
      <c r="D331" t="s" s="4">
        <v>627</v>
      </c>
      <c r="E331" t="s" s="4">
        <v>628</v>
      </c>
      <c r="F331" t="s" s="4">
        <v>604</v>
      </c>
      <c r="G331" t="s" s="4">
        <v>629</v>
      </c>
      <c r="H331" t="s" s="4">
        <v>606</v>
      </c>
    </row>
    <row r="332" ht="45.0" customHeight="true">
      <c r="A332" t="s" s="4">
        <v>383</v>
      </c>
      <c r="B332" t="s" s="4">
        <v>1108</v>
      </c>
      <c r="C332" t="s" s="4">
        <v>631</v>
      </c>
      <c r="D332" t="s" s="4">
        <v>632</v>
      </c>
      <c r="E332" t="s" s="4">
        <v>620</v>
      </c>
      <c r="F332" t="s" s="4">
        <v>604</v>
      </c>
      <c r="G332" t="s" s="4">
        <v>616</v>
      </c>
      <c r="H332" t="s" s="4">
        <v>606</v>
      </c>
    </row>
    <row r="333" ht="45.0" customHeight="true">
      <c r="A333" t="s" s="4">
        <v>383</v>
      </c>
      <c r="B333" t="s" s="4">
        <v>1109</v>
      </c>
      <c r="C333" t="s" s="4">
        <v>634</v>
      </c>
      <c r="D333" t="s" s="4">
        <v>635</v>
      </c>
      <c r="E333" t="s" s="4">
        <v>636</v>
      </c>
      <c r="F333" t="s" s="4">
        <v>604</v>
      </c>
      <c r="G333" t="s" s="4">
        <v>616</v>
      </c>
      <c r="H333" t="s" s="4">
        <v>606</v>
      </c>
    </row>
    <row r="334" ht="45.0" customHeight="true">
      <c r="A334" t="s" s="4">
        <v>383</v>
      </c>
      <c r="B334" t="s" s="4">
        <v>1110</v>
      </c>
      <c r="C334" t="s" s="4">
        <v>638</v>
      </c>
      <c r="D334" t="s" s="4">
        <v>639</v>
      </c>
      <c r="E334" t="s" s="4">
        <v>640</v>
      </c>
      <c r="F334" t="s" s="4">
        <v>604</v>
      </c>
      <c r="G334" t="s" s="4">
        <v>616</v>
      </c>
      <c r="H334" t="s" s="4">
        <v>606</v>
      </c>
    </row>
    <row r="335" ht="45.0" customHeight="true">
      <c r="A335" t="s" s="4">
        <v>383</v>
      </c>
      <c r="B335" t="s" s="4">
        <v>1111</v>
      </c>
      <c r="C335" t="s" s="4">
        <v>642</v>
      </c>
      <c r="D335" t="s" s="4">
        <v>643</v>
      </c>
      <c r="E335" t="s" s="4">
        <v>644</v>
      </c>
      <c r="F335" t="s" s="4">
        <v>604</v>
      </c>
      <c r="G335" t="s" s="4">
        <v>645</v>
      </c>
      <c r="H335" t="s" s="4">
        <v>606</v>
      </c>
    </row>
    <row r="336" ht="45.0" customHeight="true">
      <c r="A336" t="s" s="4">
        <v>383</v>
      </c>
      <c r="B336" t="s" s="4">
        <v>1112</v>
      </c>
      <c r="C336" t="s" s="4">
        <v>647</v>
      </c>
      <c r="D336" t="s" s="4">
        <v>648</v>
      </c>
      <c r="E336" t="s" s="4">
        <v>649</v>
      </c>
      <c r="F336" t="s" s="4">
        <v>604</v>
      </c>
      <c r="G336" t="s" s="4">
        <v>616</v>
      </c>
      <c r="H336" t="s" s="4">
        <v>606</v>
      </c>
    </row>
    <row r="337" ht="45.0" customHeight="true">
      <c r="A337" t="s" s="4">
        <v>383</v>
      </c>
      <c r="B337" t="s" s="4">
        <v>1113</v>
      </c>
      <c r="C337" t="s" s="4">
        <v>651</v>
      </c>
      <c r="D337" t="s" s="4">
        <v>652</v>
      </c>
      <c r="E337" t="s" s="4">
        <v>628</v>
      </c>
      <c r="F337" t="s" s="4">
        <v>604</v>
      </c>
      <c r="G337" t="s" s="4">
        <v>616</v>
      </c>
      <c r="H337" t="s" s="4">
        <v>606</v>
      </c>
    </row>
    <row r="338" ht="45.0" customHeight="true">
      <c r="A338" t="s" s="4">
        <v>383</v>
      </c>
      <c r="B338" t="s" s="4">
        <v>1114</v>
      </c>
      <c r="C338" t="s" s="4">
        <v>654</v>
      </c>
      <c r="D338" t="s" s="4">
        <v>655</v>
      </c>
      <c r="E338" t="s" s="4">
        <v>639</v>
      </c>
      <c r="F338" t="s" s="4">
        <v>604</v>
      </c>
      <c r="G338" t="s" s="4">
        <v>616</v>
      </c>
      <c r="H338" t="s" s="4">
        <v>606</v>
      </c>
    </row>
    <row r="339" ht="45.0" customHeight="true">
      <c r="A339" t="s" s="4">
        <v>383</v>
      </c>
      <c r="B339" t="s" s="4">
        <v>1115</v>
      </c>
      <c r="C339" t="s" s="4">
        <v>657</v>
      </c>
      <c r="D339" t="s" s="4">
        <v>658</v>
      </c>
      <c r="E339" t="s" s="4">
        <v>639</v>
      </c>
      <c r="F339" t="s" s="4">
        <v>604</v>
      </c>
      <c r="G339" t="s" s="4">
        <v>659</v>
      </c>
      <c r="H339" t="s" s="4">
        <v>606</v>
      </c>
    </row>
    <row r="340" ht="45.0" customHeight="true">
      <c r="A340" t="s" s="4">
        <v>383</v>
      </c>
      <c r="B340" t="s" s="4">
        <v>1116</v>
      </c>
      <c r="C340" t="s" s="4">
        <v>661</v>
      </c>
      <c r="D340" t="s" s="4">
        <v>662</v>
      </c>
      <c r="E340" t="s" s="4">
        <v>663</v>
      </c>
      <c r="F340" t="s" s="4">
        <v>604</v>
      </c>
      <c r="G340" t="s" s="4">
        <v>616</v>
      </c>
      <c r="H340" t="s" s="4">
        <v>606</v>
      </c>
    </row>
    <row r="341" ht="45.0" customHeight="true">
      <c r="A341" t="s" s="4">
        <v>383</v>
      </c>
      <c r="B341" t="s" s="4">
        <v>1117</v>
      </c>
      <c r="C341" t="s" s="4">
        <v>665</v>
      </c>
      <c r="D341" t="s" s="4">
        <v>666</v>
      </c>
      <c r="E341" t="s" s="4">
        <v>667</v>
      </c>
      <c r="F341" t="s" s="4">
        <v>604</v>
      </c>
      <c r="G341" t="s" s="4">
        <v>668</v>
      </c>
      <c r="H341" t="s" s="4">
        <v>606</v>
      </c>
    </row>
    <row r="342" ht="45.0" customHeight="true">
      <c r="A342" t="s" s="4">
        <v>383</v>
      </c>
      <c r="B342" t="s" s="4">
        <v>1118</v>
      </c>
      <c r="C342" t="s" s="4">
        <v>670</v>
      </c>
      <c r="D342" t="s" s="4">
        <v>671</v>
      </c>
      <c r="E342" t="s" s="4">
        <v>671</v>
      </c>
      <c r="F342" t="s" s="4">
        <v>604</v>
      </c>
      <c r="G342" t="s" s="4">
        <v>611</v>
      </c>
      <c r="H342" t="s" s="4">
        <v>606</v>
      </c>
    </row>
    <row r="343" ht="45.0" customHeight="true">
      <c r="A343" t="s" s="4">
        <v>383</v>
      </c>
      <c r="B343" t="s" s="4">
        <v>1119</v>
      </c>
      <c r="C343" t="s" s="4">
        <v>673</v>
      </c>
      <c r="D343" t="s" s="4">
        <v>674</v>
      </c>
      <c r="E343" t="s" s="4">
        <v>191</v>
      </c>
      <c r="F343" t="s" s="4">
        <v>604</v>
      </c>
      <c r="G343" t="s" s="4">
        <v>616</v>
      </c>
      <c r="H343" t="s" s="4">
        <v>606</v>
      </c>
    </row>
    <row r="344" ht="45.0" customHeight="true">
      <c r="A344" t="s" s="4">
        <v>383</v>
      </c>
      <c r="B344" t="s" s="4">
        <v>1120</v>
      </c>
      <c r="C344" t="s" s="4">
        <v>676</v>
      </c>
      <c r="D344" t="s" s="4">
        <v>677</v>
      </c>
      <c r="E344" t="s" s="4">
        <v>678</v>
      </c>
      <c r="F344" t="s" s="4">
        <v>604</v>
      </c>
      <c r="G344" t="s" s="4">
        <v>679</v>
      </c>
      <c r="H344" t="s" s="4">
        <v>606</v>
      </c>
    </row>
    <row r="345" ht="45.0" customHeight="true">
      <c r="A345" t="s" s="4">
        <v>383</v>
      </c>
      <c r="B345" t="s" s="4">
        <v>1121</v>
      </c>
      <c r="C345" t="s" s="4">
        <v>681</v>
      </c>
      <c r="D345" t="s" s="4">
        <v>682</v>
      </c>
      <c r="E345" t="s" s="4">
        <v>683</v>
      </c>
      <c r="F345" t="s" s="4">
        <v>604</v>
      </c>
      <c r="G345" t="s" s="4">
        <v>684</v>
      </c>
      <c r="H345" t="s" s="4">
        <v>606</v>
      </c>
    </row>
    <row r="346" ht="45.0" customHeight="true">
      <c r="A346" t="s" s="4">
        <v>383</v>
      </c>
      <c r="B346" t="s" s="4">
        <v>1122</v>
      </c>
      <c r="C346" t="s" s="4">
        <v>686</v>
      </c>
      <c r="D346" t="s" s="4">
        <v>687</v>
      </c>
      <c r="E346" t="s" s="4">
        <v>688</v>
      </c>
      <c r="F346" t="s" s="4">
        <v>604</v>
      </c>
      <c r="G346" t="s" s="4">
        <v>689</v>
      </c>
      <c r="H346" t="s" s="4">
        <v>606</v>
      </c>
    </row>
    <row r="347" ht="45.0" customHeight="true">
      <c r="A347" t="s" s="4">
        <v>383</v>
      </c>
      <c r="B347" t="s" s="4">
        <v>1123</v>
      </c>
      <c r="C347" t="s" s="4">
        <v>691</v>
      </c>
      <c r="D347" t="s" s="4">
        <v>692</v>
      </c>
      <c r="E347" t="s" s="4">
        <v>639</v>
      </c>
      <c r="F347" t="s" s="4">
        <v>604</v>
      </c>
      <c r="G347" t="s" s="4">
        <v>611</v>
      </c>
      <c r="H347" t="s" s="4">
        <v>606</v>
      </c>
    </row>
    <row r="348" ht="45.0" customHeight="true">
      <c r="A348" t="s" s="4">
        <v>383</v>
      </c>
      <c r="B348" t="s" s="4">
        <v>1124</v>
      </c>
      <c r="C348" t="s" s="4">
        <v>694</v>
      </c>
      <c r="D348" t="s" s="4">
        <v>695</v>
      </c>
      <c r="E348" t="s" s="4">
        <v>696</v>
      </c>
      <c r="F348" t="s" s="4">
        <v>604</v>
      </c>
      <c r="G348" t="s" s="4">
        <v>605</v>
      </c>
      <c r="H348" t="s" s="4">
        <v>606</v>
      </c>
    </row>
    <row r="349" ht="45.0" customHeight="true">
      <c r="A349" t="s" s="4">
        <v>383</v>
      </c>
      <c r="B349" t="s" s="4">
        <v>1125</v>
      </c>
      <c r="C349" t="s" s="4">
        <v>698</v>
      </c>
      <c r="D349" t="s" s="4">
        <v>699</v>
      </c>
      <c r="E349" t="s" s="4">
        <v>700</v>
      </c>
      <c r="F349" t="s" s="4">
        <v>604</v>
      </c>
      <c r="G349" t="s" s="4">
        <v>616</v>
      </c>
      <c r="H349" t="s" s="4">
        <v>606</v>
      </c>
    </row>
    <row r="350" ht="45.0" customHeight="true">
      <c r="A350" t="s" s="4">
        <v>383</v>
      </c>
      <c r="B350" t="s" s="4">
        <v>1126</v>
      </c>
      <c r="C350" t="s" s="4">
        <v>702</v>
      </c>
      <c r="D350" t="s" s="4">
        <v>703</v>
      </c>
      <c r="E350" t="s" s="4">
        <v>704</v>
      </c>
      <c r="F350" t="s" s="4">
        <v>604</v>
      </c>
      <c r="G350" t="s" s="4">
        <v>616</v>
      </c>
      <c r="H350" t="s" s="4">
        <v>606</v>
      </c>
    </row>
    <row r="351" ht="45.0" customHeight="true">
      <c r="A351" t="s" s="4">
        <v>383</v>
      </c>
      <c r="B351" t="s" s="4">
        <v>1127</v>
      </c>
      <c r="C351" t="s" s="4">
        <v>601</v>
      </c>
      <c r="D351" t="s" s="4">
        <v>602</v>
      </c>
      <c r="E351" t="s" s="4">
        <v>603</v>
      </c>
      <c r="F351" t="s" s="4">
        <v>604</v>
      </c>
      <c r="G351" t="s" s="4">
        <v>605</v>
      </c>
      <c r="H351" t="s" s="4">
        <v>606</v>
      </c>
    </row>
    <row r="352" ht="45.0" customHeight="true">
      <c r="A352" t="s" s="4">
        <v>383</v>
      </c>
      <c r="B352" t="s" s="4">
        <v>1128</v>
      </c>
      <c r="C352" t="s" s="4">
        <v>608</v>
      </c>
      <c r="D352" t="s" s="4">
        <v>609</v>
      </c>
      <c r="E352" t="s" s="4">
        <v>610</v>
      </c>
      <c r="F352" t="s" s="4">
        <v>604</v>
      </c>
      <c r="G352" t="s" s="4">
        <v>611</v>
      </c>
      <c r="H352" t="s" s="4">
        <v>606</v>
      </c>
    </row>
    <row r="353" ht="45.0" customHeight="true">
      <c r="A353" t="s" s="4">
        <v>383</v>
      </c>
      <c r="B353" t="s" s="4">
        <v>1129</v>
      </c>
      <c r="C353" t="s" s="4">
        <v>613</v>
      </c>
      <c r="D353" t="s" s="4">
        <v>614</v>
      </c>
      <c r="E353" t="s" s="4">
        <v>615</v>
      </c>
      <c r="F353" t="s" s="4">
        <v>604</v>
      </c>
      <c r="G353" t="s" s="4">
        <v>616</v>
      </c>
      <c r="H353" t="s" s="4">
        <v>606</v>
      </c>
    </row>
    <row r="354" ht="45.0" customHeight="true">
      <c r="A354" t="s" s="4">
        <v>387</v>
      </c>
      <c r="B354" t="s" s="4">
        <v>1130</v>
      </c>
      <c r="C354" t="s" s="4">
        <v>601</v>
      </c>
      <c r="D354" t="s" s="4">
        <v>602</v>
      </c>
      <c r="E354" t="s" s="4">
        <v>603</v>
      </c>
      <c r="F354" t="s" s="4">
        <v>604</v>
      </c>
      <c r="G354" t="s" s="4">
        <v>605</v>
      </c>
      <c r="H354" t="s" s="4">
        <v>606</v>
      </c>
    </row>
    <row r="355" ht="45.0" customHeight="true">
      <c r="A355" t="s" s="4">
        <v>387</v>
      </c>
      <c r="B355" t="s" s="4">
        <v>1131</v>
      </c>
      <c r="C355" t="s" s="4">
        <v>608</v>
      </c>
      <c r="D355" t="s" s="4">
        <v>609</v>
      </c>
      <c r="E355" t="s" s="4">
        <v>610</v>
      </c>
      <c r="F355" t="s" s="4">
        <v>604</v>
      </c>
      <c r="G355" t="s" s="4">
        <v>611</v>
      </c>
      <c r="H355" t="s" s="4">
        <v>606</v>
      </c>
    </row>
    <row r="356" ht="45.0" customHeight="true">
      <c r="A356" t="s" s="4">
        <v>387</v>
      </c>
      <c r="B356" t="s" s="4">
        <v>1132</v>
      </c>
      <c r="C356" t="s" s="4">
        <v>613</v>
      </c>
      <c r="D356" t="s" s="4">
        <v>614</v>
      </c>
      <c r="E356" t="s" s="4">
        <v>615</v>
      </c>
      <c r="F356" t="s" s="4">
        <v>604</v>
      </c>
      <c r="G356" t="s" s="4">
        <v>616</v>
      </c>
      <c r="H356" t="s" s="4">
        <v>606</v>
      </c>
    </row>
    <row r="357" ht="45.0" customHeight="true">
      <c r="A357" t="s" s="4">
        <v>387</v>
      </c>
      <c r="B357" t="s" s="4">
        <v>1133</v>
      </c>
      <c r="C357" t="s" s="4">
        <v>618</v>
      </c>
      <c r="D357" t="s" s="4">
        <v>619</v>
      </c>
      <c r="E357" t="s" s="4">
        <v>620</v>
      </c>
      <c r="F357" t="s" s="4">
        <v>604</v>
      </c>
      <c r="G357" t="s" s="4">
        <v>616</v>
      </c>
      <c r="H357" t="s" s="4">
        <v>606</v>
      </c>
    </row>
    <row r="358" ht="45.0" customHeight="true">
      <c r="A358" t="s" s="4">
        <v>387</v>
      </c>
      <c r="B358" t="s" s="4">
        <v>1134</v>
      </c>
      <c r="C358" t="s" s="4">
        <v>622</v>
      </c>
      <c r="D358" t="s" s="4">
        <v>623</v>
      </c>
      <c r="E358" t="s" s="4">
        <v>624</v>
      </c>
      <c r="F358" t="s" s="4">
        <v>604</v>
      </c>
      <c r="G358" t="s" s="4">
        <v>616</v>
      </c>
      <c r="H358" t="s" s="4">
        <v>606</v>
      </c>
    </row>
    <row r="359" ht="45.0" customHeight="true">
      <c r="A359" t="s" s="4">
        <v>387</v>
      </c>
      <c r="B359" t="s" s="4">
        <v>1135</v>
      </c>
      <c r="C359" t="s" s="4">
        <v>626</v>
      </c>
      <c r="D359" t="s" s="4">
        <v>627</v>
      </c>
      <c r="E359" t="s" s="4">
        <v>628</v>
      </c>
      <c r="F359" t="s" s="4">
        <v>604</v>
      </c>
      <c r="G359" t="s" s="4">
        <v>629</v>
      </c>
      <c r="H359" t="s" s="4">
        <v>606</v>
      </c>
    </row>
    <row r="360" ht="45.0" customHeight="true">
      <c r="A360" t="s" s="4">
        <v>387</v>
      </c>
      <c r="B360" t="s" s="4">
        <v>1136</v>
      </c>
      <c r="C360" t="s" s="4">
        <v>631</v>
      </c>
      <c r="D360" t="s" s="4">
        <v>632</v>
      </c>
      <c r="E360" t="s" s="4">
        <v>620</v>
      </c>
      <c r="F360" t="s" s="4">
        <v>604</v>
      </c>
      <c r="G360" t="s" s="4">
        <v>616</v>
      </c>
      <c r="H360" t="s" s="4">
        <v>606</v>
      </c>
    </row>
    <row r="361" ht="45.0" customHeight="true">
      <c r="A361" t="s" s="4">
        <v>387</v>
      </c>
      <c r="B361" t="s" s="4">
        <v>1137</v>
      </c>
      <c r="C361" t="s" s="4">
        <v>634</v>
      </c>
      <c r="D361" t="s" s="4">
        <v>635</v>
      </c>
      <c r="E361" t="s" s="4">
        <v>636</v>
      </c>
      <c r="F361" t="s" s="4">
        <v>604</v>
      </c>
      <c r="G361" t="s" s="4">
        <v>616</v>
      </c>
      <c r="H361" t="s" s="4">
        <v>606</v>
      </c>
    </row>
    <row r="362" ht="45.0" customHeight="true">
      <c r="A362" t="s" s="4">
        <v>387</v>
      </c>
      <c r="B362" t="s" s="4">
        <v>1138</v>
      </c>
      <c r="C362" t="s" s="4">
        <v>638</v>
      </c>
      <c r="D362" t="s" s="4">
        <v>639</v>
      </c>
      <c r="E362" t="s" s="4">
        <v>640</v>
      </c>
      <c r="F362" t="s" s="4">
        <v>604</v>
      </c>
      <c r="G362" t="s" s="4">
        <v>616</v>
      </c>
      <c r="H362" t="s" s="4">
        <v>606</v>
      </c>
    </row>
    <row r="363" ht="45.0" customHeight="true">
      <c r="A363" t="s" s="4">
        <v>387</v>
      </c>
      <c r="B363" t="s" s="4">
        <v>1139</v>
      </c>
      <c r="C363" t="s" s="4">
        <v>642</v>
      </c>
      <c r="D363" t="s" s="4">
        <v>643</v>
      </c>
      <c r="E363" t="s" s="4">
        <v>644</v>
      </c>
      <c r="F363" t="s" s="4">
        <v>604</v>
      </c>
      <c r="G363" t="s" s="4">
        <v>645</v>
      </c>
      <c r="H363" t="s" s="4">
        <v>606</v>
      </c>
    </row>
    <row r="364" ht="45.0" customHeight="true">
      <c r="A364" t="s" s="4">
        <v>387</v>
      </c>
      <c r="B364" t="s" s="4">
        <v>1140</v>
      </c>
      <c r="C364" t="s" s="4">
        <v>647</v>
      </c>
      <c r="D364" t="s" s="4">
        <v>648</v>
      </c>
      <c r="E364" t="s" s="4">
        <v>649</v>
      </c>
      <c r="F364" t="s" s="4">
        <v>604</v>
      </c>
      <c r="G364" t="s" s="4">
        <v>616</v>
      </c>
      <c r="H364" t="s" s="4">
        <v>606</v>
      </c>
    </row>
    <row r="365" ht="45.0" customHeight="true">
      <c r="A365" t="s" s="4">
        <v>387</v>
      </c>
      <c r="B365" t="s" s="4">
        <v>1141</v>
      </c>
      <c r="C365" t="s" s="4">
        <v>651</v>
      </c>
      <c r="D365" t="s" s="4">
        <v>652</v>
      </c>
      <c r="E365" t="s" s="4">
        <v>628</v>
      </c>
      <c r="F365" t="s" s="4">
        <v>604</v>
      </c>
      <c r="G365" t="s" s="4">
        <v>616</v>
      </c>
      <c r="H365" t="s" s="4">
        <v>606</v>
      </c>
    </row>
    <row r="366" ht="45.0" customHeight="true">
      <c r="A366" t="s" s="4">
        <v>387</v>
      </c>
      <c r="B366" t="s" s="4">
        <v>1142</v>
      </c>
      <c r="C366" t="s" s="4">
        <v>654</v>
      </c>
      <c r="D366" t="s" s="4">
        <v>655</v>
      </c>
      <c r="E366" t="s" s="4">
        <v>639</v>
      </c>
      <c r="F366" t="s" s="4">
        <v>604</v>
      </c>
      <c r="G366" t="s" s="4">
        <v>616</v>
      </c>
      <c r="H366" t="s" s="4">
        <v>606</v>
      </c>
    </row>
    <row r="367" ht="45.0" customHeight="true">
      <c r="A367" t="s" s="4">
        <v>387</v>
      </c>
      <c r="B367" t="s" s="4">
        <v>1143</v>
      </c>
      <c r="C367" t="s" s="4">
        <v>657</v>
      </c>
      <c r="D367" t="s" s="4">
        <v>658</v>
      </c>
      <c r="E367" t="s" s="4">
        <v>639</v>
      </c>
      <c r="F367" t="s" s="4">
        <v>604</v>
      </c>
      <c r="G367" t="s" s="4">
        <v>659</v>
      </c>
      <c r="H367" t="s" s="4">
        <v>606</v>
      </c>
    </row>
    <row r="368" ht="45.0" customHeight="true">
      <c r="A368" t="s" s="4">
        <v>387</v>
      </c>
      <c r="B368" t="s" s="4">
        <v>1144</v>
      </c>
      <c r="C368" t="s" s="4">
        <v>661</v>
      </c>
      <c r="D368" t="s" s="4">
        <v>662</v>
      </c>
      <c r="E368" t="s" s="4">
        <v>663</v>
      </c>
      <c r="F368" t="s" s="4">
        <v>604</v>
      </c>
      <c r="G368" t="s" s="4">
        <v>616</v>
      </c>
      <c r="H368" t="s" s="4">
        <v>606</v>
      </c>
    </row>
    <row r="369" ht="45.0" customHeight="true">
      <c r="A369" t="s" s="4">
        <v>387</v>
      </c>
      <c r="B369" t="s" s="4">
        <v>1145</v>
      </c>
      <c r="C369" t="s" s="4">
        <v>665</v>
      </c>
      <c r="D369" t="s" s="4">
        <v>666</v>
      </c>
      <c r="E369" t="s" s="4">
        <v>667</v>
      </c>
      <c r="F369" t="s" s="4">
        <v>604</v>
      </c>
      <c r="G369" t="s" s="4">
        <v>668</v>
      </c>
      <c r="H369" t="s" s="4">
        <v>606</v>
      </c>
    </row>
    <row r="370" ht="45.0" customHeight="true">
      <c r="A370" t="s" s="4">
        <v>387</v>
      </c>
      <c r="B370" t="s" s="4">
        <v>1146</v>
      </c>
      <c r="C370" t="s" s="4">
        <v>670</v>
      </c>
      <c r="D370" t="s" s="4">
        <v>671</v>
      </c>
      <c r="E370" t="s" s="4">
        <v>671</v>
      </c>
      <c r="F370" t="s" s="4">
        <v>604</v>
      </c>
      <c r="G370" t="s" s="4">
        <v>611</v>
      </c>
      <c r="H370" t="s" s="4">
        <v>606</v>
      </c>
    </row>
    <row r="371" ht="45.0" customHeight="true">
      <c r="A371" t="s" s="4">
        <v>387</v>
      </c>
      <c r="B371" t="s" s="4">
        <v>1147</v>
      </c>
      <c r="C371" t="s" s="4">
        <v>673</v>
      </c>
      <c r="D371" t="s" s="4">
        <v>674</v>
      </c>
      <c r="E371" t="s" s="4">
        <v>191</v>
      </c>
      <c r="F371" t="s" s="4">
        <v>604</v>
      </c>
      <c r="G371" t="s" s="4">
        <v>616</v>
      </c>
      <c r="H371" t="s" s="4">
        <v>606</v>
      </c>
    </row>
    <row r="372" ht="45.0" customHeight="true">
      <c r="A372" t="s" s="4">
        <v>387</v>
      </c>
      <c r="B372" t="s" s="4">
        <v>1148</v>
      </c>
      <c r="C372" t="s" s="4">
        <v>676</v>
      </c>
      <c r="D372" t="s" s="4">
        <v>677</v>
      </c>
      <c r="E372" t="s" s="4">
        <v>678</v>
      </c>
      <c r="F372" t="s" s="4">
        <v>604</v>
      </c>
      <c r="G372" t="s" s="4">
        <v>679</v>
      </c>
      <c r="H372" t="s" s="4">
        <v>606</v>
      </c>
    </row>
    <row r="373" ht="45.0" customHeight="true">
      <c r="A373" t="s" s="4">
        <v>387</v>
      </c>
      <c r="B373" t="s" s="4">
        <v>1149</v>
      </c>
      <c r="C373" t="s" s="4">
        <v>681</v>
      </c>
      <c r="D373" t="s" s="4">
        <v>682</v>
      </c>
      <c r="E373" t="s" s="4">
        <v>683</v>
      </c>
      <c r="F373" t="s" s="4">
        <v>604</v>
      </c>
      <c r="G373" t="s" s="4">
        <v>684</v>
      </c>
      <c r="H373" t="s" s="4">
        <v>606</v>
      </c>
    </row>
    <row r="374" ht="45.0" customHeight="true">
      <c r="A374" t="s" s="4">
        <v>387</v>
      </c>
      <c r="B374" t="s" s="4">
        <v>1150</v>
      </c>
      <c r="C374" t="s" s="4">
        <v>686</v>
      </c>
      <c r="D374" t="s" s="4">
        <v>687</v>
      </c>
      <c r="E374" t="s" s="4">
        <v>688</v>
      </c>
      <c r="F374" t="s" s="4">
        <v>604</v>
      </c>
      <c r="G374" t="s" s="4">
        <v>689</v>
      </c>
      <c r="H374" t="s" s="4">
        <v>606</v>
      </c>
    </row>
    <row r="375" ht="45.0" customHeight="true">
      <c r="A375" t="s" s="4">
        <v>387</v>
      </c>
      <c r="B375" t="s" s="4">
        <v>1151</v>
      </c>
      <c r="C375" t="s" s="4">
        <v>691</v>
      </c>
      <c r="D375" t="s" s="4">
        <v>692</v>
      </c>
      <c r="E375" t="s" s="4">
        <v>639</v>
      </c>
      <c r="F375" t="s" s="4">
        <v>604</v>
      </c>
      <c r="G375" t="s" s="4">
        <v>611</v>
      </c>
      <c r="H375" t="s" s="4">
        <v>606</v>
      </c>
    </row>
    <row r="376" ht="45.0" customHeight="true">
      <c r="A376" t="s" s="4">
        <v>387</v>
      </c>
      <c r="B376" t="s" s="4">
        <v>1152</v>
      </c>
      <c r="C376" t="s" s="4">
        <v>694</v>
      </c>
      <c r="D376" t="s" s="4">
        <v>695</v>
      </c>
      <c r="E376" t="s" s="4">
        <v>696</v>
      </c>
      <c r="F376" t="s" s="4">
        <v>604</v>
      </c>
      <c r="G376" t="s" s="4">
        <v>605</v>
      </c>
      <c r="H376" t="s" s="4">
        <v>606</v>
      </c>
    </row>
    <row r="377" ht="45.0" customHeight="true">
      <c r="A377" t="s" s="4">
        <v>387</v>
      </c>
      <c r="B377" t="s" s="4">
        <v>1153</v>
      </c>
      <c r="C377" t="s" s="4">
        <v>698</v>
      </c>
      <c r="D377" t="s" s="4">
        <v>699</v>
      </c>
      <c r="E377" t="s" s="4">
        <v>700</v>
      </c>
      <c r="F377" t="s" s="4">
        <v>604</v>
      </c>
      <c r="G377" t="s" s="4">
        <v>616</v>
      </c>
      <c r="H377" t="s" s="4">
        <v>606</v>
      </c>
    </row>
    <row r="378" ht="45.0" customHeight="true">
      <c r="A378" t="s" s="4">
        <v>387</v>
      </c>
      <c r="B378" t="s" s="4">
        <v>1154</v>
      </c>
      <c r="C378" t="s" s="4">
        <v>702</v>
      </c>
      <c r="D378" t="s" s="4">
        <v>703</v>
      </c>
      <c r="E378" t="s" s="4">
        <v>704</v>
      </c>
      <c r="F378" t="s" s="4">
        <v>604</v>
      </c>
      <c r="G378" t="s" s="4">
        <v>616</v>
      </c>
      <c r="H378" t="s" s="4">
        <v>606</v>
      </c>
    </row>
    <row r="379" ht="45.0" customHeight="true">
      <c r="A379" t="s" s="4">
        <v>392</v>
      </c>
      <c r="B379" t="s" s="4">
        <v>1155</v>
      </c>
      <c r="C379" t="s" s="4">
        <v>681</v>
      </c>
      <c r="D379" t="s" s="4">
        <v>682</v>
      </c>
      <c r="E379" t="s" s="4">
        <v>683</v>
      </c>
      <c r="F379" t="s" s="4">
        <v>604</v>
      </c>
      <c r="G379" t="s" s="4">
        <v>684</v>
      </c>
      <c r="H379" t="s" s="4">
        <v>606</v>
      </c>
    </row>
    <row r="380" ht="45.0" customHeight="true">
      <c r="A380" t="s" s="4">
        <v>392</v>
      </c>
      <c r="B380" t="s" s="4">
        <v>1156</v>
      </c>
      <c r="C380" t="s" s="4">
        <v>686</v>
      </c>
      <c r="D380" t="s" s="4">
        <v>687</v>
      </c>
      <c r="E380" t="s" s="4">
        <v>688</v>
      </c>
      <c r="F380" t="s" s="4">
        <v>604</v>
      </c>
      <c r="G380" t="s" s="4">
        <v>689</v>
      </c>
      <c r="H380" t="s" s="4">
        <v>606</v>
      </c>
    </row>
    <row r="381" ht="45.0" customHeight="true">
      <c r="A381" t="s" s="4">
        <v>392</v>
      </c>
      <c r="B381" t="s" s="4">
        <v>1157</v>
      </c>
      <c r="C381" t="s" s="4">
        <v>691</v>
      </c>
      <c r="D381" t="s" s="4">
        <v>692</v>
      </c>
      <c r="E381" t="s" s="4">
        <v>639</v>
      </c>
      <c r="F381" t="s" s="4">
        <v>604</v>
      </c>
      <c r="G381" t="s" s="4">
        <v>611</v>
      </c>
      <c r="H381" t="s" s="4">
        <v>606</v>
      </c>
    </row>
    <row r="382" ht="45.0" customHeight="true">
      <c r="A382" t="s" s="4">
        <v>392</v>
      </c>
      <c r="B382" t="s" s="4">
        <v>1158</v>
      </c>
      <c r="C382" t="s" s="4">
        <v>694</v>
      </c>
      <c r="D382" t="s" s="4">
        <v>695</v>
      </c>
      <c r="E382" t="s" s="4">
        <v>696</v>
      </c>
      <c r="F382" t="s" s="4">
        <v>604</v>
      </c>
      <c r="G382" t="s" s="4">
        <v>605</v>
      </c>
      <c r="H382" t="s" s="4">
        <v>606</v>
      </c>
    </row>
    <row r="383" ht="45.0" customHeight="true">
      <c r="A383" t="s" s="4">
        <v>392</v>
      </c>
      <c r="B383" t="s" s="4">
        <v>1159</v>
      </c>
      <c r="C383" t="s" s="4">
        <v>698</v>
      </c>
      <c r="D383" t="s" s="4">
        <v>699</v>
      </c>
      <c r="E383" t="s" s="4">
        <v>700</v>
      </c>
      <c r="F383" t="s" s="4">
        <v>604</v>
      </c>
      <c r="G383" t="s" s="4">
        <v>616</v>
      </c>
      <c r="H383" t="s" s="4">
        <v>606</v>
      </c>
    </row>
    <row r="384" ht="45.0" customHeight="true">
      <c r="A384" t="s" s="4">
        <v>392</v>
      </c>
      <c r="B384" t="s" s="4">
        <v>1160</v>
      </c>
      <c r="C384" t="s" s="4">
        <v>702</v>
      </c>
      <c r="D384" t="s" s="4">
        <v>703</v>
      </c>
      <c r="E384" t="s" s="4">
        <v>704</v>
      </c>
      <c r="F384" t="s" s="4">
        <v>604</v>
      </c>
      <c r="G384" t="s" s="4">
        <v>616</v>
      </c>
      <c r="H384" t="s" s="4">
        <v>606</v>
      </c>
    </row>
    <row r="385" ht="45.0" customHeight="true">
      <c r="A385" t="s" s="4">
        <v>392</v>
      </c>
      <c r="B385" t="s" s="4">
        <v>1161</v>
      </c>
      <c r="C385" t="s" s="4">
        <v>601</v>
      </c>
      <c r="D385" t="s" s="4">
        <v>602</v>
      </c>
      <c r="E385" t="s" s="4">
        <v>603</v>
      </c>
      <c r="F385" t="s" s="4">
        <v>604</v>
      </c>
      <c r="G385" t="s" s="4">
        <v>605</v>
      </c>
      <c r="H385" t="s" s="4">
        <v>606</v>
      </c>
    </row>
    <row r="386" ht="45.0" customHeight="true">
      <c r="A386" t="s" s="4">
        <v>392</v>
      </c>
      <c r="B386" t="s" s="4">
        <v>1162</v>
      </c>
      <c r="C386" t="s" s="4">
        <v>608</v>
      </c>
      <c r="D386" t="s" s="4">
        <v>609</v>
      </c>
      <c r="E386" t="s" s="4">
        <v>610</v>
      </c>
      <c r="F386" t="s" s="4">
        <v>604</v>
      </c>
      <c r="G386" t="s" s="4">
        <v>611</v>
      </c>
      <c r="H386" t="s" s="4">
        <v>606</v>
      </c>
    </row>
    <row r="387" ht="45.0" customHeight="true">
      <c r="A387" t="s" s="4">
        <v>392</v>
      </c>
      <c r="B387" t="s" s="4">
        <v>1163</v>
      </c>
      <c r="C387" t="s" s="4">
        <v>613</v>
      </c>
      <c r="D387" t="s" s="4">
        <v>614</v>
      </c>
      <c r="E387" t="s" s="4">
        <v>615</v>
      </c>
      <c r="F387" t="s" s="4">
        <v>604</v>
      </c>
      <c r="G387" t="s" s="4">
        <v>616</v>
      </c>
      <c r="H387" t="s" s="4">
        <v>606</v>
      </c>
    </row>
    <row r="388" ht="45.0" customHeight="true">
      <c r="A388" t="s" s="4">
        <v>392</v>
      </c>
      <c r="B388" t="s" s="4">
        <v>1164</v>
      </c>
      <c r="C388" t="s" s="4">
        <v>618</v>
      </c>
      <c r="D388" t="s" s="4">
        <v>619</v>
      </c>
      <c r="E388" t="s" s="4">
        <v>620</v>
      </c>
      <c r="F388" t="s" s="4">
        <v>604</v>
      </c>
      <c r="G388" t="s" s="4">
        <v>616</v>
      </c>
      <c r="H388" t="s" s="4">
        <v>606</v>
      </c>
    </row>
    <row r="389" ht="45.0" customHeight="true">
      <c r="A389" t="s" s="4">
        <v>392</v>
      </c>
      <c r="B389" t="s" s="4">
        <v>1165</v>
      </c>
      <c r="C389" t="s" s="4">
        <v>622</v>
      </c>
      <c r="D389" t="s" s="4">
        <v>623</v>
      </c>
      <c r="E389" t="s" s="4">
        <v>624</v>
      </c>
      <c r="F389" t="s" s="4">
        <v>604</v>
      </c>
      <c r="G389" t="s" s="4">
        <v>616</v>
      </c>
      <c r="H389" t="s" s="4">
        <v>606</v>
      </c>
    </row>
    <row r="390" ht="45.0" customHeight="true">
      <c r="A390" t="s" s="4">
        <v>392</v>
      </c>
      <c r="B390" t="s" s="4">
        <v>1166</v>
      </c>
      <c r="C390" t="s" s="4">
        <v>626</v>
      </c>
      <c r="D390" t="s" s="4">
        <v>627</v>
      </c>
      <c r="E390" t="s" s="4">
        <v>628</v>
      </c>
      <c r="F390" t="s" s="4">
        <v>604</v>
      </c>
      <c r="G390" t="s" s="4">
        <v>629</v>
      </c>
      <c r="H390" t="s" s="4">
        <v>606</v>
      </c>
    </row>
    <row r="391" ht="45.0" customHeight="true">
      <c r="A391" t="s" s="4">
        <v>392</v>
      </c>
      <c r="B391" t="s" s="4">
        <v>1167</v>
      </c>
      <c r="C391" t="s" s="4">
        <v>631</v>
      </c>
      <c r="D391" t="s" s="4">
        <v>632</v>
      </c>
      <c r="E391" t="s" s="4">
        <v>620</v>
      </c>
      <c r="F391" t="s" s="4">
        <v>604</v>
      </c>
      <c r="G391" t="s" s="4">
        <v>616</v>
      </c>
      <c r="H391" t="s" s="4">
        <v>606</v>
      </c>
    </row>
    <row r="392" ht="45.0" customHeight="true">
      <c r="A392" t="s" s="4">
        <v>392</v>
      </c>
      <c r="B392" t="s" s="4">
        <v>1168</v>
      </c>
      <c r="C392" t="s" s="4">
        <v>634</v>
      </c>
      <c r="D392" t="s" s="4">
        <v>635</v>
      </c>
      <c r="E392" t="s" s="4">
        <v>636</v>
      </c>
      <c r="F392" t="s" s="4">
        <v>604</v>
      </c>
      <c r="G392" t="s" s="4">
        <v>616</v>
      </c>
      <c r="H392" t="s" s="4">
        <v>606</v>
      </c>
    </row>
    <row r="393" ht="45.0" customHeight="true">
      <c r="A393" t="s" s="4">
        <v>392</v>
      </c>
      <c r="B393" t="s" s="4">
        <v>1169</v>
      </c>
      <c r="C393" t="s" s="4">
        <v>638</v>
      </c>
      <c r="D393" t="s" s="4">
        <v>639</v>
      </c>
      <c r="E393" t="s" s="4">
        <v>640</v>
      </c>
      <c r="F393" t="s" s="4">
        <v>604</v>
      </c>
      <c r="G393" t="s" s="4">
        <v>616</v>
      </c>
      <c r="H393" t="s" s="4">
        <v>606</v>
      </c>
    </row>
    <row r="394" ht="45.0" customHeight="true">
      <c r="A394" t="s" s="4">
        <v>392</v>
      </c>
      <c r="B394" t="s" s="4">
        <v>1170</v>
      </c>
      <c r="C394" t="s" s="4">
        <v>642</v>
      </c>
      <c r="D394" t="s" s="4">
        <v>643</v>
      </c>
      <c r="E394" t="s" s="4">
        <v>644</v>
      </c>
      <c r="F394" t="s" s="4">
        <v>604</v>
      </c>
      <c r="G394" t="s" s="4">
        <v>645</v>
      </c>
      <c r="H394" t="s" s="4">
        <v>606</v>
      </c>
    </row>
    <row r="395" ht="45.0" customHeight="true">
      <c r="A395" t="s" s="4">
        <v>392</v>
      </c>
      <c r="B395" t="s" s="4">
        <v>1171</v>
      </c>
      <c r="C395" t="s" s="4">
        <v>647</v>
      </c>
      <c r="D395" t="s" s="4">
        <v>648</v>
      </c>
      <c r="E395" t="s" s="4">
        <v>649</v>
      </c>
      <c r="F395" t="s" s="4">
        <v>604</v>
      </c>
      <c r="G395" t="s" s="4">
        <v>616</v>
      </c>
      <c r="H395" t="s" s="4">
        <v>606</v>
      </c>
    </row>
    <row r="396" ht="45.0" customHeight="true">
      <c r="A396" t="s" s="4">
        <v>392</v>
      </c>
      <c r="B396" t="s" s="4">
        <v>1172</v>
      </c>
      <c r="C396" t="s" s="4">
        <v>651</v>
      </c>
      <c r="D396" t="s" s="4">
        <v>652</v>
      </c>
      <c r="E396" t="s" s="4">
        <v>628</v>
      </c>
      <c r="F396" t="s" s="4">
        <v>604</v>
      </c>
      <c r="G396" t="s" s="4">
        <v>616</v>
      </c>
      <c r="H396" t="s" s="4">
        <v>606</v>
      </c>
    </row>
    <row r="397" ht="45.0" customHeight="true">
      <c r="A397" t="s" s="4">
        <v>392</v>
      </c>
      <c r="B397" t="s" s="4">
        <v>1173</v>
      </c>
      <c r="C397" t="s" s="4">
        <v>654</v>
      </c>
      <c r="D397" t="s" s="4">
        <v>655</v>
      </c>
      <c r="E397" t="s" s="4">
        <v>639</v>
      </c>
      <c r="F397" t="s" s="4">
        <v>604</v>
      </c>
      <c r="G397" t="s" s="4">
        <v>616</v>
      </c>
      <c r="H397" t="s" s="4">
        <v>606</v>
      </c>
    </row>
    <row r="398" ht="45.0" customHeight="true">
      <c r="A398" t="s" s="4">
        <v>392</v>
      </c>
      <c r="B398" t="s" s="4">
        <v>1174</v>
      </c>
      <c r="C398" t="s" s="4">
        <v>657</v>
      </c>
      <c r="D398" t="s" s="4">
        <v>658</v>
      </c>
      <c r="E398" t="s" s="4">
        <v>639</v>
      </c>
      <c r="F398" t="s" s="4">
        <v>604</v>
      </c>
      <c r="G398" t="s" s="4">
        <v>659</v>
      </c>
      <c r="H398" t="s" s="4">
        <v>606</v>
      </c>
    </row>
    <row r="399" ht="45.0" customHeight="true">
      <c r="A399" t="s" s="4">
        <v>392</v>
      </c>
      <c r="B399" t="s" s="4">
        <v>1175</v>
      </c>
      <c r="C399" t="s" s="4">
        <v>661</v>
      </c>
      <c r="D399" t="s" s="4">
        <v>662</v>
      </c>
      <c r="E399" t="s" s="4">
        <v>663</v>
      </c>
      <c r="F399" t="s" s="4">
        <v>604</v>
      </c>
      <c r="G399" t="s" s="4">
        <v>616</v>
      </c>
      <c r="H399" t="s" s="4">
        <v>606</v>
      </c>
    </row>
    <row r="400" ht="45.0" customHeight="true">
      <c r="A400" t="s" s="4">
        <v>392</v>
      </c>
      <c r="B400" t="s" s="4">
        <v>1176</v>
      </c>
      <c r="C400" t="s" s="4">
        <v>665</v>
      </c>
      <c r="D400" t="s" s="4">
        <v>666</v>
      </c>
      <c r="E400" t="s" s="4">
        <v>667</v>
      </c>
      <c r="F400" t="s" s="4">
        <v>604</v>
      </c>
      <c r="G400" t="s" s="4">
        <v>668</v>
      </c>
      <c r="H400" t="s" s="4">
        <v>606</v>
      </c>
    </row>
    <row r="401" ht="45.0" customHeight="true">
      <c r="A401" t="s" s="4">
        <v>392</v>
      </c>
      <c r="B401" t="s" s="4">
        <v>1177</v>
      </c>
      <c r="C401" t="s" s="4">
        <v>670</v>
      </c>
      <c r="D401" t="s" s="4">
        <v>671</v>
      </c>
      <c r="E401" t="s" s="4">
        <v>671</v>
      </c>
      <c r="F401" t="s" s="4">
        <v>604</v>
      </c>
      <c r="G401" t="s" s="4">
        <v>611</v>
      </c>
      <c r="H401" t="s" s="4">
        <v>606</v>
      </c>
    </row>
    <row r="402" ht="45.0" customHeight="true">
      <c r="A402" t="s" s="4">
        <v>392</v>
      </c>
      <c r="B402" t="s" s="4">
        <v>1178</v>
      </c>
      <c r="C402" t="s" s="4">
        <v>673</v>
      </c>
      <c r="D402" t="s" s="4">
        <v>674</v>
      </c>
      <c r="E402" t="s" s="4">
        <v>191</v>
      </c>
      <c r="F402" t="s" s="4">
        <v>604</v>
      </c>
      <c r="G402" t="s" s="4">
        <v>616</v>
      </c>
      <c r="H402" t="s" s="4">
        <v>606</v>
      </c>
    </row>
    <row r="403" ht="45.0" customHeight="true">
      <c r="A403" t="s" s="4">
        <v>392</v>
      </c>
      <c r="B403" t="s" s="4">
        <v>1179</v>
      </c>
      <c r="C403" t="s" s="4">
        <v>676</v>
      </c>
      <c r="D403" t="s" s="4">
        <v>677</v>
      </c>
      <c r="E403" t="s" s="4">
        <v>678</v>
      </c>
      <c r="F403" t="s" s="4">
        <v>604</v>
      </c>
      <c r="G403" t="s" s="4">
        <v>679</v>
      </c>
      <c r="H403" t="s" s="4">
        <v>606</v>
      </c>
    </row>
    <row r="404" ht="45.0" customHeight="true">
      <c r="A404" t="s" s="4">
        <v>399</v>
      </c>
      <c r="B404" t="s" s="4">
        <v>1180</v>
      </c>
      <c r="C404" t="s" s="4">
        <v>601</v>
      </c>
      <c r="D404" t="s" s="4">
        <v>1181</v>
      </c>
      <c r="E404" t="s" s="4">
        <v>603</v>
      </c>
      <c r="F404" t="s" s="4">
        <v>604</v>
      </c>
      <c r="G404" t="s" s="4">
        <v>605</v>
      </c>
      <c r="H404" t="s" s="4">
        <v>606</v>
      </c>
    </row>
    <row r="405" ht="45.0" customHeight="true">
      <c r="A405" t="s" s="4">
        <v>399</v>
      </c>
      <c r="B405" t="s" s="4">
        <v>1182</v>
      </c>
      <c r="C405" t="s" s="4">
        <v>1183</v>
      </c>
      <c r="D405" t="s" s="4">
        <v>1184</v>
      </c>
      <c r="E405" t="s" s="4">
        <v>1185</v>
      </c>
      <c r="F405" t="s" s="4">
        <v>604</v>
      </c>
      <c r="G405" t="s" s="4">
        <v>1186</v>
      </c>
      <c r="H405" t="s" s="4">
        <v>606</v>
      </c>
    </row>
    <row r="406" ht="45.0" customHeight="true">
      <c r="A406" t="s" s="4">
        <v>399</v>
      </c>
      <c r="B406" t="s" s="4">
        <v>1187</v>
      </c>
      <c r="C406" t="s" s="4">
        <v>1188</v>
      </c>
      <c r="D406" t="s" s="4">
        <v>1189</v>
      </c>
      <c r="E406" t="s" s="4">
        <v>1190</v>
      </c>
      <c r="F406" t="s" s="4">
        <v>604</v>
      </c>
      <c r="G406" t="s" s="4">
        <v>1030</v>
      </c>
      <c r="H406" t="s" s="4">
        <v>606</v>
      </c>
    </row>
    <row r="407" ht="45.0" customHeight="true">
      <c r="A407" t="s" s="4">
        <v>399</v>
      </c>
      <c r="B407" t="s" s="4">
        <v>1191</v>
      </c>
      <c r="C407" t="s" s="4">
        <v>1192</v>
      </c>
      <c r="D407" t="s" s="4">
        <v>1193</v>
      </c>
      <c r="E407" t="s" s="4">
        <v>1194</v>
      </c>
      <c r="F407" t="s" s="4">
        <v>604</v>
      </c>
      <c r="G407" t="s" s="4">
        <v>1186</v>
      </c>
      <c r="H407" t="s" s="4">
        <v>606</v>
      </c>
    </row>
    <row r="408" ht="45.0" customHeight="true">
      <c r="A408" t="s" s="4">
        <v>399</v>
      </c>
      <c r="B408" t="s" s="4">
        <v>1195</v>
      </c>
      <c r="C408" t="s" s="4">
        <v>1196</v>
      </c>
      <c r="D408" t="s" s="4">
        <v>1197</v>
      </c>
      <c r="E408" t="s" s="4">
        <v>1198</v>
      </c>
      <c r="F408" t="s" s="4">
        <v>604</v>
      </c>
      <c r="G408" t="s" s="4">
        <v>1186</v>
      </c>
      <c r="H408" t="s" s="4">
        <v>606</v>
      </c>
    </row>
    <row r="409" ht="45.0" customHeight="true">
      <c r="A409" t="s" s="4">
        <v>399</v>
      </c>
      <c r="B409" t="s" s="4">
        <v>1199</v>
      </c>
      <c r="C409" t="s" s="4">
        <v>1200</v>
      </c>
      <c r="D409" t="s" s="4">
        <v>1201</v>
      </c>
      <c r="E409" t="s" s="4">
        <v>1202</v>
      </c>
      <c r="F409" t="s" s="4">
        <v>604</v>
      </c>
      <c r="G409" t="s" s="4">
        <v>1030</v>
      </c>
      <c r="H409" t="s" s="4">
        <v>606</v>
      </c>
    </row>
    <row r="410" ht="45.0" customHeight="true">
      <c r="A410" t="s" s="4">
        <v>399</v>
      </c>
      <c r="B410" t="s" s="4">
        <v>1203</v>
      </c>
      <c r="C410" t="s" s="4">
        <v>1204</v>
      </c>
      <c r="D410" t="s" s="4">
        <v>1205</v>
      </c>
      <c r="E410" t="s" s="4">
        <v>1206</v>
      </c>
      <c r="F410" t="s" s="4">
        <v>604</v>
      </c>
      <c r="G410" t="s" s="4">
        <v>1186</v>
      </c>
      <c r="H410" t="s" s="4">
        <v>606</v>
      </c>
    </row>
    <row r="411" ht="45.0" customHeight="true">
      <c r="A411" t="s" s="4">
        <v>399</v>
      </c>
      <c r="B411" t="s" s="4">
        <v>1207</v>
      </c>
      <c r="C411" t="s" s="4">
        <v>1208</v>
      </c>
      <c r="D411" t="s" s="4">
        <v>1209</v>
      </c>
      <c r="E411" t="s" s="4">
        <v>1210</v>
      </c>
      <c r="F411" t="s" s="4">
        <v>604</v>
      </c>
      <c r="G411" t="s" s="4">
        <v>1186</v>
      </c>
      <c r="H411" t="s" s="4">
        <v>606</v>
      </c>
    </row>
    <row r="412" ht="45.0" customHeight="true">
      <c r="A412" t="s" s="4">
        <v>399</v>
      </c>
      <c r="B412" t="s" s="4">
        <v>1211</v>
      </c>
      <c r="C412" t="s" s="4">
        <v>1212</v>
      </c>
      <c r="D412" t="s" s="4">
        <v>1213</v>
      </c>
      <c r="E412" t="s" s="4">
        <v>1214</v>
      </c>
      <c r="F412" t="s" s="4">
        <v>604</v>
      </c>
      <c r="G412" t="s" s="4">
        <v>1030</v>
      </c>
      <c r="H412" t="s" s="4">
        <v>606</v>
      </c>
    </row>
    <row r="413" ht="45.0" customHeight="true">
      <c r="A413" t="s" s="4">
        <v>399</v>
      </c>
      <c r="B413" t="s" s="4">
        <v>1215</v>
      </c>
      <c r="C413" t="s" s="4">
        <v>1216</v>
      </c>
      <c r="D413" t="s" s="4">
        <v>1217</v>
      </c>
      <c r="E413" t="s" s="4">
        <v>1218</v>
      </c>
      <c r="F413" t="s" s="4">
        <v>604</v>
      </c>
      <c r="G413" t="s" s="4">
        <v>1186</v>
      </c>
      <c r="H413" t="s" s="4">
        <v>606</v>
      </c>
    </row>
    <row r="414" ht="45.0" customHeight="true">
      <c r="A414" t="s" s="4">
        <v>399</v>
      </c>
      <c r="B414" t="s" s="4">
        <v>1219</v>
      </c>
      <c r="C414" t="s" s="4">
        <v>1220</v>
      </c>
      <c r="D414" t="s" s="4">
        <v>1221</v>
      </c>
      <c r="E414" t="s" s="4">
        <v>1222</v>
      </c>
      <c r="F414" t="s" s="4">
        <v>604</v>
      </c>
      <c r="G414" t="s" s="4">
        <v>979</v>
      </c>
      <c r="H414" t="s" s="4">
        <v>606</v>
      </c>
    </row>
    <row r="415" ht="45.0" customHeight="true">
      <c r="A415" t="s" s="4">
        <v>399</v>
      </c>
      <c r="B415" t="s" s="4">
        <v>1223</v>
      </c>
      <c r="C415" t="s" s="4">
        <v>1224</v>
      </c>
      <c r="D415" t="s" s="4">
        <v>1225</v>
      </c>
      <c r="E415" t="s" s="4">
        <v>1226</v>
      </c>
      <c r="F415" t="s" s="4">
        <v>604</v>
      </c>
      <c r="G415" t="s" s="4">
        <v>1227</v>
      </c>
      <c r="H415" t="s" s="4">
        <v>606</v>
      </c>
    </row>
    <row r="416" ht="45.0" customHeight="true">
      <c r="A416" t="s" s="4">
        <v>399</v>
      </c>
      <c r="B416" t="s" s="4">
        <v>1228</v>
      </c>
      <c r="C416" t="s" s="4">
        <v>1229</v>
      </c>
      <c r="D416" t="s" s="4">
        <v>1230</v>
      </c>
      <c r="E416" t="s" s="4">
        <v>1217</v>
      </c>
      <c r="F416" t="s" s="4">
        <v>604</v>
      </c>
      <c r="G416" t="s" s="4">
        <v>616</v>
      </c>
      <c r="H416" t="s" s="4">
        <v>606</v>
      </c>
    </row>
    <row r="417" ht="45.0" customHeight="true">
      <c r="A417" t="s" s="4">
        <v>399</v>
      </c>
      <c r="B417" t="s" s="4">
        <v>1231</v>
      </c>
      <c r="C417" t="s" s="4">
        <v>657</v>
      </c>
      <c r="D417" t="s" s="4">
        <v>658</v>
      </c>
      <c r="E417" t="s" s="4">
        <v>1217</v>
      </c>
      <c r="F417" t="s" s="4">
        <v>604</v>
      </c>
      <c r="G417" t="s" s="4">
        <v>1232</v>
      </c>
      <c r="H417" t="s" s="4">
        <v>606</v>
      </c>
    </row>
    <row r="418" ht="45.0" customHeight="true">
      <c r="A418" t="s" s="4">
        <v>399</v>
      </c>
      <c r="B418" t="s" s="4">
        <v>1233</v>
      </c>
      <c r="C418" t="s" s="4">
        <v>1234</v>
      </c>
      <c r="D418" t="s" s="4">
        <v>1235</v>
      </c>
      <c r="E418" t="s" s="4">
        <v>1236</v>
      </c>
      <c r="F418" t="s" s="4">
        <v>604</v>
      </c>
      <c r="G418" t="s" s="4">
        <v>990</v>
      </c>
      <c r="H418" t="s" s="4">
        <v>606</v>
      </c>
    </row>
    <row r="419" ht="45.0" customHeight="true">
      <c r="A419" t="s" s="4">
        <v>399</v>
      </c>
      <c r="B419" t="s" s="4">
        <v>1237</v>
      </c>
      <c r="C419" t="s" s="4">
        <v>1238</v>
      </c>
      <c r="D419" t="s" s="4">
        <v>1239</v>
      </c>
      <c r="E419" t="s" s="4">
        <v>1240</v>
      </c>
      <c r="F419" t="s" s="4">
        <v>604</v>
      </c>
      <c r="G419" t="s" s="4">
        <v>1186</v>
      </c>
      <c r="H419" t="s" s="4">
        <v>606</v>
      </c>
    </row>
    <row r="420" ht="45.0" customHeight="true">
      <c r="A420" t="s" s="4">
        <v>399</v>
      </c>
      <c r="B420" t="s" s="4">
        <v>1241</v>
      </c>
      <c r="C420" t="s" s="4">
        <v>1242</v>
      </c>
      <c r="D420" t="s" s="4">
        <v>1243</v>
      </c>
      <c r="E420" t="s" s="4">
        <v>1244</v>
      </c>
      <c r="F420" t="s" s="4">
        <v>604</v>
      </c>
      <c r="G420" t="s" s="4">
        <v>1030</v>
      </c>
      <c r="H420" t="s" s="4">
        <v>606</v>
      </c>
    </row>
    <row r="421" ht="45.0" customHeight="true">
      <c r="A421" t="s" s="4">
        <v>399</v>
      </c>
      <c r="B421" t="s" s="4">
        <v>1245</v>
      </c>
      <c r="C421" t="s" s="4">
        <v>1246</v>
      </c>
      <c r="D421" t="s" s="4">
        <v>1247</v>
      </c>
      <c r="E421" t="s" s="4">
        <v>1248</v>
      </c>
      <c r="F421" t="s" s="4">
        <v>604</v>
      </c>
      <c r="G421" t="s" s="4">
        <v>1186</v>
      </c>
      <c r="H421" t="s" s="4">
        <v>606</v>
      </c>
    </row>
    <row r="422" ht="45.0" customHeight="true">
      <c r="A422" t="s" s="4">
        <v>399</v>
      </c>
      <c r="B422" t="s" s="4">
        <v>1249</v>
      </c>
      <c r="C422" t="s" s="4">
        <v>1250</v>
      </c>
      <c r="D422" t="s" s="4">
        <v>1251</v>
      </c>
      <c r="E422" t="s" s="4">
        <v>1221</v>
      </c>
      <c r="F422" t="s" s="4">
        <v>604</v>
      </c>
      <c r="G422" t="s" s="4">
        <v>1030</v>
      </c>
      <c r="H422" t="s" s="4">
        <v>606</v>
      </c>
    </row>
    <row r="423" ht="45.0" customHeight="true">
      <c r="A423" t="s" s="4">
        <v>399</v>
      </c>
      <c r="B423" t="s" s="4">
        <v>1252</v>
      </c>
      <c r="C423" t="s" s="4">
        <v>1253</v>
      </c>
      <c r="D423" t="s" s="4">
        <v>1254</v>
      </c>
      <c r="E423" t="s" s="4">
        <v>1217</v>
      </c>
      <c r="F423" t="s" s="4">
        <v>604</v>
      </c>
      <c r="G423" t="s" s="4">
        <v>1186</v>
      </c>
      <c r="H423" t="s" s="4">
        <v>606</v>
      </c>
    </row>
    <row r="424" ht="45.0" customHeight="true">
      <c r="A424" t="s" s="4">
        <v>399</v>
      </c>
      <c r="B424" t="s" s="4">
        <v>1255</v>
      </c>
      <c r="C424" t="s" s="4">
        <v>1256</v>
      </c>
      <c r="D424" t="s" s="4">
        <v>1257</v>
      </c>
      <c r="E424" t="s" s="4">
        <v>1257</v>
      </c>
      <c r="F424" t="s" s="4">
        <v>604</v>
      </c>
      <c r="G424" t="s" s="4">
        <v>1186</v>
      </c>
      <c r="H424" t="s" s="4">
        <v>606</v>
      </c>
    </row>
    <row r="425" ht="45.0" customHeight="true">
      <c r="A425" t="s" s="4">
        <v>399</v>
      </c>
      <c r="B425" t="s" s="4">
        <v>1258</v>
      </c>
      <c r="C425" t="s" s="4">
        <v>686</v>
      </c>
      <c r="D425" t="s" s="4">
        <v>687</v>
      </c>
      <c r="E425" t="s" s="4">
        <v>688</v>
      </c>
      <c r="F425" t="s" s="4">
        <v>604</v>
      </c>
      <c r="G425" t="s" s="4">
        <v>1186</v>
      </c>
      <c r="H425" t="s" s="4">
        <v>606</v>
      </c>
    </row>
    <row r="426" ht="45.0" customHeight="true">
      <c r="A426" t="s" s="4">
        <v>399</v>
      </c>
      <c r="B426" t="s" s="4">
        <v>1259</v>
      </c>
      <c r="C426" t="s" s="4">
        <v>1260</v>
      </c>
      <c r="D426" t="s" s="4">
        <v>1261</v>
      </c>
      <c r="E426" t="s" s="4">
        <v>1217</v>
      </c>
      <c r="F426" t="s" s="4">
        <v>604</v>
      </c>
      <c r="G426" t="s" s="4">
        <v>1186</v>
      </c>
      <c r="H426" t="s" s="4">
        <v>606</v>
      </c>
    </row>
    <row r="427" ht="45.0" customHeight="true">
      <c r="A427" t="s" s="4">
        <v>399</v>
      </c>
      <c r="B427" t="s" s="4">
        <v>1262</v>
      </c>
      <c r="C427" t="s" s="4">
        <v>1263</v>
      </c>
      <c r="D427" t="s" s="4">
        <v>695</v>
      </c>
      <c r="E427" t="s" s="4">
        <v>1264</v>
      </c>
      <c r="F427" t="s" s="4">
        <v>604</v>
      </c>
      <c r="G427" t="s" s="4">
        <v>1186</v>
      </c>
      <c r="H427" t="s" s="4">
        <v>606</v>
      </c>
    </row>
    <row r="428" ht="45.0" customHeight="true">
      <c r="A428" t="s" s="4">
        <v>399</v>
      </c>
      <c r="B428" t="s" s="4">
        <v>1265</v>
      </c>
      <c r="C428" t="s" s="4">
        <v>702</v>
      </c>
      <c r="D428" t="s" s="4">
        <v>703</v>
      </c>
      <c r="E428" t="s" s="4">
        <v>1266</v>
      </c>
      <c r="F428" t="s" s="4">
        <v>604</v>
      </c>
      <c r="G428" t="s" s="4">
        <v>616</v>
      </c>
      <c r="H428" t="s" s="4">
        <v>606</v>
      </c>
    </row>
    <row r="429" ht="45.0" customHeight="true">
      <c r="A429" t="s" s="4">
        <v>405</v>
      </c>
      <c r="B429" t="s" s="4">
        <v>1267</v>
      </c>
      <c r="C429" t="s" s="4">
        <v>1253</v>
      </c>
      <c r="D429" t="s" s="4">
        <v>1254</v>
      </c>
      <c r="E429" t="s" s="4">
        <v>1217</v>
      </c>
      <c r="F429" t="s" s="4">
        <v>604</v>
      </c>
      <c r="G429" t="s" s="4">
        <v>1186</v>
      </c>
      <c r="H429" t="s" s="4">
        <v>606</v>
      </c>
    </row>
    <row r="430" ht="45.0" customHeight="true">
      <c r="A430" t="s" s="4">
        <v>405</v>
      </c>
      <c r="B430" t="s" s="4">
        <v>1268</v>
      </c>
      <c r="C430" t="s" s="4">
        <v>1256</v>
      </c>
      <c r="D430" t="s" s="4">
        <v>1257</v>
      </c>
      <c r="E430" t="s" s="4">
        <v>1257</v>
      </c>
      <c r="F430" t="s" s="4">
        <v>604</v>
      </c>
      <c r="G430" t="s" s="4">
        <v>1186</v>
      </c>
      <c r="H430" t="s" s="4">
        <v>606</v>
      </c>
    </row>
    <row r="431" ht="45.0" customHeight="true">
      <c r="A431" t="s" s="4">
        <v>405</v>
      </c>
      <c r="B431" t="s" s="4">
        <v>1269</v>
      </c>
      <c r="C431" t="s" s="4">
        <v>686</v>
      </c>
      <c r="D431" t="s" s="4">
        <v>687</v>
      </c>
      <c r="E431" t="s" s="4">
        <v>688</v>
      </c>
      <c r="F431" t="s" s="4">
        <v>604</v>
      </c>
      <c r="G431" t="s" s="4">
        <v>1186</v>
      </c>
      <c r="H431" t="s" s="4">
        <v>606</v>
      </c>
    </row>
    <row r="432" ht="45.0" customHeight="true">
      <c r="A432" t="s" s="4">
        <v>405</v>
      </c>
      <c r="B432" t="s" s="4">
        <v>1270</v>
      </c>
      <c r="C432" t="s" s="4">
        <v>1260</v>
      </c>
      <c r="D432" t="s" s="4">
        <v>1261</v>
      </c>
      <c r="E432" t="s" s="4">
        <v>1217</v>
      </c>
      <c r="F432" t="s" s="4">
        <v>604</v>
      </c>
      <c r="G432" t="s" s="4">
        <v>1186</v>
      </c>
      <c r="H432" t="s" s="4">
        <v>606</v>
      </c>
    </row>
    <row r="433" ht="45.0" customHeight="true">
      <c r="A433" t="s" s="4">
        <v>405</v>
      </c>
      <c r="B433" t="s" s="4">
        <v>1271</v>
      </c>
      <c r="C433" t="s" s="4">
        <v>1263</v>
      </c>
      <c r="D433" t="s" s="4">
        <v>695</v>
      </c>
      <c r="E433" t="s" s="4">
        <v>1264</v>
      </c>
      <c r="F433" t="s" s="4">
        <v>604</v>
      </c>
      <c r="G433" t="s" s="4">
        <v>1186</v>
      </c>
      <c r="H433" t="s" s="4">
        <v>606</v>
      </c>
    </row>
    <row r="434" ht="45.0" customHeight="true">
      <c r="A434" t="s" s="4">
        <v>405</v>
      </c>
      <c r="B434" t="s" s="4">
        <v>1272</v>
      </c>
      <c r="C434" t="s" s="4">
        <v>702</v>
      </c>
      <c r="D434" t="s" s="4">
        <v>703</v>
      </c>
      <c r="E434" t="s" s="4">
        <v>1266</v>
      </c>
      <c r="F434" t="s" s="4">
        <v>604</v>
      </c>
      <c r="G434" t="s" s="4">
        <v>616</v>
      </c>
      <c r="H434" t="s" s="4">
        <v>606</v>
      </c>
    </row>
    <row r="435" ht="45.0" customHeight="true">
      <c r="A435" t="s" s="4">
        <v>405</v>
      </c>
      <c r="B435" t="s" s="4">
        <v>1273</v>
      </c>
      <c r="C435" t="s" s="4">
        <v>601</v>
      </c>
      <c r="D435" t="s" s="4">
        <v>1181</v>
      </c>
      <c r="E435" t="s" s="4">
        <v>603</v>
      </c>
      <c r="F435" t="s" s="4">
        <v>604</v>
      </c>
      <c r="G435" t="s" s="4">
        <v>605</v>
      </c>
      <c r="H435" t="s" s="4">
        <v>606</v>
      </c>
    </row>
    <row r="436" ht="45.0" customHeight="true">
      <c r="A436" t="s" s="4">
        <v>405</v>
      </c>
      <c r="B436" t="s" s="4">
        <v>1274</v>
      </c>
      <c r="C436" t="s" s="4">
        <v>1183</v>
      </c>
      <c r="D436" t="s" s="4">
        <v>1184</v>
      </c>
      <c r="E436" t="s" s="4">
        <v>1185</v>
      </c>
      <c r="F436" t="s" s="4">
        <v>604</v>
      </c>
      <c r="G436" t="s" s="4">
        <v>1186</v>
      </c>
      <c r="H436" t="s" s="4">
        <v>606</v>
      </c>
    </row>
    <row r="437" ht="45.0" customHeight="true">
      <c r="A437" t="s" s="4">
        <v>405</v>
      </c>
      <c r="B437" t="s" s="4">
        <v>1275</v>
      </c>
      <c r="C437" t="s" s="4">
        <v>1188</v>
      </c>
      <c r="D437" t="s" s="4">
        <v>1189</v>
      </c>
      <c r="E437" t="s" s="4">
        <v>1190</v>
      </c>
      <c r="F437" t="s" s="4">
        <v>604</v>
      </c>
      <c r="G437" t="s" s="4">
        <v>1030</v>
      </c>
      <c r="H437" t="s" s="4">
        <v>606</v>
      </c>
    </row>
    <row r="438" ht="45.0" customHeight="true">
      <c r="A438" t="s" s="4">
        <v>405</v>
      </c>
      <c r="B438" t="s" s="4">
        <v>1276</v>
      </c>
      <c r="C438" t="s" s="4">
        <v>1192</v>
      </c>
      <c r="D438" t="s" s="4">
        <v>1193</v>
      </c>
      <c r="E438" t="s" s="4">
        <v>1194</v>
      </c>
      <c r="F438" t="s" s="4">
        <v>604</v>
      </c>
      <c r="G438" t="s" s="4">
        <v>1186</v>
      </c>
      <c r="H438" t="s" s="4">
        <v>606</v>
      </c>
    </row>
    <row r="439" ht="45.0" customHeight="true">
      <c r="A439" t="s" s="4">
        <v>405</v>
      </c>
      <c r="B439" t="s" s="4">
        <v>1277</v>
      </c>
      <c r="C439" t="s" s="4">
        <v>1196</v>
      </c>
      <c r="D439" t="s" s="4">
        <v>1197</v>
      </c>
      <c r="E439" t="s" s="4">
        <v>1198</v>
      </c>
      <c r="F439" t="s" s="4">
        <v>604</v>
      </c>
      <c r="G439" t="s" s="4">
        <v>1186</v>
      </c>
      <c r="H439" t="s" s="4">
        <v>606</v>
      </c>
    </row>
    <row r="440" ht="45.0" customHeight="true">
      <c r="A440" t="s" s="4">
        <v>405</v>
      </c>
      <c r="B440" t="s" s="4">
        <v>1278</v>
      </c>
      <c r="C440" t="s" s="4">
        <v>1200</v>
      </c>
      <c r="D440" t="s" s="4">
        <v>1201</v>
      </c>
      <c r="E440" t="s" s="4">
        <v>1202</v>
      </c>
      <c r="F440" t="s" s="4">
        <v>604</v>
      </c>
      <c r="G440" t="s" s="4">
        <v>1030</v>
      </c>
      <c r="H440" t="s" s="4">
        <v>606</v>
      </c>
    </row>
    <row r="441" ht="45.0" customHeight="true">
      <c r="A441" t="s" s="4">
        <v>405</v>
      </c>
      <c r="B441" t="s" s="4">
        <v>1279</v>
      </c>
      <c r="C441" t="s" s="4">
        <v>1204</v>
      </c>
      <c r="D441" t="s" s="4">
        <v>1205</v>
      </c>
      <c r="E441" t="s" s="4">
        <v>1206</v>
      </c>
      <c r="F441" t="s" s="4">
        <v>604</v>
      </c>
      <c r="G441" t="s" s="4">
        <v>1186</v>
      </c>
      <c r="H441" t="s" s="4">
        <v>606</v>
      </c>
    </row>
    <row r="442" ht="45.0" customHeight="true">
      <c r="A442" t="s" s="4">
        <v>405</v>
      </c>
      <c r="B442" t="s" s="4">
        <v>1280</v>
      </c>
      <c r="C442" t="s" s="4">
        <v>1208</v>
      </c>
      <c r="D442" t="s" s="4">
        <v>1209</v>
      </c>
      <c r="E442" t="s" s="4">
        <v>1210</v>
      </c>
      <c r="F442" t="s" s="4">
        <v>604</v>
      </c>
      <c r="G442" t="s" s="4">
        <v>1186</v>
      </c>
      <c r="H442" t="s" s="4">
        <v>606</v>
      </c>
    </row>
    <row r="443" ht="45.0" customHeight="true">
      <c r="A443" t="s" s="4">
        <v>405</v>
      </c>
      <c r="B443" t="s" s="4">
        <v>1281</v>
      </c>
      <c r="C443" t="s" s="4">
        <v>1212</v>
      </c>
      <c r="D443" t="s" s="4">
        <v>1213</v>
      </c>
      <c r="E443" t="s" s="4">
        <v>1214</v>
      </c>
      <c r="F443" t="s" s="4">
        <v>604</v>
      </c>
      <c r="G443" t="s" s="4">
        <v>1030</v>
      </c>
      <c r="H443" t="s" s="4">
        <v>606</v>
      </c>
    </row>
    <row r="444" ht="45.0" customHeight="true">
      <c r="A444" t="s" s="4">
        <v>405</v>
      </c>
      <c r="B444" t="s" s="4">
        <v>1282</v>
      </c>
      <c r="C444" t="s" s="4">
        <v>1216</v>
      </c>
      <c r="D444" t="s" s="4">
        <v>1217</v>
      </c>
      <c r="E444" t="s" s="4">
        <v>1218</v>
      </c>
      <c r="F444" t="s" s="4">
        <v>604</v>
      </c>
      <c r="G444" t="s" s="4">
        <v>1186</v>
      </c>
      <c r="H444" t="s" s="4">
        <v>606</v>
      </c>
    </row>
    <row r="445" ht="45.0" customHeight="true">
      <c r="A445" t="s" s="4">
        <v>405</v>
      </c>
      <c r="B445" t="s" s="4">
        <v>1283</v>
      </c>
      <c r="C445" t="s" s="4">
        <v>1220</v>
      </c>
      <c r="D445" t="s" s="4">
        <v>1221</v>
      </c>
      <c r="E445" t="s" s="4">
        <v>1222</v>
      </c>
      <c r="F445" t="s" s="4">
        <v>604</v>
      </c>
      <c r="G445" t="s" s="4">
        <v>979</v>
      </c>
      <c r="H445" t="s" s="4">
        <v>606</v>
      </c>
    </row>
    <row r="446" ht="45.0" customHeight="true">
      <c r="A446" t="s" s="4">
        <v>405</v>
      </c>
      <c r="B446" t="s" s="4">
        <v>1284</v>
      </c>
      <c r="C446" t="s" s="4">
        <v>1224</v>
      </c>
      <c r="D446" t="s" s="4">
        <v>1225</v>
      </c>
      <c r="E446" t="s" s="4">
        <v>1226</v>
      </c>
      <c r="F446" t="s" s="4">
        <v>604</v>
      </c>
      <c r="G446" t="s" s="4">
        <v>1227</v>
      </c>
      <c r="H446" t="s" s="4">
        <v>606</v>
      </c>
    </row>
    <row r="447" ht="45.0" customHeight="true">
      <c r="A447" t="s" s="4">
        <v>405</v>
      </c>
      <c r="B447" t="s" s="4">
        <v>1285</v>
      </c>
      <c r="C447" t="s" s="4">
        <v>1229</v>
      </c>
      <c r="D447" t="s" s="4">
        <v>1230</v>
      </c>
      <c r="E447" t="s" s="4">
        <v>1217</v>
      </c>
      <c r="F447" t="s" s="4">
        <v>604</v>
      </c>
      <c r="G447" t="s" s="4">
        <v>616</v>
      </c>
      <c r="H447" t="s" s="4">
        <v>606</v>
      </c>
    </row>
    <row r="448" ht="45.0" customHeight="true">
      <c r="A448" t="s" s="4">
        <v>405</v>
      </c>
      <c r="B448" t="s" s="4">
        <v>1286</v>
      </c>
      <c r="C448" t="s" s="4">
        <v>657</v>
      </c>
      <c r="D448" t="s" s="4">
        <v>658</v>
      </c>
      <c r="E448" t="s" s="4">
        <v>1217</v>
      </c>
      <c r="F448" t="s" s="4">
        <v>604</v>
      </c>
      <c r="G448" t="s" s="4">
        <v>1232</v>
      </c>
      <c r="H448" t="s" s="4">
        <v>606</v>
      </c>
    </row>
    <row r="449" ht="45.0" customHeight="true">
      <c r="A449" t="s" s="4">
        <v>405</v>
      </c>
      <c r="B449" t="s" s="4">
        <v>1287</v>
      </c>
      <c r="C449" t="s" s="4">
        <v>1234</v>
      </c>
      <c r="D449" t="s" s="4">
        <v>1235</v>
      </c>
      <c r="E449" t="s" s="4">
        <v>1236</v>
      </c>
      <c r="F449" t="s" s="4">
        <v>604</v>
      </c>
      <c r="G449" t="s" s="4">
        <v>990</v>
      </c>
      <c r="H449" t="s" s="4">
        <v>606</v>
      </c>
    </row>
    <row r="450" ht="45.0" customHeight="true">
      <c r="A450" t="s" s="4">
        <v>405</v>
      </c>
      <c r="B450" t="s" s="4">
        <v>1288</v>
      </c>
      <c r="C450" t="s" s="4">
        <v>1238</v>
      </c>
      <c r="D450" t="s" s="4">
        <v>1239</v>
      </c>
      <c r="E450" t="s" s="4">
        <v>1240</v>
      </c>
      <c r="F450" t="s" s="4">
        <v>604</v>
      </c>
      <c r="G450" t="s" s="4">
        <v>1186</v>
      </c>
      <c r="H450" t="s" s="4">
        <v>606</v>
      </c>
    </row>
    <row r="451" ht="45.0" customHeight="true">
      <c r="A451" t="s" s="4">
        <v>405</v>
      </c>
      <c r="B451" t="s" s="4">
        <v>1289</v>
      </c>
      <c r="C451" t="s" s="4">
        <v>1242</v>
      </c>
      <c r="D451" t="s" s="4">
        <v>1243</v>
      </c>
      <c r="E451" t="s" s="4">
        <v>1244</v>
      </c>
      <c r="F451" t="s" s="4">
        <v>604</v>
      </c>
      <c r="G451" t="s" s="4">
        <v>1030</v>
      </c>
      <c r="H451" t="s" s="4">
        <v>606</v>
      </c>
    </row>
    <row r="452" ht="45.0" customHeight="true">
      <c r="A452" t="s" s="4">
        <v>405</v>
      </c>
      <c r="B452" t="s" s="4">
        <v>1290</v>
      </c>
      <c r="C452" t="s" s="4">
        <v>1246</v>
      </c>
      <c r="D452" t="s" s="4">
        <v>1247</v>
      </c>
      <c r="E452" t="s" s="4">
        <v>1248</v>
      </c>
      <c r="F452" t="s" s="4">
        <v>604</v>
      </c>
      <c r="G452" t="s" s="4">
        <v>1186</v>
      </c>
      <c r="H452" t="s" s="4">
        <v>606</v>
      </c>
    </row>
    <row r="453" ht="45.0" customHeight="true">
      <c r="A453" t="s" s="4">
        <v>405</v>
      </c>
      <c r="B453" t="s" s="4">
        <v>1291</v>
      </c>
      <c r="C453" t="s" s="4">
        <v>1250</v>
      </c>
      <c r="D453" t="s" s="4">
        <v>1251</v>
      </c>
      <c r="E453" t="s" s="4">
        <v>1221</v>
      </c>
      <c r="F453" t="s" s="4">
        <v>604</v>
      </c>
      <c r="G453" t="s" s="4">
        <v>1030</v>
      </c>
      <c r="H453" t="s" s="4">
        <v>606</v>
      </c>
    </row>
    <row r="454" ht="45.0" customHeight="true">
      <c r="A454" t="s" s="4">
        <v>411</v>
      </c>
      <c r="B454" t="s" s="4">
        <v>1292</v>
      </c>
      <c r="C454" t="s" s="4">
        <v>1204</v>
      </c>
      <c r="D454" t="s" s="4">
        <v>1205</v>
      </c>
      <c r="E454" t="s" s="4">
        <v>1206</v>
      </c>
      <c r="F454" t="s" s="4">
        <v>604</v>
      </c>
      <c r="G454" t="s" s="4">
        <v>1186</v>
      </c>
      <c r="H454" t="s" s="4">
        <v>606</v>
      </c>
    </row>
    <row r="455" ht="45.0" customHeight="true">
      <c r="A455" t="s" s="4">
        <v>411</v>
      </c>
      <c r="B455" t="s" s="4">
        <v>1293</v>
      </c>
      <c r="C455" t="s" s="4">
        <v>1208</v>
      </c>
      <c r="D455" t="s" s="4">
        <v>1209</v>
      </c>
      <c r="E455" t="s" s="4">
        <v>1210</v>
      </c>
      <c r="F455" t="s" s="4">
        <v>604</v>
      </c>
      <c r="G455" t="s" s="4">
        <v>1186</v>
      </c>
      <c r="H455" t="s" s="4">
        <v>606</v>
      </c>
    </row>
    <row r="456" ht="45.0" customHeight="true">
      <c r="A456" t="s" s="4">
        <v>411</v>
      </c>
      <c r="B456" t="s" s="4">
        <v>1294</v>
      </c>
      <c r="C456" t="s" s="4">
        <v>1212</v>
      </c>
      <c r="D456" t="s" s="4">
        <v>1213</v>
      </c>
      <c r="E456" t="s" s="4">
        <v>1214</v>
      </c>
      <c r="F456" t="s" s="4">
        <v>604</v>
      </c>
      <c r="G456" t="s" s="4">
        <v>1030</v>
      </c>
      <c r="H456" t="s" s="4">
        <v>606</v>
      </c>
    </row>
    <row r="457" ht="45.0" customHeight="true">
      <c r="A457" t="s" s="4">
        <v>411</v>
      </c>
      <c r="B457" t="s" s="4">
        <v>1295</v>
      </c>
      <c r="C457" t="s" s="4">
        <v>1216</v>
      </c>
      <c r="D457" t="s" s="4">
        <v>1217</v>
      </c>
      <c r="E457" t="s" s="4">
        <v>1218</v>
      </c>
      <c r="F457" t="s" s="4">
        <v>604</v>
      </c>
      <c r="G457" t="s" s="4">
        <v>1186</v>
      </c>
      <c r="H457" t="s" s="4">
        <v>606</v>
      </c>
    </row>
    <row r="458" ht="45.0" customHeight="true">
      <c r="A458" t="s" s="4">
        <v>411</v>
      </c>
      <c r="B458" t="s" s="4">
        <v>1296</v>
      </c>
      <c r="C458" t="s" s="4">
        <v>1220</v>
      </c>
      <c r="D458" t="s" s="4">
        <v>1221</v>
      </c>
      <c r="E458" t="s" s="4">
        <v>1222</v>
      </c>
      <c r="F458" t="s" s="4">
        <v>604</v>
      </c>
      <c r="G458" t="s" s="4">
        <v>979</v>
      </c>
      <c r="H458" t="s" s="4">
        <v>606</v>
      </c>
    </row>
    <row r="459" ht="45.0" customHeight="true">
      <c r="A459" t="s" s="4">
        <v>411</v>
      </c>
      <c r="B459" t="s" s="4">
        <v>1297</v>
      </c>
      <c r="C459" t="s" s="4">
        <v>1224</v>
      </c>
      <c r="D459" t="s" s="4">
        <v>1225</v>
      </c>
      <c r="E459" t="s" s="4">
        <v>1226</v>
      </c>
      <c r="F459" t="s" s="4">
        <v>604</v>
      </c>
      <c r="G459" t="s" s="4">
        <v>1227</v>
      </c>
      <c r="H459" t="s" s="4">
        <v>606</v>
      </c>
    </row>
    <row r="460" ht="45.0" customHeight="true">
      <c r="A460" t="s" s="4">
        <v>411</v>
      </c>
      <c r="B460" t="s" s="4">
        <v>1298</v>
      </c>
      <c r="C460" t="s" s="4">
        <v>1229</v>
      </c>
      <c r="D460" t="s" s="4">
        <v>1230</v>
      </c>
      <c r="E460" t="s" s="4">
        <v>1217</v>
      </c>
      <c r="F460" t="s" s="4">
        <v>604</v>
      </c>
      <c r="G460" t="s" s="4">
        <v>616</v>
      </c>
      <c r="H460" t="s" s="4">
        <v>606</v>
      </c>
    </row>
    <row r="461" ht="45.0" customHeight="true">
      <c r="A461" t="s" s="4">
        <v>411</v>
      </c>
      <c r="B461" t="s" s="4">
        <v>1299</v>
      </c>
      <c r="C461" t="s" s="4">
        <v>657</v>
      </c>
      <c r="D461" t="s" s="4">
        <v>658</v>
      </c>
      <c r="E461" t="s" s="4">
        <v>1217</v>
      </c>
      <c r="F461" t="s" s="4">
        <v>604</v>
      </c>
      <c r="G461" t="s" s="4">
        <v>1232</v>
      </c>
      <c r="H461" t="s" s="4">
        <v>606</v>
      </c>
    </row>
    <row r="462" ht="45.0" customHeight="true">
      <c r="A462" t="s" s="4">
        <v>411</v>
      </c>
      <c r="B462" t="s" s="4">
        <v>1300</v>
      </c>
      <c r="C462" t="s" s="4">
        <v>1234</v>
      </c>
      <c r="D462" t="s" s="4">
        <v>1235</v>
      </c>
      <c r="E462" t="s" s="4">
        <v>1236</v>
      </c>
      <c r="F462" t="s" s="4">
        <v>604</v>
      </c>
      <c r="G462" t="s" s="4">
        <v>990</v>
      </c>
      <c r="H462" t="s" s="4">
        <v>606</v>
      </c>
    </row>
    <row r="463" ht="45.0" customHeight="true">
      <c r="A463" t="s" s="4">
        <v>411</v>
      </c>
      <c r="B463" t="s" s="4">
        <v>1301</v>
      </c>
      <c r="C463" t="s" s="4">
        <v>1238</v>
      </c>
      <c r="D463" t="s" s="4">
        <v>1239</v>
      </c>
      <c r="E463" t="s" s="4">
        <v>1240</v>
      </c>
      <c r="F463" t="s" s="4">
        <v>604</v>
      </c>
      <c r="G463" t="s" s="4">
        <v>1186</v>
      </c>
      <c r="H463" t="s" s="4">
        <v>606</v>
      </c>
    </row>
    <row r="464" ht="45.0" customHeight="true">
      <c r="A464" t="s" s="4">
        <v>411</v>
      </c>
      <c r="B464" t="s" s="4">
        <v>1302</v>
      </c>
      <c r="C464" t="s" s="4">
        <v>1242</v>
      </c>
      <c r="D464" t="s" s="4">
        <v>1243</v>
      </c>
      <c r="E464" t="s" s="4">
        <v>1244</v>
      </c>
      <c r="F464" t="s" s="4">
        <v>604</v>
      </c>
      <c r="G464" t="s" s="4">
        <v>1030</v>
      </c>
      <c r="H464" t="s" s="4">
        <v>606</v>
      </c>
    </row>
    <row r="465" ht="45.0" customHeight="true">
      <c r="A465" t="s" s="4">
        <v>411</v>
      </c>
      <c r="B465" t="s" s="4">
        <v>1303</v>
      </c>
      <c r="C465" t="s" s="4">
        <v>1246</v>
      </c>
      <c r="D465" t="s" s="4">
        <v>1247</v>
      </c>
      <c r="E465" t="s" s="4">
        <v>1248</v>
      </c>
      <c r="F465" t="s" s="4">
        <v>604</v>
      </c>
      <c r="G465" t="s" s="4">
        <v>1186</v>
      </c>
      <c r="H465" t="s" s="4">
        <v>606</v>
      </c>
    </row>
    <row r="466" ht="45.0" customHeight="true">
      <c r="A466" t="s" s="4">
        <v>411</v>
      </c>
      <c r="B466" t="s" s="4">
        <v>1304</v>
      </c>
      <c r="C466" t="s" s="4">
        <v>1250</v>
      </c>
      <c r="D466" t="s" s="4">
        <v>1251</v>
      </c>
      <c r="E466" t="s" s="4">
        <v>1221</v>
      </c>
      <c r="F466" t="s" s="4">
        <v>604</v>
      </c>
      <c r="G466" t="s" s="4">
        <v>1030</v>
      </c>
      <c r="H466" t="s" s="4">
        <v>606</v>
      </c>
    </row>
    <row r="467" ht="45.0" customHeight="true">
      <c r="A467" t="s" s="4">
        <v>411</v>
      </c>
      <c r="B467" t="s" s="4">
        <v>1305</v>
      </c>
      <c r="C467" t="s" s="4">
        <v>1253</v>
      </c>
      <c r="D467" t="s" s="4">
        <v>1254</v>
      </c>
      <c r="E467" t="s" s="4">
        <v>1217</v>
      </c>
      <c r="F467" t="s" s="4">
        <v>604</v>
      </c>
      <c r="G467" t="s" s="4">
        <v>1186</v>
      </c>
      <c r="H467" t="s" s="4">
        <v>606</v>
      </c>
    </row>
    <row r="468" ht="45.0" customHeight="true">
      <c r="A468" t="s" s="4">
        <v>411</v>
      </c>
      <c r="B468" t="s" s="4">
        <v>1306</v>
      </c>
      <c r="C468" t="s" s="4">
        <v>1256</v>
      </c>
      <c r="D468" t="s" s="4">
        <v>1257</v>
      </c>
      <c r="E468" t="s" s="4">
        <v>1257</v>
      </c>
      <c r="F468" t="s" s="4">
        <v>604</v>
      </c>
      <c r="G468" t="s" s="4">
        <v>1186</v>
      </c>
      <c r="H468" t="s" s="4">
        <v>606</v>
      </c>
    </row>
    <row r="469" ht="45.0" customHeight="true">
      <c r="A469" t="s" s="4">
        <v>411</v>
      </c>
      <c r="B469" t="s" s="4">
        <v>1307</v>
      </c>
      <c r="C469" t="s" s="4">
        <v>686</v>
      </c>
      <c r="D469" t="s" s="4">
        <v>687</v>
      </c>
      <c r="E469" t="s" s="4">
        <v>688</v>
      </c>
      <c r="F469" t="s" s="4">
        <v>604</v>
      </c>
      <c r="G469" t="s" s="4">
        <v>1186</v>
      </c>
      <c r="H469" t="s" s="4">
        <v>606</v>
      </c>
    </row>
    <row r="470" ht="45.0" customHeight="true">
      <c r="A470" t="s" s="4">
        <v>411</v>
      </c>
      <c r="B470" t="s" s="4">
        <v>1308</v>
      </c>
      <c r="C470" t="s" s="4">
        <v>1260</v>
      </c>
      <c r="D470" t="s" s="4">
        <v>1261</v>
      </c>
      <c r="E470" t="s" s="4">
        <v>1217</v>
      </c>
      <c r="F470" t="s" s="4">
        <v>604</v>
      </c>
      <c r="G470" t="s" s="4">
        <v>1186</v>
      </c>
      <c r="H470" t="s" s="4">
        <v>606</v>
      </c>
    </row>
    <row r="471" ht="45.0" customHeight="true">
      <c r="A471" t="s" s="4">
        <v>411</v>
      </c>
      <c r="B471" t="s" s="4">
        <v>1309</v>
      </c>
      <c r="C471" t="s" s="4">
        <v>1263</v>
      </c>
      <c r="D471" t="s" s="4">
        <v>695</v>
      </c>
      <c r="E471" t="s" s="4">
        <v>1264</v>
      </c>
      <c r="F471" t="s" s="4">
        <v>604</v>
      </c>
      <c r="G471" t="s" s="4">
        <v>1186</v>
      </c>
      <c r="H471" t="s" s="4">
        <v>606</v>
      </c>
    </row>
    <row r="472" ht="45.0" customHeight="true">
      <c r="A472" t="s" s="4">
        <v>411</v>
      </c>
      <c r="B472" t="s" s="4">
        <v>1310</v>
      </c>
      <c r="C472" t="s" s="4">
        <v>702</v>
      </c>
      <c r="D472" t="s" s="4">
        <v>703</v>
      </c>
      <c r="E472" t="s" s="4">
        <v>1266</v>
      </c>
      <c r="F472" t="s" s="4">
        <v>604</v>
      </c>
      <c r="G472" t="s" s="4">
        <v>616</v>
      </c>
      <c r="H472" t="s" s="4">
        <v>606</v>
      </c>
    </row>
    <row r="473" ht="45.0" customHeight="true">
      <c r="A473" t="s" s="4">
        <v>411</v>
      </c>
      <c r="B473" t="s" s="4">
        <v>1311</v>
      </c>
      <c r="C473" t="s" s="4">
        <v>601</v>
      </c>
      <c r="D473" t="s" s="4">
        <v>1181</v>
      </c>
      <c r="E473" t="s" s="4">
        <v>603</v>
      </c>
      <c r="F473" t="s" s="4">
        <v>604</v>
      </c>
      <c r="G473" t="s" s="4">
        <v>605</v>
      </c>
      <c r="H473" t="s" s="4">
        <v>606</v>
      </c>
    </row>
    <row r="474" ht="45.0" customHeight="true">
      <c r="A474" t="s" s="4">
        <v>411</v>
      </c>
      <c r="B474" t="s" s="4">
        <v>1312</v>
      </c>
      <c r="C474" t="s" s="4">
        <v>1183</v>
      </c>
      <c r="D474" t="s" s="4">
        <v>1184</v>
      </c>
      <c r="E474" t="s" s="4">
        <v>1185</v>
      </c>
      <c r="F474" t="s" s="4">
        <v>604</v>
      </c>
      <c r="G474" t="s" s="4">
        <v>1186</v>
      </c>
      <c r="H474" t="s" s="4">
        <v>606</v>
      </c>
    </row>
    <row r="475" ht="45.0" customHeight="true">
      <c r="A475" t="s" s="4">
        <v>411</v>
      </c>
      <c r="B475" t="s" s="4">
        <v>1313</v>
      </c>
      <c r="C475" t="s" s="4">
        <v>1188</v>
      </c>
      <c r="D475" t="s" s="4">
        <v>1189</v>
      </c>
      <c r="E475" t="s" s="4">
        <v>1190</v>
      </c>
      <c r="F475" t="s" s="4">
        <v>604</v>
      </c>
      <c r="G475" t="s" s="4">
        <v>1030</v>
      </c>
      <c r="H475" t="s" s="4">
        <v>606</v>
      </c>
    </row>
    <row r="476" ht="45.0" customHeight="true">
      <c r="A476" t="s" s="4">
        <v>411</v>
      </c>
      <c r="B476" t="s" s="4">
        <v>1314</v>
      </c>
      <c r="C476" t="s" s="4">
        <v>1192</v>
      </c>
      <c r="D476" t="s" s="4">
        <v>1193</v>
      </c>
      <c r="E476" t="s" s="4">
        <v>1194</v>
      </c>
      <c r="F476" t="s" s="4">
        <v>604</v>
      </c>
      <c r="G476" t="s" s="4">
        <v>1186</v>
      </c>
      <c r="H476" t="s" s="4">
        <v>606</v>
      </c>
    </row>
    <row r="477" ht="45.0" customHeight="true">
      <c r="A477" t="s" s="4">
        <v>411</v>
      </c>
      <c r="B477" t="s" s="4">
        <v>1315</v>
      </c>
      <c r="C477" t="s" s="4">
        <v>1196</v>
      </c>
      <c r="D477" t="s" s="4">
        <v>1197</v>
      </c>
      <c r="E477" t="s" s="4">
        <v>1198</v>
      </c>
      <c r="F477" t="s" s="4">
        <v>604</v>
      </c>
      <c r="G477" t="s" s="4">
        <v>1186</v>
      </c>
      <c r="H477" t="s" s="4">
        <v>606</v>
      </c>
    </row>
    <row r="478" ht="45.0" customHeight="true">
      <c r="A478" t="s" s="4">
        <v>411</v>
      </c>
      <c r="B478" t="s" s="4">
        <v>1316</v>
      </c>
      <c r="C478" t="s" s="4">
        <v>1200</v>
      </c>
      <c r="D478" t="s" s="4">
        <v>1201</v>
      </c>
      <c r="E478" t="s" s="4">
        <v>1202</v>
      </c>
      <c r="F478" t="s" s="4">
        <v>604</v>
      </c>
      <c r="G478" t="s" s="4">
        <v>1030</v>
      </c>
      <c r="H478" t="s" s="4">
        <v>606</v>
      </c>
    </row>
    <row r="479" ht="45.0" customHeight="true">
      <c r="A479" t="s" s="4">
        <v>416</v>
      </c>
      <c r="B479" t="s" s="4">
        <v>1317</v>
      </c>
      <c r="C479" t="s" s="4">
        <v>601</v>
      </c>
      <c r="D479" t="s" s="4">
        <v>1181</v>
      </c>
      <c r="E479" t="s" s="4">
        <v>603</v>
      </c>
      <c r="F479" t="s" s="4">
        <v>604</v>
      </c>
      <c r="G479" t="s" s="4">
        <v>605</v>
      </c>
      <c r="H479" t="s" s="4">
        <v>606</v>
      </c>
    </row>
    <row r="480" ht="45.0" customHeight="true">
      <c r="A480" t="s" s="4">
        <v>416</v>
      </c>
      <c r="B480" t="s" s="4">
        <v>1318</v>
      </c>
      <c r="C480" t="s" s="4">
        <v>1183</v>
      </c>
      <c r="D480" t="s" s="4">
        <v>1184</v>
      </c>
      <c r="E480" t="s" s="4">
        <v>1185</v>
      </c>
      <c r="F480" t="s" s="4">
        <v>604</v>
      </c>
      <c r="G480" t="s" s="4">
        <v>1186</v>
      </c>
      <c r="H480" t="s" s="4">
        <v>606</v>
      </c>
    </row>
    <row r="481" ht="45.0" customHeight="true">
      <c r="A481" t="s" s="4">
        <v>416</v>
      </c>
      <c r="B481" t="s" s="4">
        <v>1319</v>
      </c>
      <c r="C481" t="s" s="4">
        <v>1188</v>
      </c>
      <c r="D481" t="s" s="4">
        <v>1189</v>
      </c>
      <c r="E481" t="s" s="4">
        <v>1190</v>
      </c>
      <c r="F481" t="s" s="4">
        <v>604</v>
      </c>
      <c r="G481" t="s" s="4">
        <v>1030</v>
      </c>
      <c r="H481" t="s" s="4">
        <v>606</v>
      </c>
    </row>
    <row r="482" ht="45.0" customHeight="true">
      <c r="A482" t="s" s="4">
        <v>416</v>
      </c>
      <c r="B482" t="s" s="4">
        <v>1320</v>
      </c>
      <c r="C482" t="s" s="4">
        <v>1192</v>
      </c>
      <c r="D482" t="s" s="4">
        <v>1193</v>
      </c>
      <c r="E482" t="s" s="4">
        <v>1194</v>
      </c>
      <c r="F482" t="s" s="4">
        <v>604</v>
      </c>
      <c r="G482" t="s" s="4">
        <v>1186</v>
      </c>
      <c r="H482" t="s" s="4">
        <v>606</v>
      </c>
    </row>
    <row r="483" ht="45.0" customHeight="true">
      <c r="A483" t="s" s="4">
        <v>416</v>
      </c>
      <c r="B483" t="s" s="4">
        <v>1321</v>
      </c>
      <c r="C483" t="s" s="4">
        <v>1196</v>
      </c>
      <c r="D483" t="s" s="4">
        <v>1197</v>
      </c>
      <c r="E483" t="s" s="4">
        <v>1198</v>
      </c>
      <c r="F483" t="s" s="4">
        <v>604</v>
      </c>
      <c r="G483" t="s" s="4">
        <v>1186</v>
      </c>
      <c r="H483" t="s" s="4">
        <v>606</v>
      </c>
    </row>
    <row r="484" ht="45.0" customHeight="true">
      <c r="A484" t="s" s="4">
        <v>416</v>
      </c>
      <c r="B484" t="s" s="4">
        <v>1322</v>
      </c>
      <c r="C484" t="s" s="4">
        <v>1200</v>
      </c>
      <c r="D484" t="s" s="4">
        <v>1201</v>
      </c>
      <c r="E484" t="s" s="4">
        <v>1202</v>
      </c>
      <c r="F484" t="s" s="4">
        <v>604</v>
      </c>
      <c r="G484" t="s" s="4">
        <v>1030</v>
      </c>
      <c r="H484" t="s" s="4">
        <v>606</v>
      </c>
    </row>
    <row r="485" ht="45.0" customHeight="true">
      <c r="A485" t="s" s="4">
        <v>416</v>
      </c>
      <c r="B485" t="s" s="4">
        <v>1323</v>
      </c>
      <c r="C485" t="s" s="4">
        <v>1204</v>
      </c>
      <c r="D485" t="s" s="4">
        <v>1205</v>
      </c>
      <c r="E485" t="s" s="4">
        <v>1206</v>
      </c>
      <c r="F485" t="s" s="4">
        <v>604</v>
      </c>
      <c r="G485" t="s" s="4">
        <v>1186</v>
      </c>
      <c r="H485" t="s" s="4">
        <v>606</v>
      </c>
    </row>
    <row r="486" ht="45.0" customHeight="true">
      <c r="A486" t="s" s="4">
        <v>416</v>
      </c>
      <c r="B486" t="s" s="4">
        <v>1324</v>
      </c>
      <c r="C486" t="s" s="4">
        <v>1208</v>
      </c>
      <c r="D486" t="s" s="4">
        <v>1209</v>
      </c>
      <c r="E486" t="s" s="4">
        <v>1210</v>
      </c>
      <c r="F486" t="s" s="4">
        <v>604</v>
      </c>
      <c r="G486" t="s" s="4">
        <v>1186</v>
      </c>
      <c r="H486" t="s" s="4">
        <v>606</v>
      </c>
    </row>
    <row r="487" ht="45.0" customHeight="true">
      <c r="A487" t="s" s="4">
        <v>416</v>
      </c>
      <c r="B487" t="s" s="4">
        <v>1325</v>
      </c>
      <c r="C487" t="s" s="4">
        <v>1212</v>
      </c>
      <c r="D487" t="s" s="4">
        <v>1213</v>
      </c>
      <c r="E487" t="s" s="4">
        <v>1214</v>
      </c>
      <c r="F487" t="s" s="4">
        <v>604</v>
      </c>
      <c r="G487" t="s" s="4">
        <v>1030</v>
      </c>
      <c r="H487" t="s" s="4">
        <v>606</v>
      </c>
    </row>
    <row r="488" ht="45.0" customHeight="true">
      <c r="A488" t="s" s="4">
        <v>416</v>
      </c>
      <c r="B488" t="s" s="4">
        <v>1326</v>
      </c>
      <c r="C488" t="s" s="4">
        <v>1216</v>
      </c>
      <c r="D488" t="s" s="4">
        <v>1217</v>
      </c>
      <c r="E488" t="s" s="4">
        <v>1218</v>
      </c>
      <c r="F488" t="s" s="4">
        <v>604</v>
      </c>
      <c r="G488" t="s" s="4">
        <v>1186</v>
      </c>
      <c r="H488" t="s" s="4">
        <v>606</v>
      </c>
    </row>
    <row r="489" ht="45.0" customHeight="true">
      <c r="A489" t="s" s="4">
        <v>416</v>
      </c>
      <c r="B489" t="s" s="4">
        <v>1327</v>
      </c>
      <c r="C489" t="s" s="4">
        <v>1220</v>
      </c>
      <c r="D489" t="s" s="4">
        <v>1221</v>
      </c>
      <c r="E489" t="s" s="4">
        <v>1222</v>
      </c>
      <c r="F489" t="s" s="4">
        <v>604</v>
      </c>
      <c r="G489" t="s" s="4">
        <v>979</v>
      </c>
      <c r="H489" t="s" s="4">
        <v>606</v>
      </c>
    </row>
    <row r="490" ht="45.0" customHeight="true">
      <c r="A490" t="s" s="4">
        <v>416</v>
      </c>
      <c r="B490" t="s" s="4">
        <v>1328</v>
      </c>
      <c r="C490" t="s" s="4">
        <v>1224</v>
      </c>
      <c r="D490" t="s" s="4">
        <v>1225</v>
      </c>
      <c r="E490" t="s" s="4">
        <v>1226</v>
      </c>
      <c r="F490" t="s" s="4">
        <v>604</v>
      </c>
      <c r="G490" t="s" s="4">
        <v>1227</v>
      </c>
      <c r="H490" t="s" s="4">
        <v>606</v>
      </c>
    </row>
    <row r="491" ht="45.0" customHeight="true">
      <c r="A491" t="s" s="4">
        <v>416</v>
      </c>
      <c r="B491" t="s" s="4">
        <v>1329</v>
      </c>
      <c r="C491" t="s" s="4">
        <v>1229</v>
      </c>
      <c r="D491" t="s" s="4">
        <v>1230</v>
      </c>
      <c r="E491" t="s" s="4">
        <v>1217</v>
      </c>
      <c r="F491" t="s" s="4">
        <v>604</v>
      </c>
      <c r="G491" t="s" s="4">
        <v>616</v>
      </c>
      <c r="H491" t="s" s="4">
        <v>606</v>
      </c>
    </row>
    <row r="492" ht="45.0" customHeight="true">
      <c r="A492" t="s" s="4">
        <v>416</v>
      </c>
      <c r="B492" t="s" s="4">
        <v>1330</v>
      </c>
      <c r="C492" t="s" s="4">
        <v>657</v>
      </c>
      <c r="D492" t="s" s="4">
        <v>658</v>
      </c>
      <c r="E492" t="s" s="4">
        <v>1217</v>
      </c>
      <c r="F492" t="s" s="4">
        <v>604</v>
      </c>
      <c r="G492" t="s" s="4">
        <v>1232</v>
      </c>
      <c r="H492" t="s" s="4">
        <v>606</v>
      </c>
    </row>
    <row r="493" ht="45.0" customHeight="true">
      <c r="A493" t="s" s="4">
        <v>416</v>
      </c>
      <c r="B493" t="s" s="4">
        <v>1331</v>
      </c>
      <c r="C493" t="s" s="4">
        <v>1234</v>
      </c>
      <c r="D493" t="s" s="4">
        <v>1235</v>
      </c>
      <c r="E493" t="s" s="4">
        <v>1236</v>
      </c>
      <c r="F493" t="s" s="4">
        <v>604</v>
      </c>
      <c r="G493" t="s" s="4">
        <v>990</v>
      </c>
      <c r="H493" t="s" s="4">
        <v>606</v>
      </c>
    </row>
    <row r="494" ht="45.0" customHeight="true">
      <c r="A494" t="s" s="4">
        <v>416</v>
      </c>
      <c r="B494" t="s" s="4">
        <v>1332</v>
      </c>
      <c r="C494" t="s" s="4">
        <v>1238</v>
      </c>
      <c r="D494" t="s" s="4">
        <v>1239</v>
      </c>
      <c r="E494" t="s" s="4">
        <v>1240</v>
      </c>
      <c r="F494" t="s" s="4">
        <v>604</v>
      </c>
      <c r="G494" t="s" s="4">
        <v>1186</v>
      </c>
      <c r="H494" t="s" s="4">
        <v>606</v>
      </c>
    </row>
    <row r="495" ht="45.0" customHeight="true">
      <c r="A495" t="s" s="4">
        <v>416</v>
      </c>
      <c r="B495" t="s" s="4">
        <v>1333</v>
      </c>
      <c r="C495" t="s" s="4">
        <v>1242</v>
      </c>
      <c r="D495" t="s" s="4">
        <v>1243</v>
      </c>
      <c r="E495" t="s" s="4">
        <v>1244</v>
      </c>
      <c r="F495" t="s" s="4">
        <v>604</v>
      </c>
      <c r="G495" t="s" s="4">
        <v>1030</v>
      </c>
      <c r="H495" t="s" s="4">
        <v>606</v>
      </c>
    </row>
    <row r="496" ht="45.0" customHeight="true">
      <c r="A496" t="s" s="4">
        <v>416</v>
      </c>
      <c r="B496" t="s" s="4">
        <v>1334</v>
      </c>
      <c r="C496" t="s" s="4">
        <v>1246</v>
      </c>
      <c r="D496" t="s" s="4">
        <v>1247</v>
      </c>
      <c r="E496" t="s" s="4">
        <v>1248</v>
      </c>
      <c r="F496" t="s" s="4">
        <v>604</v>
      </c>
      <c r="G496" t="s" s="4">
        <v>1186</v>
      </c>
      <c r="H496" t="s" s="4">
        <v>606</v>
      </c>
    </row>
    <row r="497" ht="45.0" customHeight="true">
      <c r="A497" t="s" s="4">
        <v>416</v>
      </c>
      <c r="B497" t="s" s="4">
        <v>1335</v>
      </c>
      <c r="C497" t="s" s="4">
        <v>1250</v>
      </c>
      <c r="D497" t="s" s="4">
        <v>1251</v>
      </c>
      <c r="E497" t="s" s="4">
        <v>1221</v>
      </c>
      <c r="F497" t="s" s="4">
        <v>604</v>
      </c>
      <c r="G497" t="s" s="4">
        <v>1030</v>
      </c>
      <c r="H497" t="s" s="4">
        <v>606</v>
      </c>
    </row>
    <row r="498" ht="45.0" customHeight="true">
      <c r="A498" t="s" s="4">
        <v>416</v>
      </c>
      <c r="B498" t="s" s="4">
        <v>1336</v>
      </c>
      <c r="C498" t="s" s="4">
        <v>1253</v>
      </c>
      <c r="D498" t="s" s="4">
        <v>1254</v>
      </c>
      <c r="E498" t="s" s="4">
        <v>1217</v>
      </c>
      <c r="F498" t="s" s="4">
        <v>604</v>
      </c>
      <c r="G498" t="s" s="4">
        <v>1186</v>
      </c>
      <c r="H498" t="s" s="4">
        <v>606</v>
      </c>
    </row>
    <row r="499" ht="45.0" customHeight="true">
      <c r="A499" t="s" s="4">
        <v>416</v>
      </c>
      <c r="B499" t="s" s="4">
        <v>1337</v>
      </c>
      <c r="C499" t="s" s="4">
        <v>1256</v>
      </c>
      <c r="D499" t="s" s="4">
        <v>1257</v>
      </c>
      <c r="E499" t="s" s="4">
        <v>1257</v>
      </c>
      <c r="F499" t="s" s="4">
        <v>604</v>
      </c>
      <c r="G499" t="s" s="4">
        <v>1186</v>
      </c>
      <c r="H499" t="s" s="4">
        <v>606</v>
      </c>
    </row>
    <row r="500" ht="45.0" customHeight="true">
      <c r="A500" t="s" s="4">
        <v>416</v>
      </c>
      <c r="B500" t="s" s="4">
        <v>1338</v>
      </c>
      <c r="C500" t="s" s="4">
        <v>686</v>
      </c>
      <c r="D500" t="s" s="4">
        <v>687</v>
      </c>
      <c r="E500" t="s" s="4">
        <v>688</v>
      </c>
      <c r="F500" t="s" s="4">
        <v>604</v>
      </c>
      <c r="G500" t="s" s="4">
        <v>1186</v>
      </c>
      <c r="H500" t="s" s="4">
        <v>606</v>
      </c>
    </row>
    <row r="501" ht="45.0" customHeight="true">
      <c r="A501" t="s" s="4">
        <v>416</v>
      </c>
      <c r="B501" t="s" s="4">
        <v>1339</v>
      </c>
      <c r="C501" t="s" s="4">
        <v>1260</v>
      </c>
      <c r="D501" t="s" s="4">
        <v>1261</v>
      </c>
      <c r="E501" t="s" s="4">
        <v>1217</v>
      </c>
      <c r="F501" t="s" s="4">
        <v>604</v>
      </c>
      <c r="G501" t="s" s="4">
        <v>1186</v>
      </c>
      <c r="H501" t="s" s="4">
        <v>606</v>
      </c>
    </row>
    <row r="502" ht="45.0" customHeight="true">
      <c r="A502" t="s" s="4">
        <v>416</v>
      </c>
      <c r="B502" t="s" s="4">
        <v>1340</v>
      </c>
      <c r="C502" t="s" s="4">
        <v>1263</v>
      </c>
      <c r="D502" t="s" s="4">
        <v>695</v>
      </c>
      <c r="E502" t="s" s="4">
        <v>1264</v>
      </c>
      <c r="F502" t="s" s="4">
        <v>604</v>
      </c>
      <c r="G502" t="s" s="4">
        <v>1186</v>
      </c>
      <c r="H502" t="s" s="4">
        <v>606</v>
      </c>
    </row>
    <row r="503" ht="45.0" customHeight="true">
      <c r="A503" t="s" s="4">
        <v>416</v>
      </c>
      <c r="B503" t="s" s="4">
        <v>1341</v>
      </c>
      <c r="C503" t="s" s="4">
        <v>702</v>
      </c>
      <c r="D503" t="s" s="4">
        <v>703</v>
      </c>
      <c r="E503" t="s" s="4">
        <v>1266</v>
      </c>
      <c r="F503" t="s" s="4">
        <v>604</v>
      </c>
      <c r="G503" t="s" s="4">
        <v>616</v>
      </c>
      <c r="H503" t="s" s="4">
        <v>606</v>
      </c>
    </row>
    <row r="504" ht="45.0" customHeight="true">
      <c r="A504" t="s" s="4">
        <v>422</v>
      </c>
      <c r="B504" t="s" s="4">
        <v>1342</v>
      </c>
      <c r="C504" t="s" s="4">
        <v>1229</v>
      </c>
      <c r="D504" t="s" s="4">
        <v>1230</v>
      </c>
      <c r="E504" t="s" s="4">
        <v>1217</v>
      </c>
      <c r="F504" t="s" s="4">
        <v>604</v>
      </c>
      <c r="G504" t="s" s="4">
        <v>616</v>
      </c>
      <c r="H504" t="s" s="4">
        <v>606</v>
      </c>
    </row>
    <row r="505" ht="45.0" customHeight="true">
      <c r="A505" t="s" s="4">
        <v>422</v>
      </c>
      <c r="B505" t="s" s="4">
        <v>1343</v>
      </c>
      <c r="C505" t="s" s="4">
        <v>657</v>
      </c>
      <c r="D505" t="s" s="4">
        <v>658</v>
      </c>
      <c r="E505" t="s" s="4">
        <v>1217</v>
      </c>
      <c r="F505" t="s" s="4">
        <v>604</v>
      </c>
      <c r="G505" t="s" s="4">
        <v>1232</v>
      </c>
      <c r="H505" t="s" s="4">
        <v>606</v>
      </c>
    </row>
    <row r="506" ht="45.0" customHeight="true">
      <c r="A506" t="s" s="4">
        <v>422</v>
      </c>
      <c r="B506" t="s" s="4">
        <v>1344</v>
      </c>
      <c r="C506" t="s" s="4">
        <v>1234</v>
      </c>
      <c r="D506" t="s" s="4">
        <v>1235</v>
      </c>
      <c r="E506" t="s" s="4">
        <v>1236</v>
      </c>
      <c r="F506" t="s" s="4">
        <v>604</v>
      </c>
      <c r="G506" t="s" s="4">
        <v>990</v>
      </c>
      <c r="H506" t="s" s="4">
        <v>606</v>
      </c>
    </row>
    <row r="507" ht="45.0" customHeight="true">
      <c r="A507" t="s" s="4">
        <v>422</v>
      </c>
      <c r="B507" t="s" s="4">
        <v>1345</v>
      </c>
      <c r="C507" t="s" s="4">
        <v>1238</v>
      </c>
      <c r="D507" t="s" s="4">
        <v>1239</v>
      </c>
      <c r="E507" t="s" s="4">
        <v>1240</v>
      </c>
      <c r="F507" t="s" s="4">
        <v>604</v>
      </c>
      <c r="G507" t="s" s="4">
        <v>1186</v>
      </c>
      <c r="H507" t="s" s="4">
        <v>606</v>
      </c>
    </row>
    <row r="508" ht="45.0" customHeight="true">
      <c r="A508" t="s" s="4">
        <v>422</v>
      </c>
      <c r="B508" t="s" s="4">
        <v>1346</v>
      </c>
      <c r="C508" t="s" s="4">
        <v>1242</v>
      </c>
      <c r="D508" t="s" s="4">
        <v>1243</v>
      </c>
      <c r="E508" t="s" s="4">
        <v>1244</v>
      </c>
      <c r="F508" t="s" s="4">
        <v>604</v>
      </c>
      <c r="G508" t="s" s="4">
        <v>1030</v>
      </c>
      <c r="H508" t="s" s="4">
        <v>606</v>
      </c>
    </row>
    <row r="509" ht="45.0" customHeight="true">
      <c r="A509" t="s" s="4">
        <v>422</v>
      </c>
      <c r="B509" t="s" s="4">
        <v>1347</v>
      </c>
      <c r="C509" t="s" s="4">
        <v>1246</v>
      </c>
      <c r="D509" t="s" s="4">
        <v>1247</v>
      </c>
      <c r="E509" t="s" s="4">
        <v>1248</v>
      </c>
      <c r="F509" t="s" s="4">
        <v>604</v>
      </c>
      <c r="G509" t="s" s="4">
        <v>1186</v>
      </c>
      <c r="H509" t="s" s="4">
        <v>606</v>
      </c>
    </row>
    <row r="510" ht="45.0" customHeight="true">
      <c r="A510" t="s" s="4">
        <v>422</v>
      </c>
      <c r="B510" t="s" s="4">
        <v>1348</v>
      </c>
      <c r="C510" t="s" s="4">
        <v>1250</v>
      </c>
      <c r="D510" t="s" s="4">
        <v>1251</v>
      </c>
      <c r="E510" t="s" s="4">
        <v>1221</v>
      </c>
      <c r="F510" t="s" s="4">
        <v>604</v>
      </c>
      <c r="G510" t="s" s="4">
        <v>1030</v>
      </c>
      <c r="H510" t="s" s="4">
        <v>606</v>
      </c>
    </row>
    <row r="511" ht="45.0" customHeight="true">
      <c r="A511" t="s" s="4">
        <v>422</v>
      </c>
      <c r="B511" t="s" s="4">
        <v>1349</v>
      </c>
      <c r="C511" t="s" s="4">
        <v>1253</v>
      </c>
      <c r="D511" t="s" s="4">
        <v>1254</v>
      </c>
      <c r="E511" t="s" s="4">
        <v>1217</v>
      </c>
      <c r="F511" t="s" s="4">
        <v>604</v>
      </c>
      <c r="G511" t="s" s="4">
        <v>1186</v>
      </c>
      <c r="H511" t="s" s="4">
        <v>606</v>
      </c>
    </row>
    <row r="512" ht="45.0" customHeight="true">
      <c r="A512" t="s" s="4">
        <v>422</v>
      </c>
      <c r="B512" t="s" s="4">
        <v>1350</v>
      </c>
      <c r="C512" t="s" s="4">
        <v>1256</v>
      </c>
      <c r="D512" t="s" s="4">
        <v>1257</v>
      </c>
      <c r="E512" t="s" s="4">
        <v>1257</v>
      </c>
      <c r="F512" t="s" s="4">
        <v>604</v>
      </c>
      <c r="G512" t="s" s="4">
        <v>1186</v>
      </c>
      <c r="H512" t="s" s="4">
        <v>606</v>
      </c>
    </row>
    <row r="513" ht="45.0" customHeight="true">
      <c r="A513" t="s" s="4">
        <v>422</v>
      </c>
      <c r="B513" t="s" s="4">
        <v>1351</v>
      </c>
      <c r="C513" t="s" s="4">
        <v>686</v>
      </c>
      <c r="D513" t="s" s="4">
        <v>687</v>
      </c>
      <c r="E513" t="s" s="4">
        <v>688</v>
      </c>
      <c r="F513" t="s" s="4">
        <v>604</v>
      </c>
      <c r="G513" t="s" s="4">
        <v>1186</v>
      </c>
      <c r="H513" t="s" s="4">
        <v>606</v>
      </c>
    </row>
    <row r="514" ht="45.0" customHeight="true">
      <c r="A514" t="s" s="4">
        <v>422</v>
      </c>
      <c r="B514" t="s" s="4">
        <v>1352</v>
      </c>
      <c r="C514" t="s" s="4">
        <v>1260</v>
      </c>
      <c r="D514" t="s" s="4">
        <v>1261</v>
      </c>
      <c r="E514" t="s" s="4">
        <v>1217</v>
      </c>
      <c r="F514" t="s" s="4">
        <v>604</v>
      </c>
      <c r="G514" t="s" s="4">
        <v>1186</v>
      </c>
      <c r="H514" t="s" s="4">
        <v>606</v>
      </c>
    </row>
    <row r="515" ht="45.0" customHeight="true">
      <c r="A515" t="s" s="4">
        <v>422</v>
      </c>
      <c r="B515" t="s" s="4">
        <v>1353</v>
      </c>
      <c r="C515" t="s" s="4">
        <v>1263</v>
      </c>
      <c r="D515" t="s" s="4">
        <v>695</v>
      </c>
      <c r="E515" t="s" s="4">
        <v>1264</v>
      </c>
      <c r="F515" t="s" s="4">
        <v>604</v>
      </c>
      <c r="G515" t="s" s="4">
        <v>1186</v>
      </c>
      <c r="H515" t="s" s="4">
        <v>606</v>
      </c>
    </row>
    <row r="516" ht="45.0" customHeight="true">
      <c r="A516" t="s" s="4">
        <v>422</v>
      </c>
      <c r="B516" t="s" s="4">
        <v>1354</v>
      </c>
      <c r="C516" t="s" s="4">
        <v>702</v>
      </c>
      <c r="D516" t="s" s="4">
        <v>703</v>
      </c>
      <c r="E516" t="s" s="4">
        <v>1266</v>
      </c>
      <c r="F516" t="s" s="4">
        <v>604</v>
      </c>
      <c r="G516" t="s" s="4">
        <v>616</v>
      </c>
      <c r="H516" t="s" s="4">
        <v>606</v>
      </c>
    </row>
    <row r="517" ht="45.0" customHeight="true">
      <c r="A517" t="s" s="4">
        <v>422</v>
      </c>
      <c r="B517" t="s" s="4">
        <v>1355</v>
      </c>
      <c r="C517" t="s" s="4">
        <v>601</v>
      </c>
      <c r="D517" t="s" s="4">
        <v>1181</v>
      </c>
      <c r="E517" t="s" s="4">
        <v>603</v>
      </c>
      <c r="F517" t="s" s="4">
        <v>604</v>
      </c>
      <c r="G517" t="s" s="4">
        <v>605</v>
      </c>
      <c r="H517" t="s" s="4">
        <v>606</v>
      </c>
    </row>
    <row r="518" ht="45.0" customHeight="true">
      <c r="A518" t="s" s="4">
        <v>422</v>
      </c>
      <c r="B518" t="s" s="4">
        <v>1356</v>
      </c>
      <c r="C518" t="s" s="4">
        <v>1183</v>
      </c>
      <c r="D518" t="s" s="4">
        <v>1184</v>
      </c>
      <c r="E518" t="s" s="4">
        <v>1185</v>
      </c>
      <c r="F518" t="s" s="4">
        <v>604</v>
      </c>
      <c r="G518" t="s" s="4">
        <v>1186</v>
      </c>
      <c r="H518" t="s" s="4">
        <v>606</v>
      </c>
    </row>
    <row r="519" ht="45.0" customHeight="true">
      <c r="A519" t="s" s="4">
        <v>422</v>
      </c>
      <c r="B519" t="s" s="4">
        <v>1357</v>
      </c>
      <c r="C519" t="s" s="4">
        <v>1188</v>
      </c>
      <c r="D519" t="s" s="4">
        <v>1189</v>
      </c>
      <c r="E519" t="s" s="4">
        <v>1190</v>
      </c>
      <c r="F519" t="s" s="4">
        <v>604</v>
      </c>
      <c r="G519" t="s" s="4">
        <v>1030</v>
      </c>
      <c r="H519" t="s" s="4">
        <v>606</v>
      </c>
    </row>
    <row r="520" ht="45.0" customHeight="true">
      <c r="A520" t="s" s="4">
        <v>422</v>
      </c>
      <c r="B520" t="s" s="4">
        <v>1358</v>
      </c>
      <c r="C520" t="s" s="4">
        <v>1192</v>
      </c>
      <c r="D520" t="s" s="4">
        <v>1193</v>
      </c>
      <c r="E520" t="s" s="4">
        <v>1194</v>
      </c>
      <c r="F520" t="s" s="4">
        <v>604</v>
      </c>
      <c r="G520" t="s" s="4">
        <v>1186</v>
      </c>
      <c r="H520" t="s" s="4">
        <v>606</v>
      </c>
    </row>
    <row r="521" ht="45.0" customHeight="true">
      <c r="A521" t="s" s="4">
        <v>422</v>
      </c>
      <c r="B521" t="s" s="4">
        <v>1359</v>
      </c>
      <c r="C521" t="s" s="4">
        <v>1196</v>
      </c>
      <c r="D521" t="s" s="4">
        <v>1197</v>
      </c>
      <c r="E521" t="s" s="4">
        <v>1198</v>
      </c>
      <c r="F521" t="s" s="4">
        <v>604</v>
      </c>
      <c r="G521" t="s" s="4">
        <v>1186</v>
      </c>
      <c r="H521" t="s" s="4">
        <v>606</v>
      </c>
    </row>
    <row r="522" ht="45.0" customHeight="true">
      <c r="A522" t="s" s="4">
        <v>422</v>
      </c>
      <c r="B522" t="s" s="4">
        <v>1360</v>
      </c>
      <c r="C522" t="s" s="4">
        <v>1200</v>
      </c>
      <c r="D522" t="s" s="4">
        <v>1201</v>
      </c>
      <c r="E522" t="s" s="4">
        <v>1202</v>
      </c>
      <c r="F522" t="s" s="4">
        <v>604</v>
      </c>
      <c r="G522" t="s" s="4">
        <v>1030</v>
      </c>
      <c r="H522" t="s" s="4">
        <v>606</v>
      </c>
    </row>
    <row r="523" ht="45.0" customHeight="true">
      <c r="A523" t="s" s="4">
        <v>422</v>
      </c>
      <c r="B523" t="s" s="4">
        <v>1361</v>
      </c>
      <c r="C523" t="s" s="4">
        <v>1204</v>
      </c>
      <c r="D523" t="s" s="4">
        <v>1205</v>
      </c>
      <c r="E523" t="s" s="4">
        <v>1206</v>
      </c>
      <c r="F523" t="s" s="4">
        <v>604</v>
      </c>
      <c r="G523" t="s" s="4">
        <v>1186</v>
      </c>
      <c r="H523" t="s" s="4">
        <v>606</v>
      </c>
    </row>
    <row r="524" ht="45.0" customHeight="true">
      <c r="A524" t="s" s="4">
        <v>422</v>
      </c>
      <c r="B524" t="s" s="4">
        <v>1362</v>
      </c>
      <c r="C524" t="s" s="4">
        <v>1208</v>
      </c>
      <c r="D524" t="s" s="4">
        <v>1209</v>
      </c>
      <c r="E524" t="s" s="4">
        <v>1210</v>
      </c>
      <c r="F524" t="s" s="4">
        <v>604</v>
      </c>
      <c r="G524" t="s" s="4">
        <v>1186</v>
      </c>
      <c r="H524" t="s" s="4">
        <v>606</v>
      </c>
    </row>
    <row r="525" ht="45.0" customHeight="true">
      <c r="A525" t="s" s="4">
        <v>422</v>
      </c>
      <c r="B525" t="s" s="4">
        <v>1363</v>
      </c>
      <c r="C525" t="s" s="4">
        <v>1212</v>
      </c>
      <c r="D525" t="s" s="4">
        <v>1213</v>
      </c>
      <c r="E525" t="s" s="4">
        <v>1214</v>
      </c>
      <c r="F525" t="s" s="4">
        <v>604</v>
      </c>
      <c r="G525" t="s" s="4">
        <v>1030</v>
      </c>
      <c r="H525" t="s" s="4">
        <v>606</v>
      </c>
    </row>
    <row r="526" ht="45.0" customHeight="true">
      <c r="A526" t="s" s="4">
        <v>422</v>
      </c>
      <c r="B526" t="s" s="4">
        <v>1364</v>
      </c>
      <c r="C526" t="s" s="4">
        <v>1216</v>
      </c>
      <c r="D526" t="s" s="4">
        <v>1217</v>
      </c>
      <c r="E526" t="s" s="4">
        <v>1218</v>
      </c>
      <c r="F526" t="s" s="4">
        <v>604</v>
      </c>
      <c r="G526" t="s" s="4">
        <v>1186</v>
      </c>
      <c r="H526" t="s" s="4">
        <v>606</v>
      </c>
    </row>
    <row r="527" ht="45.0" customHeight="true">
      <c r="A527" t="s" s="4">
        <v>422</v>
      </c>
      <c r="B527" t="s" s="4">
        <v>1365</v>
      </c>
      <c r="C527" t="s" s="4">
        <v>1220</v>
      </c>
      <c r="D527" t="s" s="4">
        <v>1221</v>
      </c>
      <c r="E527" t="s" s="4">
        <v>1222</v>
      </c>
      <c r="F527" t="s" s="4">
        <v>604</v>
      </c>
      <c r="G527" t="s" s="4">
        <v>979</v>
      </c>
      <c r="H527" t="s" s="4">
        <v>606</v>
      </c>
    </row>
    <row r="528" ht="45.0" customHeight="true">
      <c r="A528" t="s" s="4">
        <v>422</v>
      </c>
      <c r="B528" t="s" s="4">
        <v>1366</v>
      </c>
      <c r="C528" t="s" s="4">
        <v>1224</v>
      </c>
      <c r="D528" t="s" s="4">
        <v>1225</v>
      </c>
      <c r="E528" t="s" s="4">
        <v>1226</v>
      </c>
      <c r="F528" t="s" s="4">
        <v>604</v>
      </c>
      <c r="G528" t="s" s="4">
        <v>1227</v>
      </c>
      <c r="H528" t="s" s="4">
        <v>606</v>
      </c>
    </row>
    <row r="529" ht="45.0" customHeight="true">
      <c r="A529" t="s" s="4">
        <v>428</v>
      </c>
      <c r="B529" t="s" s="4">
        <v>1367</v>
      </c>
      <c r="C529" t="s" s="4">
        <v>601</v>
      </c>
      <c r="D529" t="s" s="4">
        <v>1181</v>
      </c>
      <c r="E529" t="s" s="4">
        <v>603</v>
      </c>
      <c r="F529" t="s" s="4">
        <v>604</v>
      </c>
      <c r="G529" t="s" s="4">
        <v>605</v>
      </c>
      <c r="H529" t="s" s="4">
        <v>606</v>
      </c>
    </row>
    <row r="530" ht="45.0" customHeight="true">
      <c r="A530" t="s" s="4">
        <v>428</v>
      </c>
      <c r="B530" t="s" s="4">
        <v>1368</v>
      </c>
      <c r="C530" t="s" s="4">
        <v>1183</v>
      </c>
      <c r="D530" t="s" s="4">
        <v>1184</v>
      </c>
      <c r="E530" t="s" s="4">
        <v>1185</v>
      </c>
      <c r="F530" t="s" s="4">
        <v>604</v>
      </c>
      <c r="G530" t="s" s="4">
        <v>1186</v>
      </c>
      <c r="H530" t="s" s="4">
        <v>606</v>
      </c>
    </row>
    <row r="531" ht="45.0" customHeight="true">
      <c r="A531" t="s" s="4">
        <v>428</v>
      </c>
      <c r="B531" t="s" s="4">
        <v>1369</v>
      </c>
      <c r="C531" t="s" s="4">
        <v>1188</v>
      </c>
      <c r="D531" t="s" s="4">
        <v>1189</v>
      </c>
      <c r="E531" t="s" s="4">
        <v>1190</v>
      </c>
      <c r="F531" t="s" s="4">
        <v>604</v>
      </c>
      <c r="G531" t="s" s="4">
        <v>1030</v>
      </c>
      <c r="H531" t="s" s="4">
        <v>606</v>
      </c>
    </row>
    <row r="532" ht="45.0" customHeight="true">
      <c r="A532" t="s" s="4">
        <v>428</v>
      </c>
      <c r="B532" t="s" s="4">
        <v>1370</v>
      </c>
      <c r="C532" t="s" s="4">
        <v>1192</v>
      </c>
      <c r="D532" t="s" s="4">
        <v>1193</v>
      </c>
      <c r="E532" t="s" s="4">
        <v>1194</v>
      </c>
      <c r="F532" t="s" s="4">
        <v>604</v>
      </c>
      <c r="G532" t="s" s="4">
        <v>1186</v>
      </c>
      <c r="H532" t="s" s="4">
        <v>606</v>
      </c>
    </row>
    <row r="533" ht="45.0" customHeight="true">
      <c r="A533" t="s" s="4">
        <v>428</v>
      </c>
      <c r="B533" t="s" s="4">
        <v>1371</v>
      </c>
      <c r="C533" t="s" s="4">
        <v>1196</v>
      </c>
      <c r="D533" t="s" s="4">
        <v>1197</v>
      </c>
      <c r="E533" t="s" s="4">
        <v>1198</v>
      </c>
      <c r="F533" t="s" s="4">
        <v>604</v>
      </c>
      <c r="G533" t="s" s="4">
        <v>1186</v>
      </c>
      <c r="H533" t="s" s="4">
        <v>606</v>
      </c>
    </row>
    <row r="534" ht="45.0" customHeight="true">
      <c r="A534" t="s" s="4">
        <v>428</v>
      </c>
      <c r="B534" t="s" s="4">
        <v>1372</v>
      </c>
      <c r="C534" t="s" s="4">
        <v>1200</v>
      </c>
      <c r="D534" t="s" s="4">
        <v>1201</v>
      </c>
      <c r="E534" t="s" s="4">
        <v>1202</v>
      </c>
      <c r="F534" t="s" s="4">
        <v>604</v>
      </c>
      <c r="G534" t="s" s="4">
        <v>1030</v>
      </c>
      <c r="H534" t="s" s="4">
        <v>606</v>
      </c>
    </row>
    <row r="535" ht="45.0" customHeight="true">
      <c r="A535" t="s" s="4">
        <v>428</v>
      </c>
      <c r="B535" t="s" s="4">
        <v>1373</v>
      </c>
      <c r="C535" t="s" s="4">
        <v>1204</v>
      </c>
      <c r="D535" t="s" s="4">
        <v>1205</v>
      </c>
      <c r="E535" t="s" s="4">
        <v>1206</v>
      </c>
      <c r="F535" t="s" s="4">
        <v>604</v>
      </c>
      <c r="G535" t="s" s="4">
        <v>1186</v>
      </c>
      <c r="H535" t="s" s="4">
        <v>606</v>
      </c>
    </row>
    <row r="536" ht="45.0" customHeight="true">
      <c r="A536" t="s" s="4">
        <v>428</v>
      </c>
      <c r="B536" t="s" s="4">
        <v>1374</v>
      </c>
      <c r="C536" t="s" s="4">
        <v>1208</v>
      </c>
      <c r="D536" t="s" s="4">
        <v>1209</v>
      </c>
      <c r="E536" t="s" s="4">
        <v>1210</v>
      </c>
      <c r="F536" t="s" s="4">
        <v>604</v>
      </c>
      <c r="G536" t="s" s="4">
        <v>1186</v>
      </c>
      <c r="H536" t="s" s="4">
        <v>606</v>
      </c>
    </row>
    <row r="537" ht="45.0" customHeight="true">
      <c r="A537" t="s" s="4">
        <v>428</v>
      </c>
      <c r="B537" t="s" s="4">
        <v>1375</v>
      </c>
      <c r="C537" t="s" s="4">
        <v>1212</v>
      </c>
      <c r="D537" t="s" s="4">
        <v>1213</v>
      </c>
      <c r="E537" t="s" s="4">
        <v>1214</v>
      </c>
      <c r="F537" t="s" s="4">
        <v>604</v>
      </c>
      <c r="G537" t="s" s="4">
        <v>1030</v>
      </c>
      <c r="H537" t="s" s="4">
        <v>606</v>
      </c>
    </row>
    <row r="538" ht="45.0" customHeight="true">
      <c r="A538" t="s" s="4">
        <v>428</v>
      </c>
      <c r="B538" t="s" s="4">
        <v>1376</v>
      </c>
      <c r="C538" t="s" s="4">
        <v>1216</v>
      </c>
      <c r="D538" t="s" s="4">
        <v>1217</v>
      </c>
      <c r="E538" t="s" s="4">
        <v>1218</v>
      </c>
      <c r="F538" t="s" s="4">
        <v>604</v>
      </c>
      <c r="G538" t="s" s="4">
        <v>1186</v>
      </c>
      <c r="H538" t="s" s="4">
        <v>606</v>
      </c>
    </row>
    <row r="539" ht="45.0" customHeight="true">
      <c r="A539" t="s" s="4">
        <v>428</v>
      </c>
      <c r="B539" t="s" s="4">
        <v>1377</v>
      </c>
      <c r="C539" t="s" s="4">
        <v>1220</v>
      </c>
      <c r="D539" t="s" s="4">
        <v>1221</v>
      </c>
      <c r="E539" t="s" s="4">
        <v>1222</v>
      </c>
      <c r="F539" t="s" s="4">
        <v>604</v>
      </c>
      <c r="G539" t="s" s="4">
        <v>979</v>
      </c>
      <c r="H539" t="s" s="4">
        <v>606</v>
      </c>
    </row>
    <row r="540" ht="45.0" customHeight="true">
      <c r="A540" t="s" s="4">
        <v>428</v>
      </c>
      <c r="B540" t="s" s="4">
        <v>1378</v>
      </c>
      <c r="C540" t="s" s="4">
        <v>1224</v>
      </c>
      <c r="D540" t="s" s="4">
        <v>1225</v>
      </c>
      <c r="E540" t="s" s="4">
        <v>1226</v>
      </c>
      <c r="F540" t="s" s="4">
        <v>604</v>
      </c>
      <c r="G540" t="s" s="4">
        <v>1227</v>
      </c>
      <c r="H540" t="s" s="4">
        <v>606</v>
      </c>
    </row>
    <row r="541" ht="45.0" customHeight="true">
      <c r="A541" t="s" s="4">
        <v>428</v>
      </c>
      <c r="B541" t="s" s="4">
        <v>1379</v>
      </c>
      <c r="C541" t="s" s="4">
        <v>1229</v>
      </c>
      <c r="D541" t="s" s="4">
        <v>1230</v>
      </c>
      <c r="E541" t="s" s="4">
        <v>1217</v>
      </c>
      <c r="F541" t="s" s="4">
        <v>604</v>
      </c>
      <c r="G541" t="s" s="4">
        <v>616</v>
      </c>
      <c r="H541" t="s" s="4">
        <v>606</v>
      </c>
    </row>
    <row r="542" ht="45.0" customHeight="true">
      <c r="A542" t="s" s="4">
        <v>428</v>
      </c>
      <c r="B542" t="s" s="4">
        <v>1380</v>
      </c>
      <c r="C542" t="s" s="4">
        <v>657</v>
      </c>
      <c r="D542" t="s" s="4">
        <v>658</v>
      </c>
      <c r="E542" t="s" s="4">
        <v>1217</v>
      </c>
      <c r="F542" t="s" s="4">
        <v>604</v>
      </c>
      <c r="G542" t="s" s="4">
        <v>1232</v>
      </c>
      <c r="H542" t="s" s="4">
        <v>606</v>
      </c>
    </row>
    <row r="543" ht="45.0" customHeight="true">
      <c r="A543" t="s" s="4">
        <v>428</v>
      </c>
      <c r="B543" t="s" s="4">
        <v>1381</v>
      </c>
      <c r="C543" t="s" s="4">
        <v>1234</v>
      </c>
      <c r="D543" t="s" s="4">
        <v>1235</v>
      </c>
      <c r="E543" t="s" s="4">
        <v>1236</v>
      </c>
      <c r="F543" t="s" s="4">
        <v>604</v>
      </c>
      <c r="G543" t="s" s="4">
        <v>990</v>
      </c>
      <c r="H543" t="s" s="4">
        <v>606</v>
      </c>
    </row>
    <row r="544" ht="45.0" customHeight="true">
      <c r="A544" t="s" s="4">
        <v>428</v>
      </c>
      <c r="B544" t="s" s="4">
        <v>1382</v>
      </c>
      <c r="C544" t="s" s="4">
        <v>1238</v>
      </c>
      <c r="D544" t="s" s="4">
        <v>1239</v>
      </c>
      <c r="E544" t="s" s="4">
        <v>1240</v>
      </c>
      <c r="F544" t="s" s="4">
        <v>604</v>
      </c>
      <c r="G544" t="s" s="4">
        <v>1186</v>
      </c>
      <c r="H544" t="s" s="4">
        <v>606</v>
      </c>
    </row>
    <row r="545" ht="45.0" customHeight="true">
      <c r="A545" t="s" s="4">
        <v>428</v>
      </c>
      <c r="B545" t="s" s="4">
        <v>1383</v>
      </c>
      <c r="C545" t="s" s="4">
        <v>1242</v>
      </c>
      <c r="D545" t="s" s="4">
        <v>1243</v>
      </c>
      <c r="E545" t="s" s="4">
        <v>1244</v>
      </c>
      <c r="F545" t="s" s="4">
        <v>604</v>
      </c>
      <c r="G545" t="s" s="4">
        <v>1030</v>
      </c>
      <c r="H545" t="s" s="4">
        <v>606</v>
      </c>
    </row>
    <row r="546" ht="45.0" customHeight="true">
      <c r="A546" t="s" s="4">
        <v>428</v>
      </c>
      <c r="B546" t="s" s="4">
        <v>1384</v>
      </c>
      <c r="C546" t="s" s="4">
        <v>1246</v>
      </c>
      <c r="D546" t="s" s="4">
        <v>1247</v>
      </c>
      <c r="E546" t="s" s="4">
        <v>1248</v>
      </c>
      <c r="F546" t="s" s="4">
        <v>604</v>
      </c>
      <c r="G546" t="s" s="4">
        <v>1186</v>
      </c>
      <c r="H546" t="s" s="4">
        <v>606</v>
      </c>
    </row>
    <row r="547" ht="45.0" customHeight="true">
      <c r="A547" t="s" s="4">
        <v>428</v>
      </c>
      <c r="B547" t="s" s="4">
        <v>1385</v>
      </c>
      <c r="C547" t="s" s="4">
        <v>1250</v>
      </c>
      <c r="D547" t="s" s="4">
        <v>1251</v>
      </c>
      <c r="E547" t="s" s="4">
        <v>1221</v>
      </c>
      <c r="F547" t="s" s="4">
        <v>604</v>
      </c>
      <c r="G547" t="s" s="4">
        <v>1030</v>
      </c>
      <c r="H547" t="s" s="4">
        <v>606</v>
      </c>
    </row>
    <row r="548" ht="45.0" customHeight="true">
      <c r="A548" t="s" s="4">
        <v>428</v>
      </c>
      <c r="B548" t="s" s="4">
        <v>1386</v>
      </c>
      <c r="C548" t="s" s="4">
        <v>1253</v>
      </c>
      <c r="D548" t="s" s="4">
        <v>1254</v>
      </c>
      <c r="E548" t="s" s="4">
        <v>1217</v>
      </c>
      <c r="F548" t="s" s="4">
        <v>604</v>
      </c>
      <c r="G548" t="s" s="4">
        <v>1186</v>
      </c>
      <c r="H548" t="s" s="4">
        <v>606</v>
      </c>
    </row>
    <row r="549" ht="45.0" customHeight="true">
      <c r="A549" t="s" s="4">
        <v>428</v>
      </c>
      <c r="B549" t="s" s="4">
        <v>1387</v>
      </c>
      <c r="C549" t="s" s="4">
        <v>1256</v>
      </c>
      <c r="D549" t="s" s="4">
        <v>1257</v>
      </c>
      <c r="E549" t="s" s="4">
        <v>1257</v>
      </c>
      <c r="F549" t="s" s="4">
        <v>604</v>
      </c>
      <c r="G549" t="s" s="4">
        <v>1186</v>
      </c>
      <c r="H549" t="s" s="4">
        <v>606</v>
      </c>
    </row>
    <row r="550" ht="45.0" customHeight="true">
      <c r="A550" t="s" s="4">
        <v>428</v>
      </c>
      <c r="B550" t="s" s="4">
        <v>1388</v>
      </c>
      <c r="C550" t="s" s="4">
        <v>686</v>
      </c>
      <c r="D550" t="s" s="4">
        <v>687</v>
      </c>
      <c r="E550" t="s" s="4">
        <v>688</v>
      </c>
      <c r="F550" t="s" s="4">
        <v>604</v>
      </c>
      <c r="G550" t="s" s="4">
        <v>1186</v>
      </c>
      <c r="H550" t="s" s="4">
        <v>606</v>
      </c>
    </row>
    <row r="551" ht="45.0" customHeight="true">
      <c r="A551" t="s" s="4">
        <v>428</v>
      </c>
      <c r="B551" t="s" s="4">
        <v>1389</v>
      </c>
      <c r="C551" t="s" s="4">
        <v>1260</v>
      </c>
      <c r="D551" t="s" s="4">
        <v>1261</v>
      </c>
      <c r="E551" t="s" s="4">
        <v>1217</v>
      </c>
      <c r="F551" t="s" s="4">
        <v>604</v>
      </c>
      <c r="G551" t="s" s="4">
        <v>1186</v>
      </c>
      <c r="H551" t="s" s="4">
        <v>606</v>
      </c>
    </row>
    <row r="552" ht="45.0" customHeight="true">
      <c r="A552" t="s" s="4">
        <v>428</v>
      </c>
      <c r="B552" t="s" s="4">
        <v>1390</v>
      </c>
      <c r="C552" t="s" s="4">
        <v>1263</v>
      </c>
      <c r="D552" t="s" s="4">
        <v>695</v>
      </c>
      <c r="E552" t="s" s="4">
        <v>1264</v>
      </c>
      <c r="F552" t="s" s="4">
        <v>604</v>
      </c>
      <c r="G552" t="s" s="4">
        <v>1186</v>
      </c>
      <c r="H552" t="s" s="4">
        <v>606</v>
      </c>
    </row>
    <row r="553" ht="45.0" customHeight="true">
      <c r="A553" t="s" s="4">
        <v>428</v>
      </c>
      <c r="B553" t="s" s="4">
        <v>1391</v>
      </c>
      <c r="C553" t="s" s="4">
        <v>702</v>
      </c>
      <c r="D553" t="s" s="4">
        <v>703</v>
      </c>
      <c r="E553" t="s" s="4">
        <v>1266</v>
      </c>
      <c r="F553" t="s" s="4">
        <v>604</v>
      </c>
      <c r="G553" t="s" s="4">
        <v>616</v>
      </c>
      <c r="H553" t="s" s="4">
        <v>606</v>
      </c>
    </row>
    <row r="554" ht="45.0" customHeight="true">
      <c r="A554" t="s" s="4">
        <v>435</v>
      </c>
      <c r="B554" t="s" s="4">
        <v>1392</v>
      </c>
      <c r="C554" t="s" s="4">
        <v>601</v>
      </c>
      <c r="D554" t="s" s="4">
        <v>1181</v>
      </c>
      <c r="E554" t="s" s="4">
        <v>603</v>
      </c>
      <c r="F554" t="s" s="4">
        <v>604</v>
      </c>
      <c r="G554" t="s" s="4">
        <v>605</v>
      </c>
      <c r="H554" t="s" s="4">
        <v>606</v>
      </c>
    </row>
    <row r="555" ht="45.0" customHeight="true">
      <c r="A555" t="s" s="4">
        <v>435</v>
      </c>
      <c r="B555" t="s" s="4">
        <v>1393</v>
      </c>
      <c r="C555" t="s" s="4">
        <v>1183</v>
      </c>
      <c r="D555" t="s" s="4">
        <v>1184</v>
      </c>
      <c r="E555" t="s" s="4">
        <v>1185</v>
      </c>
      <c r="F555" t="s" s="4">
        <v>604</v>
      </c>
      <c r="G555" t="s" s="4">
        <v>1186</v>
      </c>
      <c r="H555" t="s" s="4">
        <v>606</v>
      </c>
    </row>
    <row r="556" ht="45.0" customHeight="true">
      <c r="A556" t="s" s="4">
        <v>435</v>
      </c>
      <c r="B556" t="s" s="4">
        <v>1394</v>
      </c>
      <c r="C556" t="s" s="4">
        <v>1188</v>
      </c>
      <c r="D556" t="s" s="4">
        <v>1189</v>
      </c>
      <c r="E556" t="s" s="4">
        <v>1190</v>
      </c>
      <c r="F556" t="s" s="4">
        <v>604</v>
      </c>
      <c r="G556" t="s" s="4">
        <v>1030</v>
      </c>
      <c r="H556" t="s" s="4">
        <v>606</v>
      </c>
    </row>
    <row r="557" ht="45.0" customHeight="true">
      <c r="A557" t="s" s="4">
        <v>435</v>
      </c>
      <c r="B557" t="s" s="4">
        <v>1395</v>
      </c>
      <c r="C557" t="s" s="4">
        <v>1192</v>
      </c>
      <c r="D557" t="s" s="4">
        <v>1193</v>
      </c>
      <c r="E557" t="s" s="4">
        <v>1194</v>
      </c>
      <c r="F557" t="s" s="4">
        <v>604</v>
      </c>
      <c r="G557" t="s" s="4">
        <v>1186</v>
      </c>
      <c r="H557" t="s" s="4">
        <v>606</v>
      </c>
    </row>
    <row r="558" ht="45.0" customHeight="true">
      <c r="A558" t="s" s="4">
        <v>435</v>
      </c>
      <c r="B558" t="s" s="4">
        <v>1396</v>
      </c>
      <c r="C558" t="s" s="4">
        <v>1196</v>
      </c>
      <c r="D558" t="s" s="4">
        <v>1197</v>
      </c>
      <c r="E558" t="s" s="4">
        <v>1198</v>
      </c>
      <c r="F558" t="s" s="4">
        <v>604</v>
      </c>
      <c r="G558" t="s" s="4">
        <v>1186</v>
      </c>
      <c r="H558" t="s" s="4">
        <v>606</v>
      </c>
    </row>
    <row r="559" ht="45.0" customHeight="true">
      <c r="A559" t="s" s="4">
        <v>435</v>
      </c>
      <c r="B559" t="s" s="4">
        <v>1397</v>
      </c>
      <c r="C559" t="s" s="4">
        <v>1200</v>
      </c>
      <c r="D559" t="s" s="4">
        <v>1201</v>
      </c>
      <c r="E559" t="s" s="4">
        <v>1202</v>
      </c>
      <c r="F559" t="s" s="4">
        <v>604</v>
      </c>
      <c r="G559" t="s" s="4">
        <v>1030</v>
      </c>
      <c r="H559" t="s" s="4">
        <v>606</v>
      </c>
    </row>
    <row r="560" ht="45.0" customHeight="true">
      <c r="A560" t="s" s="4">
        <v>435</v>
      </c>
      <c r="B560" t="s" s="4">
        <v>1398</v>
      </c>
      <c r="C560" t="s" s="4">
        <v>1204</v>
      </c>
      <c r="D560" t="s" s="4">
        <v>1205</v>
      </c>
      <c r="E560" t="s" s="4">
        <v>1206</v>
      </c>
      <c r="F560" t="s" s="4">
        <v>604</v>
      </c>
      <c r="G560" t="s" s="4">
        <v>1186</v>
      </c>
      <c r="H560" t="s" s="4">
        <v>606</v>
      </c>
    </row>
    <row r="561" ht="45.0" customHeight="true">
      <c r="A561" t="s" s="4">
        <v>435</v>
      </c>
      <c r="B561" t="s" s="4">
        <v>1399</v>
      </c>
      <c r="C561" t="s" s="4">
        <v>1208</v>
      </c>
      <c r="D561" t="s" s="4">
        <v>1209</v>
      </c>
      <c r="E561" t="s" s="4">
        <v>1210</v>
      </c>
      <c r="F561" t="s" s="4">
        <v>604</v>
      </c>
      <c r="G561" t="s" s="4">
        <v>1186</v>
      </c>
      <c r="H561" t="s" s="4">
        <v>606</v>
      </c>
    </row>
    <row r="562" ht="45.0" customHeight="true">
      <c r="A562" t="s" s="4">
        <v>435</v>
      </c>
      <c r="B562" t="s" s="4">
        <v>1400</v>
      </c>
      <c r="C562" t="s" s="4">
        <v>1212</v>
      </c>
      <c r="D562" t="s" s="4">
        <v>1213</v>
      </c>
      <c r="E562" t="s" s="4">
        <v>1214</v>
      </c>
      <c r="F562" t="s" s="4">
        <v>604</v>
      </c>
      <c r="G562" t="s" s="4">
        <v>1030</v>
      </c>
      <c r="H562" t="s" s="4">
        <v>606</v>
      </c>
    </row>
    <row r="563" ht="45.0" customHeight="true">
      <c r="A563" t="s" s="4">
        <v>435</v>
      </c>
      <c r="B563" t="s" s="4">
        <v>1401</v>
      </c>
      <c r="C563" t="s" s="4">
        <v>1216</v>
      </c>
      <c r="D563" t="s" s="4">
        <v>1217</v>
      </c>
      <c r="E563" t="s" s="4">
        <v>1218</v>
      </c>
      <c r="F563" t="s" s="4">
        <v>604</v>
      </c>
      <c r="G563" t="s" s="4">
        <v>1186</v>
      </c>
      <c r="H563" t="s" s="4">
        <v>606</v>
      </c>
    </row>
    <row r="564" ht="45.0" customHeight="true">
      <c r="A564" t="s" s="4">
        <v>435</v>
      </c>
      <c r="B564" t="s" s="4">
        <v>1402</v>
      </c>
      <c r="C564" t="s" s="4">
        <v>1220</v>
      </c>
      <c r="D564" t="s" s="4">
        <v>1221</v>
      </c>
      <c r="E564" t="s" s="4">
        <v>1222</v>
      </c>
      <c r="F564" t="s" s="4">
        <v>604</v>
      </c>
      <c r="G564" t="s" s="4">
        <v>979</v>
      </c>
      <c r="H564" t="s" s="4">
        <v>606</v>
      </c>
    </row>
    <row r="565" ht="45.0" customHeight="true">
      <c r="A565" t="s" s="4">
        <v>435</v>
      </c>
      <c r="B565" t="s" s="4">
        <v>1403</v>
      </c>
      <c r="C565" t="s" s="4">
        <v>1224</v>
      </c>
      <c r="D565" t="s" s="4">
        <v>1225</v>
      </c>
      <c r="E565" t="s" s="4">
        <v>1226</v>
      </c>
      <c r="F565" t="s" s="4">
        <v>604</v>
      </c>
      <c r="G565" t="s" s="4">
        <v>1227</v>
      </c>
      <c r="H565" t="s" s="4">
        <v>606</v>
      </c>
    </row>
    <row r="566" ht="45.0" customHeight="true">
      <c r="A566" t="s" s="4">
        <v>435</v>
      </c>
      <c r="B566" t="s" s="4">
        <v>1404</v>
      </c>
      <c r="C566" t="s" s="4">
        <v>1229</v>
      </c>
      <c r="D566" t="s" s="4">
        <v>1230</v>
      </c>
      <c r="E566" t="s" s="4">
        <v>1217</v>
      </c>
      <c r="F566" t="s" s="4">
        <v>604</v>
      </c>
      <c r="G566" t="s" s="4">
        <v>616</v>
      </c>
      <c r="H566" t="s" s="4">
        <v>606</v>
      </c>
    </row>
    <row r="567" ht="45.0" customHeight="true">
      <c r="A567" t="s" s="4">
        <v>435</v>
      </c>
      <c r="B567" t="s" s="4">
        <v>1405</v>
      </c>
      <c r="C567" t="s" s="4">
        <v>657</v>
      </c>
      <c r="D567" t="s" s="4">
        <v>658</v>
      </c>
      <c r="E567" t="s" s="4">
        <v>1217</v>
      </c>
      <c r="F567" t="s" s="4">
        <v>604</v>
      </c>
      <c r="G567" t="s" s="4">
        <v>1232</v>
      </c>
      <c r="H567" t="s" s="4">
        <v>606</v>
      </c>
    </row>
    <row r="568" ht="45.0" customHeight="true">
      <c r="A568" t="s" s="4">
        <v>435</v>
      </c>
      <c r="B568" t="s" s="4">
        <v>1406</v>
      </c>
      <c r="C568" t="s" s="4">
        <v>1234</v>
      </c>
      <c r="D568" t="s" s="4">
        <v>1235</v>
      </c>
      <c r="E568" t="s" s="4">
        <v>1236</v>
      </c>
      <c r="F568" t="s" s="4">
        <v>604</v>
      </c>
      <c r="G568" t="s" s="4">
        <v>990</v>
      </c>
      <c r="H568" t="s" s="4">
        <v>606</v>
      </c>
    </row>
    <row r="569" ht="45.0" customHeight="true">
      <c r="A569" t="s" s="4">
        <v>435</v>
      </c>
      <c r="B569" t="s" s="4">
        <v>1407</v>
      </c>
      <c r="C569" t="s" s="4">
        <v>1238</v>
      </c>
      <c r="D569" t="s" s="4">
        <v>1239</v>
      </c>
      <c r="E569" t="s" s="4">
        <v>1240</v>
      </c>
      <c r="F569" t="s" s="4">
        <v>604</v>
      </c>
      <c r="G569" t="s" s="4">
        <v>1186</v>
      </c>
      <c r="H569" t="s" s="4">
        <v>606</v>
      </c>
    </row>
    <row r="570" ht="45.0" customHeight="true">
      <c r="A570" t="s" s="4">
        <v>435</v>
      </c>
      <c r="B570" t="s" s="4">
        <v>1408</v>
      </c>
      <c r="C570" t="s" s="4">
        <v>1242</v>
      </c>
      <c r="D570" t="s" s="4">
        <v>1243</v>
      </c>
      <c r="E570" t="s" s="4">
        <v>1244</v>
      </c>
      <c r="F570" t="s" s="4">
        <v>604</v>
      </c>
      <c r="G570" t="s" s="4">
        <v>1030</v>
      </c>
      <c r="H570" t="s" s="4">
        <v>606</v>
      </c>
    </row>
    <row r="571" ht="45.0" customHeight="true">
      <c r="A571" t="s" s="4">
        <v>435</v>
      </c>
      <c r="B571" t="s" s="4">
        <v>1409</v>
      </c>
      <c r="C571" t="s" s="4">
        <v>1246</v>
      </c>
      <c r="D571" t="s" s="4">
        <v>1247</v>
      </c>
      <c r="E571" t="s" s="4">
        <v>1248</v>
      </c>
      <c r="F571" t="s" s="4">
        <v>604</v>
      </c>
      <c r="G571" t="s" s="4">
        <v>1186</v>
      </c>
      <c r="H571" t="s" s="4">
        <v>606</v>
      </c>
    </row>
    <row r="572" ht="45.0" customHeight="true">
      <c r="A572" t="s" s="4">
        <v>435</v>
      </c>
      <c r="B572" t="s" s="4">
        <v>1410</v>
      </c>
      <c r="C572" t="s" s="4">
        <v>1250</v>
      </c>
      <c r="D572" t="s" s="4">
        <v>1251</v>
      </c>
      <c r="E572" t="s" s="4">
        <v>1221</v>
      </c>
      <c r="F572" t="s" s="4">
        <v>604</v>
      </c>
      <c r="G572" t="s" s="4">
        <v>1030</v>
      </c>
      <c r="H572" t="s" s="4">
        <v>606</v>
      </c>
    </row>
    <row r="573" ht="45.0" customHeight="true">
      <c r="A573" t="s" s="4">
        <v>435</v>
      </c>
      <c r="B573" t="s" s="4">
        <v>1411</v>
      </c>
      <c r="C573" t="s" s="4">
        <v>1253</v>
      </c>
      <c r="D573" t="s" s="4">
        <v>1254</v>
      </c>
      <c r="E573" t="s" s="4">
        <v>1217</v>
      </c>
      <c r="F573" t="s" s="4">
        <v>604</v>
      </c>
      <c r="G573" t="s" s="4">
        <v>1186</v>
      </c>
      <c r="H573" t="s" s="4">
        <v>606</v>
      </c>
    </row>
    <row r="574" ht="45.0" customHeight="true">
      <c r="A574" t="s" s="4">
        <v>435</v>
      </c>
      <c r="B574" t="s" s="4">
        <v>1412</v>
      </c>
      <c r="C574" t="s" s="4">
        <v>1256</v>
      </c>
      <c r="D574" t="s" s="4">
        <v>1257</v>
      </c>
      <c r="E574" t="s" s="4">
        <v>1257</v>
      </c>
      <c r="F574" t="s" s="4">
        <v>604</v>
      </c>
      <c r="G574" t="s" s="4">
        <v>1186</v>
      </c>
      <c r="H574" t="s" s="4">
        <v>606</v>
      </c>
    </row>
    <row r="575" ht="45.0" customHeight="true">
      <c r="A575" t="s" s="4">
        <v>435</v>
      </c>
      <c r="B575" t="s" s="4">
        <v>1413</v>
      </c>
      <c r="C575" t="s" s="4">
        <v>686</v>
      </c>
      <c r="D575" t="s" s="4">
        <v>687</v>
      </c>
      <c r="E575" t="s" s="4">
        <v>688</v>
      </c>
      <c r="F575" t="s" s="4">
        <v>604</v>
      </c>
      <c r="G575" t="s" s="4">
        <v>1186</v>
      </c>
      <c r="H575" t="s" s="4">
        <v>606</v>
      </c>
    </row>
    <row r="576" ht="45.0" customHeight="true">
      <c r="A576" t="s" s="4">
        <v>435</v>
      </c>
      <c r="B576" t="s" s="4">
        <v>1414</v>
      </c>
      <c r="C576" t="s" s="4">
        <v>1260</v>
      </c>
      <c r="D576" t="s" s="4">
        <v>1261</v>
      </c>
      <c r="E576" t="s" s="4">
        <v>1217</v>
      </c>
      <c r="F576" t="s" s="4">
        <v>604</v>
      </c>
      <c r="G576" t="s" s="4">
        <v>1186</v>
      </c>
      <c r="H576" t="s" s="4">
        <v>606</v>
      </c>
    </row>
    <row r="577" ht="45.0" customHeight="true">
      <c r="A577" t="s" s="4">
        <v>435</v>
      </c>
      <c r="B577" t="s" s="4">
        <v>1415</v>
      </c>
      <c r="C577" t="s" s="4">
        <v>1263</v>
      </c>
      <c r="D577" t="s" s="4">
        <v>695</v>
      </c>
      <c r="E577" t="s" s="4">
        <v>1264</v>
      </c>
      <c r="F577" t="s" s="4">
        <v>604</v>
      </c>
      <c r="G577" t="s" s="4">
        <v>1186</v>
      </c>
      <c r="H577" t="s" s="4">
        <v>606</v>
      </c>
    </row>
    <row r="578" ht="45.0" customHeight="true">
      <c r="A578" t="s" s="4">
        <v>435</v>
      </c>
      <c r="B578" t="s" s="4">
        <v>1416</v>
      </c>
      <c r="C578" t="s" s="4">
        <v>702</v>
      </c>
      <c r="D578" t="s" s="4">
        <v>703</v>
      </c>
      <c r="E578" t="s" s="4">
        <v>1266</v>
      </c>
      <c r="F578" t="s" s="4">
        <v>604</v>
      </c>
      <c r="G578" t="s" s="4">
        <v>616</v>
      </c>
      <c r="H578" t="s" s="4">
        <v>606</v>
      </c>
    </row>
    <row r="579" ht="45.0" customHeight="true">
      <c r="A579" t="s" s="4">
        <v>441</v>
      </c>
      <c r="B579" t="s" s="4">
        <v>1417</v>
      </c>
      <c r="C579" t="s" s="4">
        <v>1234</v>
      </c>
      <c r="D579" t="s" s="4">
        <v>1235</v>
      </c>
      <c r="E579" t="s" s="4">
        <v>1236</v>
      </c>
      <c r="F579" t="s" s="4">
        <v>604</v>
      </c>
      <c r="G579" t="s" s="4">
        <v>990</v>
      </c>
      <c r="H579" t="s" s="4">
        <v>606</v>
      </c>
    </row>
    <row r="580" ht="45.0" customHeight="true">
      <c r="A580" t="s" s="4">
        <v>441</v>
      </c>
      <c r="B580" t="s" s="4">
        <v>1418</v>
      </c>
      <c r="C580" t="s" s="4">
        <v>1238</v>
      </c>
      <c r="D580" t="s" s="4">
        <v>1239</v>
      </c>
      <c r="E580" t="s" s="4">
        <v>1240</v>
      </c>
      <c r="F580" t="s" s="4">
        <v>604</v>
      </c>
      <c r="G580" t="s" s="4">
        <v>1186</v>
      </c>
      <c r="H580" t="s" s="4">
        <v>606</v>
      </c>
    </row>
    <row r="581" ht="45.0" customHeight="true">
      <c r="A581" t="s" s="4">
        <v>441</v>
      </c>
      <c r="B581" t="s" s="4">
        <v>1419</v>
      </c>
      <c r="C581" t="s" s="4">
        <v>1242</v>
      </c>
      <c r="D581" t="s" s="4">
        <v>1243</v>
      </c>
      <c r="E581" t="s" s="4">
        <v>1244</v>
      </c>
      <c r="F581" t="s" s="4">
        <v>604</v>
      </c>
      <c r="G581" t="s" s="4">
        <v>1030</v>
      </c>
      <c r="H581" t="s" s="4">
        <v>606</v>
      </c>
    </row>
    <row r="582" ht="45.0" customHeight="true">
      <c r="A582" t="s" s="4">
        <v>441</v>
      </c>
      <c r="B582" t="s" s="4">
        <v>1420</v>
      </c>
      <c r="C582" t="s" s="4">
        <v>1246</v>
      </c>
      <c r="D582" t="s" s="4">
        <v>1247</v>
      </c>
      <c r="E582" t="s" s="4">
        <v>1248</v>
      </c>
      <c r="F582" t="s" s="4">
        <v>604</v>
      </c>
      <c r="G582" t="s" s="4">
        <v>1186</v>
      </c>
      <c r="H582" t="s" s="4">
        <v>606</v>
      </c>
    </row>
    <row r="583" ht="45.0" customHeight="true">
      <c r="A583" t="s" s="4">
        <v>441</v>
      </c>
      <c r="B583" t="s" s="4">
        <v>1421</v>
      </c>
      <c r="C583" t="s" s="4">
        <v>1250</v>
      </c>
      <c r="D583" t="s" s="4">
        <v>1251</v>
      </c>
      <c r="E583" t="s" s="4">
        <v>1221</v>
      </c>
      <c r="F583" t="s" s="4">
        <v>604</v>
      </c>
      <c r="G583" t="s" s="4">
        <v>1030</v>
      </c>
      <c r="H583" t="s" s="4">
        <v>606</v>
      </c>
    </row>
    <row r="584" ht="45.0" customHeight="true">
      <c r="A584" t="s" s="4">
        <v>441</v>
      </c>
      <c r="B584" t="s" s="4">
        <v>1422</v>
      </c>
      <c r="C584" t="s" s="4">
        <v>1253</v>
      </c>
      <c r="D584" t="s" s="4">
        <v>1254</v>
      </c>
      <c r="E584" t="s" s="4">
        <v>1217</v>
      </c>
      <c r="F584" t="s" s="4">
        <v>604</v>
      </c>
      <c r="G584" t="s" s="4">
        <v>1186</v>
      </c>
      <c r="H584" t="s" s="4">
        <v>606</v>
      </c>
    </row>
    <row r="585" ht="45.0" customHeight="true">
      <c r="A585" t="s" s="4">
        <v>441</v>
      </c>
      <c r="B585" t="s" s="4">
        <v>1423</v>
      </c>
      <c r="C585" t="s" s="4">
        <v>1256</v>
      </c>
      <c r="D585" t="s" s="4">
        <v>1257</v>
      </c>
      <c r="E585" t="s" s="4">
        <v>1257</v>
      </c>
      <c r="F585" t="s" s="4">
        <v>604</v>
      </c>
      <c r="G585" t="s" s="4">
        <v>1186</v>
      </c>
      <c r="H585" t="s" s="4">
        <v>606</v>
      </c>
    </row>
    <row r="586" ht="45.0" customHeight="true">
      <c r="A586" t="s" s="4">
        <v>441</v>
      </c>
      <c r="B586" t="s" s="4">
        <v>1424</v>
      </c>
      <c r="C586" t="s" s="4">
        <v>686</v>
      </c>
      <c r="D586" t="s" s="4">
        <v>687</v>
      </c>
      <c r="E586" t="s" s="4">
        <v>688</v>
      </c>
      <c r="F586" t="s" s="4">
        <v>604</v>
      </c>
      <c r="G586" t="s" s="4">
        <v>1186</v>
      </c>
      <c r="H586" t="s" s="4">
        <v>606</v>
      </c>
    </row>
    <row r="587" ht="45.0" customHeight="true">
      <c r="A587" t="s" s="4">
        <v>441</v>
      </c>
      <c r="B587" t="s" s="4">
        <v>1425</v>
      </c>
      <c r="C587" t="s" s="4">
        <v>1260</v>
      </c>
      <c r="D587" t="s" s="4">
        <v>1261</v>
      </c>
      <c r="E587" t="s" s="4">
        <v>1217</v>
      </c>
      <c r="F587" t="s" s="4">
        <v>604</v>
      </c>
      <c r="G587" t="s" s="4">
        <v>1186</v>
      </c>
      <c r="H587" t="s" s="4">
        <v>606</v>
      </c>
    </row>
    <row r="588" ht="45.0" customHeight="true">
      <c r="A588" t="s" s="4">
        <v>441</v>
      </c>
      <c r="B588" t="s" s="4">
        <v>1426</v>
      </c>
      <c r="C588" t="s" s="4">
        <v>1263</v>
      </c>
      <c r="D588" t="s" s="4">
        <v>695</v>
      </c>
      <c r="E588" t="s" s="4">
        <v>1264</v>
      </c>
      <c r="F588" t="s" s="4">
        <v>604</v>
      </c>
      <c r="G588" t="s" s="4">
        <v>1186</v>
      </c>
      <c r="H588" t="s" s="4">
        <v>606</v>
      </c>
    </row>
    <row r="589" ht="45.0" customHeight="true">
      <c r="A589" t="s" s="4">
        <v>441</v>
      </c>
      <c r="B589" t="s" s="4">
        <v>1427</v>
      </c>
      <c r="C589" t="s" s="4">
        <v>702</v>
      </c>
      <c r="D589" t="s" s="4">
        <v>703</v>
      </c>
      <c r="E589" t="s" s="4">
        <v>1266</v>
      </c>
      <c r="F589" t="s" s="4">
        <v>604</v>
      </c>
      <c r="G589" t="s" s="4">
        <v>616</v>
      </c>
      <c r="H589" t="s" s="4">
        <v>606</v>
      </c>
    </row>
    <row r="590" ht="45.0" customHeight="true">
      <c r="A590" t="s" s="4">
        <v>441</v>
      </c>
      <c r="B590" t="s" s="4">
        <v>1428</v>
      </c>
      <c r="C590" t="s" s="4">
        <v>601</v>
      </c>
      <c r="D590" t="s" s="4">
        <v>1181</v>
      </c>
      <c r="E590" t="s" s="4">
        <v>603</v>
      </c>
      <c r="F590" t="s" s="4">
        <v>604</v>
      </c>
      <c r="G590" t="s" s="4">
        <v>605</v>
      </c>
      <c r="H590" t="s" s="4">
        <v>606</v>
      </c>
    </row>
    <row r="591" ht="45.0" customHeight="true">
      <c r="A591" t="s" s="4">
        <v>441</v>
      </c>
      <c r="B591" t="s" s="4">
        <v>1429</v>
      </c>
      <c r="C591" t="s" s="4">
        <v>1183</v>
      </c>
      <c r="D591" t="s" s="4">
        <v>1184</v>
      </c>
      <c r="E591" t="s" s="4">
        <v>1185</v>
      </c>
      <c r="F591" t="s" s="4">
        <v>604</v>
      </c>
      <c r="G591" t="s" s="4">
        <v>1186</v>
      </c>
      <c r="H591" t="s" s="4">
        <v>606</v>
      </c>
    </row>
    <row r="592" ht="45.0" customHeight="true">
      <c r="A592" t="s" s="4">
        <v>441</v>
      </c>
      <c r="B592" t="s" s="4">
        <v>1430</v>
      </c>
      <c r="C592" t="s" s="4">
        <v>1188</v>
      </c>
      <c r="D592" t="s" s="4">
        <v>1189</v>
      </c>
      <c r="E592" t="s" s="4">
        <v>1190</v>
      </c>
      <c r="F592" t="s" s="4">
        <v>604</v>
      </c>
      <c r="G592" t="s" s="4">
        <v>1030</v>
      </c>
      <c r="H592" t="s" s="4">
        <v>606</v>
      </c>
    </row>
    <row r="593" ht="45.0" customHeight="true">
      <c r="A593" t="s" s="4">
        <v>441</v>
      </c>
      <c r="B593" t="s" s="4">
        <v>1431</v>
      </c>
      <c r="C593" t="s" s="4">
        <v>1192</v>
      </c>
      <c r="D593" t="s" s="4">
        <v>1193</v>
      </c>
      <c r="E593" t="s" s="4">
        <v>1194</v>
      </c>
      <c r="F593" t="s" s="4">
        <v>604</v>
      </c>
      <c r="G593" t="s" s="4">
        <v>1186</v>
      </c>
      <c r="H593" t="s" s="4">
        <v>606</v>
      </c>
    </row>
    <row r="594" ht="45.0" customHeight="true">
      <c r="A594" t="s" s="4">
        <v>441</v>
      </c>
      <c r="B594" t="s" s="4">
        <v>1432</v>
      </c>
      <c r="C594" t="s" s="4">
        <v>1196</v>
      </c>
      <c r="D594" t="s" s="4">
        <v>1197</v>
      </c>
      <c r="E594" t="s" s="4">
        <v>1198</v>
      </c>
      <c r="F594" t="s" s="4">
        <v>604</v>
      </c>
      <c r="G594" t="s" s="4">
        <v>1186</v>
      </c>
      <c r="H594" t="s" s="4">
        <v>606</v>
      </c>
    </row>
    <row r="595" ht="45.0" customHeight="true">
      <c r="A595" t="s" s="4">
        <v>441</v>
      </c>
      <c r="B595" t="s" s="4">
        <v>1433</v>
      </c>
      <c r="C595" t="s" s="4">
        <v>1200</v>
      </c>
      <c r="D595" t="s" s="4">
        <v>1201</v>
      </c>
      <c r="E595" t="s" s="4">
        <v>1202</v>
      </c>
      <c r="F595" t="s" s="4">
        <v>604</v>
      </c>
      <c r="G595" t="s" s="4">
        <v>1030</v>
      </c>
      <c r="H595" t="s" s="4">
        <v>606</v>
      </c>
    </row>
    <row r="596" ht="45.0" customHeight="true">
      <c r="A596" t="s" s="4">
        <v>441</v>
      </c>
      <c r="B596" t="s" s="4">
        <v>1434</v>
      </c>
      <c r="C596" t="s" s="4">
        <v>1204</v>
      </c>
      <c r="D596" t="s" s="4">
        <v>1205</v>
      </c>
      <c r="E596" t="s" s="4">
        <v>1206</v>
      </c>
      <c r="F596" t="s" s="4">
        <v>604</v>
      </c>
      <c r="G596" t="s" s="4">
        <v>1186</v>
      </c>
      <c r="H596" t="s" s="4">
        <v>606</v>
      </c>
    </row>
    <row r="597" ht="45.0" customHeight="true">
      <c r="A597" t="s" s="4">
        <v>441</v>
      </c>
      <c r="B597" t="s" s="4">
        <v>1435</v>
      </c>
      <c r="C597" t="s" s="4">
        <v>1208</v>
      </c>
      <c r="D597" t="s" s="4">
        <v>1209</v>
      </c>
      <c r="E597" t="s" s="4">
        <v>1210</v>
      </c>
      <c r="F597" t="s" s="4">
        <v>604</v>
      </c>
      <c r="G597" t="s" s="4">
        <v>1186</v>
      </c>
      <c r="H597" t="s" s="4">
        <v>606</v>
      </c>
    </row>
    <row r="598" ht="45.0" customHeight="true">
      <c r="A598" t="s" s="4">
        <v>441</v>
      </c>
      <c r="B598" t="s" s="4">
        <v>1436</v>
      </c>
      <c r="C598" t="s" s="4">
        <v>1212</v>
      </c>
      <c r="D598" t="s" s="4">
        <v>1213</v>
      </c>
      <c r="E598" t="s" s="4">
        <v>1214</v>
      </c>
      <c r="F598" t="s" s="4">
        <v>604</v>
      </c>
      <c r="G598" t="s" s="4">
        <v>1030</v>
      </c>
      <c r="H598" t="s" s="4">
        <v>606</v>
      </c>
    </row>
    <row r="599" ht="45.0" customHeight="true">
      <c r="A599" t="s" s="4">
        <v>441</v>
      </c>
      <c r="B599" t="s" s="4">
        <v>1437</v>
      </c>
      <c r="C599" t="s" s="4">
        <v>1216</v>
      </c>
      <c r="D599" t="s" s="4">
        <v>1217</v>
      </c>
      <c r="E599" t="s" s="4">
        <v>1218</v>
      </c>
      <c r="F599" t="s" s="4">
        <v>604</v>
      </c>
      <c r="G599" t="s" s="4">
        <v>1186</v>
      </c>
      <c r="H599" t="s" s="4">
        <v>606</v>
      </c>
    </row>
    <row r="600" ht="45.0" customHeight="true">
      <c r="A600" t="s" s="4">
        <v>441</v>
      </c>
      <c r="B600" t="s" s="4">
        <v>1438</v>
      </c>
      <c r="C600" t="s" s="4">
        <v>1220</v>
      </c>
      <c r="D600" t="s" s="4">
        <v>1221</v>
      </c>
      <c r="E600" t="s" s="4">
        <v>1222</v>
      </c>
      <c r="F600" t="s" s="4">
        <v>604</v>
      </c>
      <c r="G600" t="s" s="4">
        <v>979</v>
      </c>
      <c r="H600" t="s" s="4">
        <v>606</v>
      </c>
    </row>
    <row r="601" ht="45.0" customHeight="true">
      <c r="A601" t="s" s="4">
        <v>441</v>
      </c>
      <c r="B601" t="s" s="4">
        <v>1439</v>
      </c>
      <c r="C601" t="s" s="4">
        <v>1224</v>
      </c>
      <c r="D601" t="s" s="4">
        <v>1225</v>
      </c>
      <c r="E601" t="s" s="4">
        <v>1226</v>
      </c>
      <c r="F601" t="s" s="4">
        <v>604</v>
      </c>
      <c r="G601" t="s" s="4">
        <v>1227</v>
      </c>
      <c r="H601" t="s" s="4">
        <v>606</v>
      </c>
    </row>
    <row r="602" ht="45.0" customHeight="true">
      <c r="A602" t="s" s="4">
        <v>441</v>
      </c>
      <c r="B602" t="s" s="4">
        <v>1440</v>
      </c>
      <c r="C602" t="s" s="4">
        <v>1229</v>
      </c>
      <c r="D602" t="s" s="4">
        <v>1230</v>
      </c>
      <c r="E602" t="s" s="4">
        <v>1217</v>
      </c>
      <c r="F602" t="s" s="4">
        <v>604</v>
      </c>
      <c r="G602" t="s" s="4">
        <v>616</v>
      </c>
      <c r="H602" t="s" s="4">
        <v>606</v>
      </c>
    </row>
    <row r="603" ht="45.0" customHeight="true">
      <c r="A603" t="s" s="4">
        <v>441</v>
      </c>
      <c r="B603" t="s" s="4">
        <v>1441</v>
      </c>
      <c r="C603" t="s" s="4">
        <v>657</v>
      </c>
      <c r="D603" t="s" s="4">
        <v>658</v>
      </c>
      <c r="E603" t="s" s="4">
        <v>1217</v>
      </c>
      <c r="F603" t="s" s="4">
        <v>604</v>
      </c>
      <c r="G603" t="s" s="4">
        <v>1232</v>
      </c>
      <c r="H603" t="s" s="4">
        <v>606</v>
      </c>
    </row>
    <row r="604" ht="45.0" customHeight="true">
      <c r="A604" t="s" s="4">
        <v>448</v>
      </c>
      <c r="B604" t="s" s="4">
        <v>1442</v>
      </c>
      <c r="C604" t="s" s="4">
        <v>601</v>
      </c>
      <c r="D604" t="s" s="4">
        <v>1181</v>
      </c>
      <c r="E604" t="s" s="4">
        <v>603</v>
      </c>
      <c r="F604" t="s" s="4">
        <v>604</v>
      </c>
      <c r="G604" t="s" s="4">
        <v>605</v>
      </c>
      <c r="H604" t="s" s="4">
        <v>606</v>
      </c>
    </row>
    <row r="605" ht="45.0" customHeight="true">
      <c r="A605" t="s" s="4">
        <v>448</v>
      </c>
      <c r="B605" t="s" s="4">
        <v>1443</v>
      </c>
      <c r="C605" t="s" s="4">
        <v>1183</v>
      </c>
      <c r="D605" t="s" s="4">
        <v>1184</v>
      </c>
      <c r="E605" t="s" s="4">
        <v>1185</v>
      </c>
      <c r="F605" t="s" s="4">
        <v>604</v>
      </c>
      <c r="G605" t="s" s="4">
        <v>1186</v>
      </c>
      <c r="H605" t="s" s="4">
        <v>606</v>
      </c>
    </row>
    <row r="606" ht="45.0" customHeight="true">
      <c r="A606" t="s" s="4">
        <v>448</v>
      </c>
      <c r="B606" t="s" s="4">
        <v>1444</v>
      </c>
      <c r="C606" t="s" s="4">
        <v>1188</v>
      </c>
      <c r="D606" t="s" s="4">
        <v>1189</v>
      </c>
      <c r="E606" t="s" s="4">
        <v>1190</v>
      </c>
      <c r="F606" t="s" s="4">
        <v>604</v>
      </c>
      <c r="G606" t="s" s="4">
        <v>1030</v>
      </c>
      <c r="H606" t="s" s="4">
        <v>606</v>
      </c>
    </row>
    <row r="607" ht="45.0" customHeight="true">
      <c r="A607" t="s" s="4">
        <v>448</v>
      </c>
      <c r="B607" t="s" s="4">
        <v>1445</v>
      </c>
      <c r="C607" t="s" s="4">
        <v>1192</v>
      </c>
      <c r="D607" t="s" s="4">
        <v>1193</v>
      </c>
      <c r="E607" t="s" s="4">
        <v>1194</v>
      </c>
      <c r="F607" t="s" s="4">
        <v>604</v>
      </c>
      <c r="G607" t="s" s="4">
        <v>1186</v>
      </c>
      <c r="H607" t="s" s="4">
        <v>606</v>
      </c>
    </row>
    <row r="608" ht="45.0" customHeight="true">
      <c r="A608" t="s" s="4">
        <v>448</v>
      </c>
      <c r="B608" t="s" s="4">
        <v>1446</v>
      </c>
      <c r="C608" t="s" s="4">
        <v>1196</v>
      </c>
      <c r="D608" t="s" s="4">
        <v>1197</v>
      </c>
      <c r="E608" t="s" s="4">
        <v>1198</v>
      </c>
      <c r="F608" t="s" s="4">
        <v>604</v>
      </c>
      <c r="G608" t="s" s="4">
        <v>1186</v>
      </c>
      <c r="H608" t="s" s="4">
        <v>606</v>
      </c>
    </row>
    <row r="609" ht="45.0" customHeight="true">
      <c r="A609" t="s" s="4">
        <v>448</v>
      </c>
      <c r="B609" t="s" s="4">
        <v>1447</v>
      </c>
      <c r="C609" t="s" s="4">
        <v>1200</v>
      </c>
      <c r="D609" t="s" s="4">
        <v>1201</v>
      </c>
      <c r="E609" t="s" s="4">
        <v>1202</v>
      </c>
      <c r="F609" t="s" s="4">
        <v>604</v>
      </c>
      <c r="G609" t="s" s="4">
        <v>1030</v>
      </c>
      <c r="H609" t="s" s="4">
        <v>606</v>
      </c>
    </row>
    <row r="610" ht="45.0" customHeight="true">
      <c r="A610" t="s" s="4">
        <v>448</v>
      </c>
      <c r="B610" t="s" s="4">
        <v>1448</v>
      </c>
      <c r="C610" t="s" s="4">
        <v>1204</v>
      </c>
      <c r="D610" t="s" s="4">
        <v>1205</v>
      </c>
      <c r="E610" t="s" s="4">
        <v>1206</v>
      </c>
      <c r="F610" t="s" s="4">
        <v>604</v>
      </c>
      <c r="G610" t="s" s="4">
        <v>1186</v>
      </c>
      <c r="H610" t="s" s="4">
        <v>606</v>
      </c>
    </row>
    <row r="611" ht="45.0" customHeight="true">
      <c r="A611" t="s" s="4">
        <v>448</v>
      </c>
      <c r="B611" t="s" s="4">
        <v>1449</v>
      </c>
      <c r="C611" t="s" s="4">
        <v>1208</v>
      </c>
      <c r="D611" t="s" s="4">
        <v>1209</v>
      </c>
      <c r="E611" t="s" s="4">
        <v>1210</v>
      </c>
      <c r="F611" t="s" s="4">
        <v>604</v>
      </c>
      <c r="G611" t="s" s="4">
        <v>1186</v>
      </c>
      <c r="H611" t="s" s="4">
        <v>606</v>
      </c>
    </row>
    <row r="612" ht="45.0" customHeight="true">
      <c r="A612" t="s" s="4">
        <v>448</v>
      </c>
      <c r="B612" t="s" s="4">
        <v>1450</v>
      </c>
      <c r="C612" t="s" s="4">
        <v>1212</v>
      </c>
      <c r="D612" t="s" s="4">
        <v>1213</v>
      </c>
      <c r="E612" t="s" s="4">
        <v>1214</v>
      </c>
      <c r="F612" t="s" s="4">
        <v>604</v>
      </c>
      <c r="G612" t="s" s="4">
        <v>1030</v>
      </c>
      <c r="H612" t="s" s="4">
        <v>606</v>
      </c>
    </row>
    <row r="613" ht="45.0" customHeight="true">
      <c r="A613" t="s" s="4">
        <v>448</v>
      </c>
      <c r="B613" t="s" s="4">
        <v>1451</v>
      </c>
      <c r="C613" t="s" s="4">
        <v>1216</v>
      </c>
      <c r="D613" t="s" s="4">
        <v>1217</v>
      </c>
      <c r="E613" t="s" s="4">
        <v>1218</v>
      </c>
      <c r="F613" t="s" s="4">
        <v>604</v>
      </c>
      <c r="G613" t="s" s="4">
        <v>1186</v>
      </c>
      <c r="H613" t="s" s="4">
        <v>606</v>
      </c>
    </row>
    <row r="614" ht="45.0" customHeight="true">
      <c r="A614" t="s" s="4">
        <v>448</v>
      </c>
      <c r="B614" t="s" s="4">
        <v>1452</v>
      </c>
      <c r="C614" t="s" s="4">
        <v>1220</v>
      </c>
      <c r="D614" t="s" s="4">
        <v>1221</v>
      </c>
      <c r="E614" t="s" s="4">
        <v>1222</v>
      </c>
      <c r="F614" t="s" s="4">
        <v>604</v>
      </c>
      <c r="G614" t="s" s="4">
        <v>979</v>
      </c>
      <c r="H614" t="s" s="4">
        <v>606</v>
      </c>
    </row>
    <row r="615" ht="45.0" customHeight="true">
      <c r="A615" t="s" s="4">
        <v>448</v>
      </c>
      <c r="B615" t="s" s="4">
        <v>1453</v>
      </c>
      <c r="C615" t="s" s="4">
        <v>1224</v>
      </c>
      <c r="D615" t="s" s="4">
        <v>1225</v>
      </c>
      <c r="E615" t="s" s="4">
        <v>1226</v>
      </c>
      <c r="F615" t="s" s="4">
        <v>604</v>
      </c>
      <c r="G615" t="s" s="4">
        <v>1227</v>
      </c>
      <c r="H615" t="s" s="4">
        <v>606</v>
      </c>
    </row>
    <row r="616" ht="45.0" customHeight="true">
      <c r="A616" t="s" s="4">
        <v>448</v>
      </c>
      <c r="B616" t="s" s="4">
        <v>1454</v>
      </c>
      <c r="C616" t="s" s="4">
        <v>1229</v>
      </c>
      <c r="D616" t="s" s="4">
        <v>1230</v>
      </c>
      <c r="E616" t="s" s="4">
        <v>1217</v>
      </c>
      <c r="F616" t="s" s="4">
        <v>604</v>
      </c>
      <c r="G616" t="s" s="4">
        <v>616</v>
      </c>
      <c r="H616" t="s" s="4">
        <v>606</v>
      </c>
    </row>
    <row r="617" ht="45.0" customHeight="true">
      <c r="A617" t="s" s="4">
        <v>448</v>
      </c>
      <c r="B617" t="s" s="4">
        <v>1455</v>
      </c>
      <c r="C617" t="s" s="4">
        <v>657</v>
      </c>
      <c r="D617" t="s" s="4">
        <v>658</v>
      </c>
      <c r="E617" t="s" s="4">
        <v>1217</v>
      </c>
      <c r="F617" t="s" s="4">
        <v>604</v>
      </c>
      <c r="G617" t="s" s="4">
        <v>1232</v>
      </c>
      <c r="H617" t="s" s="4">
        <v>606</v>
      </c>
    </row>
    <row r="618" ht="45.0" customHeight="true">
      <c r="A618" t="s" s="4">
        <v>448</v>
      </c>
      <c r="B618" t="s" s="4">
        <v>1456</v>
      </c>
      <c r="C618" t="s" s="4">
        <v>1234</v>
      </c>
      <c r="D618" t="s" s="4">
        <v>1235</v>
      </c>
      <c r="E618" t="s" s="4">
        <v>1236</v>
      </c>
      <c r="F618" t="s" s="4">
        <v>604</v>
      </c>
      <c r="G618" t="s" s="4">
        <v>990</v>
      </c>
      <c r="H618" t="s" s="4">
        <v>606</v>
      </c>
    </row>
    <row r="619" ht="45.0" customHeight="true">
      <c r="A619" t="s" s="4">
        <v>448</v>
      </c>
      <c r="B619" t="s" s="4">
        <v>1457</v>
      </c>
      <c r="C619" t="s" s="4">
        <v>1238</v>
      </c>
      <c r="D619" t="s" s="4">
        <v>1239</v>
      </c>
      <c r="E619" t="s" s="4">
        <v>1240</v>
      </c>
      <c r="F619" t="s" s="4">
        <v>604</v>
      </c>
      <c r="G619" t="s" s="4">
        <v>1186</v>
      </c>
      <c r="H619" t="s" s="4">
        <v>606</v>
      </c>
    </row>
    <row r="620" ht="45.0" customHeight="true">
      <c r="A620" t="s" s="4">
        <v>448</v>
      </c>
      <c r="B620" t="s" s="4">
        <v>1458</v>
      </c>
      <c r="C620" t="s" s="4">
        <v>1242</v>
      </c>
      <c r="D620" t="s" s="4">
        <v>1243</v>
      </c>
      <c r="E620" t="s" s="4">
        <v>1244</v>
      </c>
      <c r="F620" t="s" s="4">
        <v>604</v>
      </c>
      <c r="G620" t="s" s="4">
        <v>1030</v>
      </c>
      <c r="H620" t="s" s="4">
        <v>606</v>
      </c>
    </row>
    <row r="621" ht="45.0" customHeight="true">
      <c r="A621" t="s" s="4">
        <v>448</v>
      </c>
      <c r="B621" t="s" s="4">
        <v>1459</v>
      </c>
      <c r="C621" t="s" s="4">
        <v>1246</v>
      </c>
      <c r="D621" t="s" s="4">
        <v>1247</v>
      </c>
      <c r="E621" t="s" s="4">
        <v>1248</v>
      </c>
      <c r="F621" t="s" s="4">
        <v>604</v>
      </c>
      <c r="G621" t="s" s="4">
        <v>1186</v>
      </c>
      <c r="H621" t="s" s="4">
        <v>606</v>
      </c>
    </row>
    <row r="622" ht="45.0" customHeight="true">
      <c r="A622" t="s" s="4">
        <v>448</v>
      </c>
      <c r="B622" t="s" s="4">
        <v>1460</v>
      </c>
      <c r="C622" t="s" s="4">
        <v>1250</v>
      </c>
      <c r="D622" t="s" s="4">
        <v>1251</v>
      </c>
      <c r="E622" t="s" s="4">
        <v>1221</v>
      </c>
      <c r="F622" t="s" s="4">
        <v>604</v>
      </c>
      <c r="G622" t="s" s="4">
        <v>1030</v>
      </c>
      <c r="H622" t="s" s="4">
        <v>606</v>
      </c>
    </row>
    <row r="623" ht="45.0" customHeight="true">
      <c r="A623" t="s" s="4">
        <v>448</v>
      </c>
      <c r="B623" t="s" s="4">
        <v>1461</v>
      </c>
      <c r="C623" t="s" s="4">
        <v>1253</v>
      </c>
      <c r="D623" t="s" s="4">
        <v>1254</v>
      </c>
      <c r="E623" t="s" s="4">
        <v>1217</v>
      </c>
      <c r="F623" t="s" s="4">
        <v>604</v>
      </c>
      <c r="G623" t="s" s="4">
        <v>1186</v>
      </c>
      <c r="H623" t="s" s="4">
        <v>606</v>
      </c>
    </row>
    <row r="624" ht="45.0" customHeight="true">
      <c r="A624" t="s" s="4">
        <v>448</v>
      </c>
      <c r="B624" t="s" s="4">
        <v>1462</v>
      </c>
      <c r="C624" t="s" s="4">
        <v>1256</v>
      </c>
      <c r="D624" t="s" s="4">
        <v>1257</v>
      </c>
      <c r="E624" t="s" s="4">
        <v>1257</v>
      </c>
      <c r="F624" t="s" s="4">
        <v>604</v>
      </c>
      <c r="G624" t="s" s="4">
        <v>1186</v>
      </c>
      <c r="H624" t="s" s="4">
        <v>606</v>
      </c>
    </row>
    <row r="625" ht="45.0" customHeight="true">
      <c r="A625" t="s" s="4">
        <v>448</v>
      </c>
      <c r="B625" t="s" s="4">
        <v>1463</v>
      </c>
      <c r="C625" t="s" s="4">
        <v>686</v>
      </c>
      <c r="D625" t="s" s="4">
        <v>687</v>
      </c>
      <c r="E625" t="s" s="4">
        <v>688</v>
      </c>
      <c r="F625" t="s" s="4">
        <v>604</v>
      </c>
      <c r="G625" t="s" s="4">
        <v>1186</v>
      </c>
      <c r="H625" t="s" s="4">
        <v>606</v>
      </c>
    </row>
    <row r="626" ht="45.0" customHeight="true">
      <c r="A626" t="s" s="4">
        <v>448</v>
      </c>
      <c r="B626" t="s" s="4">
        <v>1464</v>
      </c>
      <c r="C626" t="s" s="4">
        <v>1260</v>
      </c>
      <c r="D626" t="s" s="4">
        <v>1261</v>
      </c>
      <c r="E626" t="s" s="4">
        <v>1217</v>
      </c>
      <c r="F626" t="s" s="4">
        <v>604</v>
      </c>
      <c r="G626" t="s" s="4">
        <v>1186</v>
      </c>
      <c r="H626" t="s" s="4">
        <v>606</v>
      </c>
    </row>
    <row r="627" ht="45.0" customHeight="true">
      <c r="A627" t="s" s="4">
        <v>448</v>
      </c>
      <c r="B627" t="s" s="4">
        <v>1465</v>
      </c>
      <c r="C627" t="s" s="4">
        <v>1263</v>
      </c>
      <c r="D627" t="s" s="4">
        <v>695</v>
      </c>
      <c r="E627" t="s" s="4">
        <v>1264</v>
      </c>
      <c r="F627" t="s" s="4">
        <v>604</v>
      </c>
      <c r="G627" t="s" s="4">
        <v>1186</v>
      </c>
      <c r="H627" t="s" s="4">
        <v>606</v>
      </c>
    </row>
    <row r="628" ht="45.0" customHeight="true">
      <c r="A628" t="s" s="4">
        <v>448</v>
      </c>
      <c r="B628" t="s" s="4">
        <v>1466</v>
      </c>
      <c r="C628" t="s" s="4">
        <v>702</v>
      </c>
      <c r="D628" t="s" s="4">
        <v>703</v>
      </c>
      <c r="E628" t="s" s="4">
        <v>1266</v>
      </c>
      <c r="F628" t="s" s="4">
        <v>604</v>
      </c>
      <c r="G628" t="s" s="4">
        <v>616</v>
      </c>
      <c r="H628" t="s" s="4">
        <v>606</v>
      </c>
    </row>
    <row r="629" ht="45.0" customHeight="true">
      <c r="A629" t="s" s="4">
        <v>454</v>
      </c>
      <c r="B629" t="s" s="4">
        <v>1467</v>
      </c>
      <c r="C629" t="s" s="4">
        <v>601</v>
      </c>
      <c r="D629" t="s" s="4">
        <v>1181</v>
      </c>
      <c r="E629" t="s" s="4">
        <v>603</v>
      </c>
      <c r="F629" t="s" s="4">
        <v>604</v>
      </c>
      <c r="G629" t="s" s="4">
        <v>605</v>
      </c>
      <c r="H629" t="s" s="4">
        <v>606</v>
      </c>
    </row>
    <row r="630" ht="45.0" customHeight="true">
      <c r="A630" t="s" s="4">
        <v>454</v>
      </c>
      <c r="B630" t="s" s="4">
        <v>1468</v>
      </c>
      <c r="C630" t="s" s="4">
        <v>1183</v>
      </c>
      <c r="D630" t="s" s="4">
        <v>1184</v>
      </c>
      <c r="E630" t="s" s="4">
        <v>1185</v>
      </c>
      <c r="F630" t="s" s="4">
        <v>604</v>
      </c>
      <c r="G630" t="s" s="4">
        <v>1186</v>
      </c>
      <c r="H630" t="s" s="4">
        <v>606</v>
      </c>
    </row>
    <row r="631" ht="45.0" customHeight="true">
      <c r="A631" t="s" s="4">
        <v>454</v>
      </c>
      <c r="B631" t="s" s="4">
        <v>1469</v>
      </c>
      <c r="C631" t="s" s="4">
        <v>1188</v>
      </c>
      <c r="D631" t="s" s="4">
        <v>1189</v>
      </c>
      <c r="E631" t="s" s="4">
        <v>1190</v>
      </c>
      <c r="F631" t="s" s="4">
        <v>604</v>
      </c>
      <c r="G631" t="s" s="4">
        <v>1030</v>
      </c>
      <c r="H631" t="s" s="4">
        <v>606</v>
      </c>
    </row>
    <row r="632" ht="45.0" customHeight="true">
      <c r="A632" t="s" s="4">
        <v>454</v>
      </c>
      <c r="B632" t="s" s="4">
        <v>1470</v>
      </c>
      <c r="C632" t="s" s="4">
        <v>1192</v>
      </c>
      <c r="D632" t="s" s="4">
        <v>1193</v>
      </c>
      <c r="E632" t="s" s="4">
        <v>1194</v>
      </c>
      <c r="F632" t="s" s="4">
        <v>604</v>
      </c>
      <c r="G632" t="s" s="4">
        <v>1186</v>
      </c>
      <c r="H632" t="s" s="4">
        <v>606</v>
      </c>
    </row>
    <row r="633" ht="45.0" customHeight="true">
      <c r="A633" t="s" s="4">
        <v>454</v>
      </c>
      <c r="B633" t="s" s="4">
        <v>1471</v>
      </c>
      <c r="C633" t="s" s="4">
        <v>1196</v>
      </c>
      <c r="D633" t="s" s="4">
        <v>1197</v>
      </c>
      <c r="E633" t="s" s="4">
        <v>1198</v>
      </c>
      <c r="F633" t="s" s="4">
        <v>604</v>
      </c>
      <c r="G633" t="s" s="4">
        <v>1186</v>
      </c>
      <c r="H633" t="s" s="4">
        <v>606</v>
      </c>
    </row>
    <row r="634" ht="45.0" customHeight="true">
      <c r="A634" t="s" s="4">
        <v>454</v>
      </c>
      <c r="B634" t="s" s="4">
        <v>1472</v>
      </c>
      <c r="C634" t="s" s="4">
        <v>1200</v>
      </c>
      <c r="D634" t="s" s="4">
        <v>1201</v>
      </c>
      <c r="E634" t="s" s="4">
        <v>1202</v>
      </c>
      <c r="F634" t="s" s="4">
        <v>604</v>
      </c>
      <c r="G634" t="s" s="4">
        <v>1030</v>
      </c>
      <c r="H634" t="s" s="4">
        <v>606</v>
      </c>
    </row>
    <row r="635" ht="45.0" customHeight="true">
      <c r="A635" t="s" s="4">
        <v>454</v>
      </c>
      <c r="B635" t="s" s="4">
        <v>1473</v>
      </c>
      <c r="C635" t="s" s="4">
        <v>1204</v>
      </c>
      <c r="D635" t="s" s="4">
        <v>1205</v>
      </c>
      <c r="E635" t="s" s="4">
        <v>1206</v>
      </c>
      <c r="F635" t="s" s="4">
        <v>604</v>
      </c>
      <c r="G635" t="s" s="4">
        <v>1186</v>
      </c>
      <c r="H635" t="s" s="4">
        <v>606</v>
      </c>
    </row>
    <row r="636" ht="45.0" customHeight="true">
      <c r="A636" t="s" s="4">
        <v>454</v>
      </c>
      <c r="B636" t="s" s="4">
        <v>1474</v>
      </c>
      <c r="C636" t="s" s="4">
        <v>1208</v>
      </c>
      <c r="D636" t="s" s="4">
        <v>1209</v>
      </c>
      <c r="E636" t="s" s="4">
        <v>1210</v>
      </c>
      <c r="F636" t="s" s="4">
        <v>604</v>
      </c>
      <c r="G636" t="s" s="4">
        <v>1186</v>
      </c>
      <c r="H636" t="s" s="4">
        <v>606</v>
      </c>
    </row>
    <row r="637" ht="45.0" customHeight="true">
      <c r="A637" t="s" s="4">
        <v>454</v>
      </c>
      <c r="B637" t="s" s="4">
        <v>1475</v>
      </c>
      <c r="C637" t="s" s="4">
        <v>1212</v>
      </c>
      <c r="D637" t="s" s="4">
        <v>1213</v>
      </c>
      <c r="E637" t="s" s="4">
        <v>1214</v>
      </c>
      <c r="F637" t="s" s="4">
        <v>604</v>
      </c>
      <c r="G637" t="s" s="4">
        <v>1030</v>
      </c>
      <c r="H637" t="s" s="4">
        <v>606</v>
      </c>
    </row>
    <row r="638" ht="45.0" customHeight="true">
      <c r="A638" t="s" s="4">
        <v>454</v>
      </c>
      <c r="B638" t="s" s="4">
        <v>1476</v>
      </c>
      <c r="C638" t="s" s="4">
        <v>1216</v>
      </c>
      <c r="D638" t="s" s="4">
        <v>1217</v>
      </c>
      <c r="E638" t="s" s="4">
        <v>1218</v>
      </c>
      <c r="F638" t="s" s="4">
        <v>604</v>
      </c>
      <c r="G638" t="s" s="4">
        <v>1186</v>
      </c>
      <c r="H638" t="s" s="4">
        <v>606</v>
      </c>
    </row>
    <row r="639" ht="45.0" customHeight="true">
      <c r="A639" t="s" s="4">
        <v>454</v>
      </c>
      <c r="B639" t="s" s="4">
        <v>1477</v>
      </c>
      <c r="C639" t="s" s="4">
        <v>1220</v>
      </c>
      <c r="D639" t="s" s="4">
        <v>1221</v>
      </c>
      <c r="E639" t="s" s="4">
        <v>1222</v>
      </c>
      <c r="F639" t="s" s="4">
        <v>604</v>
      </c>
      <c r="G639" t="s" s="4">
        <v>979</v>
      </c>
      <c r="H639" t="s" s="4">
        <v>606</v>
      </c>
    </row>
    <row r="640" ht="45.0" customHeight="true">
      <c r="A640" t="s" s="4">
        <v>454</v>
      </c>
      <c r="B640" t="s" s="4">
        <v>1478</v>
      </c>
      <c r="C640" t="s" s="4">
        <v>1224</v>
      </c>
      <c r="D640" t="s" s="4">
        <v>1225</v>
      </c>
      <c r="E640" t="s" s="4">
        <v>1226</v>
      </c>
      <c r="F640" t="s" s="4">
        <v>604</v>
      </c>
      <c r="G640" t="s" s="4">
        <v>1227</v>
      </c>
      <c r="H640" t="s" s="4">
        <v>606</v>
      </c>
    </row>
    <row r="641" ht="45.0" customHeight="true">
      <c r="A641" t="s" s="4">
        <v>454</v>
      </c>
      <c r="B641" t="s" s="4">
        <v>1479</v>
      </c>
      <c r="C641" t="s" s="4">
        <v>1229</v>
      </c>
      <c r="D641" t="s" s="4">
        <v>1230</v>
      </c>
      <c r="E641" t="s" s="4">
        <v>1217</v>
      </c>
      <c r="F641" t="s" s="4">
        <v>604</v>
      </c>
      <c r="G641" t="s" s="4">
        <v>616</v>
      </c>
      <c r="H641" t="s" s="4">
        <v>606</v>
      </c>
    </row>
    <row r="642" ht="45.0" customHeight="true">
      <c r="A642" t="s" s="4">
        <v>454</v>
      </c>
      <c r="B642" t="s" s="4">
        <v>1480</v>
      </c>
      <c r="C642" t="s" s="4">
        <v>657</v>
      </c>
      <c r="D642" t="s" s="4">
        <v>658</v>
      </c>
      <c r="E642" t="s" s="4">
        <v>1217</v>
      </c>
      <c r="F642" t="s" s="4">
        <v>604</v>
      </c>
      <c r="G642" t="s" s="4">
        <v>1232</v>
      </c>
      <c r="H642" t="s" s="4">
        <v>606</v>
      </c>
    </row>
    <row r="643" ht="45.0" customHeight="true">
      <c r="A643" t="s" s="4">
        <v>454</v>
      </c>
      <c r="B643" t="s" s="4">
        <v>1481</v>
      </c>
      <c r="C643" t="s" s="4">
        <v>1234</v>
      </c>
      <c r="D643" t="s" s="4">
        <v>1235</v>
      </c>
      <c r="E643" t="s" s="4">
        <v>1236</v>
      </c>
      <c r="F643" t="s" s="4">
        <v>604</v>
      </c>
      <c r="G643" t="s" s="4">
        <v>990</v>
      </c>
      <c r="H643" t="s" s="4">
        <v>606</v>
      </c>
    </row>
    <row r="644" ht="45.0" customHeight="true">
      <c r="A644" t="s" s="4">
        <v>454</v>
      </c>
      <c r="B644" t="s" s="4">
        <v>1482</v>
      </c>
      <c r="C644" t="s" s="4">
        <v>1238</v>
      </c>
      <c r="D644" t="s" s="4">
        <v>1239</v>
      </c>
      <c r="E644" t="s" s="4">
        <v>1240</v>
      </c>
      <c r="F644" t="s" s="4">
        <v>604</v>
      </c>
      <c r="G644" t="s" s="4">
        <v>1186</v>
      </c>
      <c r="H644" t="s" s="4">
        <v>606</v>
      </c>
    </row>
    <row r="645" ht="45.0" customHeight="true">
      <c r="A645" t="s" s="4">
        <v>454</v>
      </c>
      <c r="B645" t="s" s="4">
        <v>1483</v>
      </c>
      <c r="C645" t="s" s="4">
        <v>1242</v>
      </c>
      <c r="D645" t="s" s="4">
        <v>1243</v>
      </c>
      <c r="E645" t="s" s="4">
        <v>1244</v>
      </c>
      <c r="F645" t="s" s="4">
        <v>604</v>
      </c>
      <c r="G645" t="s" s="4">
        <v>1030</v>
      </c>
      <c r="H645" t="s" s="4">
        <v>606</v>
      </c>
    </row>
    <row r="646" ht="45.0" customHeight="true">
      <c r="A646" t="s" s="4">
        <v>454</v>
      </c>
      <c r="B646" t="s" s="4">
        <v>1484</v>
      </c>
      <c r="C646" t="s" s="4">
        <v>1246</v>
      </c>
      <c r="D646" t="s" s="4">
        <v>1247</v>
      </c>
      <c r="E646" t="s" s="4">
        <v>1248</v>
      </c>
      <c r="F646" t="s" s="4">
        <v>604</v>
      </c>
      <c r="G646" t="s" s="4">
        <v>1186</v>
      </c>
      <c r="H646" t="s" s="4">
        <v>606</v>
      </c>
    </row>
    <row r="647" ht="45.0" customHeight="true">
      <c r="A647" t="s" s="4">
        <v>454</v>
      </c>
      <c r="B647" t="s" s="4">
        <v>1485</v>
      </c>
      <c r="C647" t="s" s="4">
        <v>1250</v>
      </c>
      <c r="D647" t="s" s="4">
        <v>1251</v>
      </c>
      <c r="E647" t="s" s="4">
        <v>1221</v>
      </c>
      <c r="F647" t="s" s="4">
        <v>604</v>
      </c>
      <c r="G647" t="s" s="4">
        <v>1030</v>
      </c>
      <c r="H647" t="s" s="4">
        <v>606</v>
      </c>
    </row>
    <row r="648" ht="45.0" customHeight="true">
      <c r="A648" t="s" s="4">
        <v>454</v>
      </c>
      <c r="B648" t="s" s="4">
        <v>1486</v>
      </c>
      <c r="C648" t="s" s="4">
        <v>1253</v>
      </c>
      <c r="D648" t="s" s="4">
        <v>1254</v>
      </c>
      <c r="E648" t="s" s="4">
        <v>1217</v>
      </c>
      <c r="F648" t="s" s="4">
        <v>604</v>
      </c>
      <c r="G648" t="s" s="4">
        <v>1186</v>
      </c>
      <c r="H648" t="s" s="4">
        <v>606</v>
      </c>
    </row>
    <row r="649" ht="45.0" customHeight="true">
      <c r="A649" t="s" s="4">
        <v>454</v>
      </c>
      <c r="B649" t="s" s="4">
        <v>1487</v>
      </c>
      <c r="C649" t="s" s="4">
        <v>1256</v>
      </c>
      <c r="D649" t="s" s="4">
        <v>1257</v>
      </c>
      <c r="E649" t="s" s="4">
        <v>1257</v>
      </c>
      <c r="F649" t="s" s="4">
        <v>604</v>
      </c>
      <c r="G649" t="s" s="4">
        <v>1186</v>
      </c>
      <c r="H649" t="s" s="4">
        <v>606</v>
      </c>
    </row>
    <row r="650" ht="45.0" customHeight="true">
      <c r="A650" t="s" s="4">
        <v>454</v>
      </c>
      <c r="B650" t="s" s="4">
        <v>1488</v>
      </c>
      <c r="C650" t="s" s="4">
        <v>686</v>
      </c>
      <c r="D650" t="s" s="4">
        <v>687</v>
      </c>
      <c r="E650" t="s" s="4">
        <v>688</v>
      </c>
      <c r="F650" t="s" s="4">
        <v>604</v>
      </c>
      <c r="G650" t="s" s="4">
        <v>1186</v>
      </c>
      <c r="H650" t="s" s="4">
        <v>606</v>
      </c>
    </row>
    <row r="651" ht="45.0" customHeight="true">
      <c r="A651" t="s" s="4">
        <v>454</v>
      </c>
      <c r="B651" t="s" s="4">
        <v>1489</v>
      </c>
      <c r="C651" t="s" s="4">
        <v>1260</v>
      </c>
      <c r="D651" t="s" s="4">
        <v>1261</v>
      </c>
      <c r="E651" t="s" s="4">
        <v>1217</v>
      </c>
      <c r="F651" t="s" s="4">
        <v>604</v>
      </c>
      <c r="G651" t="s" s="4">
        <v>1186</v>
      </c>
      <c r="H651" t="s" s="4">
        <v>606</v>
      </c>
    </row>
    <row r="652" ht="45.0" customHeight="true">
      <c r="A652" t="s" s="4">
        <v>454</v>
      </c>
      <c r="B652" t="s" s="4">
        <v>1490</v>
      </c>
      <c r="C652" t="s" s="4">
        <v>1263</v>
      </c>
      <c r="D652" t="s" s="4">
        <v>695</v>
      </c>
      <c r="E652" t="s" s="4">
        <v>1264</v>
      </c>
      <c r="F652" t="s" s="4">
        <v>604</v>
      </c>
      <c r="G652" t="s" s="4">
        <v>1186</v>
      </c>
      <c r="H652" t="s" s="4">
        <v>606</v>
      </c>
    </row>
    <row r="653" ht="45.0" customHeight="true">
      <c r="A653" t="s" s="4">
        <v>454</v>
      </c>
      <c r="B653" t="s" s="4">
        <v>1491</v>
      </c>
      <c r="C653" t="s" s="4">
        <v>702</v>
      </c>
      <c r="D653" t="s" s="4">
        <v>703</v>
      </c>
      <c r="E653" t="s" s="4">
        <v>1266</v>
      </c>
      <c r="F653" t="s" s="4">
        <v>604</v>
      </c>
      <c r="G653" t="s" s="4">
        <v>616</v>
      </c>
      <c r="H653" t="s" s="4">
        <v>606</v>
      </c>
    </row>
    <row r="654" ht="45.0" customHeight="true">
      <c r="A654" t="s" s="4">
        <v>460</v>
      </c>
      <c r="B654" t="s" s="4">
        <v>1492</v>
      </c>
      <c r="C654" t="s" s="4">
        <v>601</v>
      </c>
      <c r="D654" t="s" s="4">
        <v>1181</v>
      </c>
      <c r="E654" t="s" s="4">
        <v>603</v>
      </c>
      <c r="F654" t="s" s="4">
        <v>604</v>
      </c>
      <c r="G654" t="s" s="4">
        <v>605</v>
      </c>
      <c r="H654" t="s" s="4">
        <v>606</v>
      </c>
    </row>
    <row r="655" ht="45.0" customHeight="true">
      <c r="A655" t="s" s="4">
        <v>460</v>
      </c>
      <c r="B655" t="s" s="4">
        <v>1493</v>
      </c>
      <c r="C655" t="s" s="4">
        <v>1183</v>
      </c>
      <c r="D655" t="s" s="4">
        <v>1184</v>
      </c>
      <c r="E655" t="s" s="4">
        <v>1185</v>
      </c>
      <c r="F655" t="s" s="4">
        <v>604</v>
      </c>
      <c r="G655" t="s" s="4">
        <v>1186</v>
      </c>
      <c r="H655" t="s" s="4">
        <v>606</v>
      </c>
    </row>
    <row r="656" ht="45.0" customHeight="true">
      <c r="A656" t="s" s="4">
        <v>460</v>
      </c>
      <c r="B656" t="s" s="4">
        <v>1494</v>
      </c>
      <c r="C656" t="s" s="4">
        <v>1188</v>
      </c>
      <c r="D656" t="s" s="4">
        <v>1189</v>
      </c>
      <c r="E656" t="s" s="4">
        <v>1190</v>
      </c>
      <c r="F656" t="s" s="4">
        <v>604</v>
      </c>
      <c r="G656" t="s" s="4">
        <v>1030</v>
      </c>
      <c r="H656" t="s" s="4">
        <v>606</v>
      </c>
    </row>
    <row r="657" ht="45.0" customHeight="true">
      <c r="A657" t="s" s="4">
        <v>460</v>
      </c>
      <c r="B657" t="s" s="4">
        <v>1495</v>
      </c>
      <c r="C657" t="s" s="4">
        <v>1192</v>
      </c>
      <c r="D657" t="s" s="4">
        <v>1193</v>
      </c>
      <c r="E657" t="s" s="4">
        <v>1194</v>
      </c>
      <c r="F657" t="s" s="4">
        <v>604</v>
      </c>
      <c r="G657" t="s" s="4">
        <v>1186</v>
      </c>
      <c r="H657" t="s" s="4">
        <v>606</v>
      </c>
    </row>
    <row r="658" ht="45.0" customHeight="true">
      <c r="A658" t="s" s="4">
        <v>460</v>
      </c>
      <c r="B658" t="s" s="4">
        <v>1496</v>
      </c>
      <c r="C658" t="s" s="4">
        <v>1196</v>
      </c>
      <c r="D658" t="s" s="4">
        <v>1197</v>
      </c>
      <c r="E658" t="s" s="4">
        <v>1198</v>
      </c>
      <c r="F658" t="s" s="4">
        <v>604</v>
      </c>
      <c r="G658" t="s" s="4">
        <v>1186</v>
      </c>
      <c r="H658" t="s" s="4">
        <v>606</v>
      </c>
    </row>
    <row r="659" ht="45.0" customHeight="true">
      <c r="A659" t="s" s="4">
        <v>460</v>
      </c>
      <c r="B659" t="s" s="4">
        <v>1497</v>
      </c>
      <c r="C659" t="s" s="4">
        <v>1200</v>
      </c>
      <c r="D659" t="s" s="4">
        <v>1201</v>
      </c>
      <c r="E659" t="s" s="4">
        <v>1202</v>
      </c>
      <c r="F659" t="s" s="4">
        <v>604</v>
      </c>
      <c r="G659" t="s" s="4">
        <v>1030</v>
      </c>
      <c r="H659" t="s" s="4">
        <v>606</v>
      </c>
    </row>
    <row r="660" ht="45.0" customHeight="true">
      <c r="A660" t="s" s="4">
        <v>460</v>
      </c>
      <c r="B660" t="s" s="4">
        <v>1498</v>
      </c>
      <c r="C660" t="s" s="4">
        <v>1204</v>
      </c>
      <c r="D660" t="s" s="4">
        <v>1205</v>
      </c>
      <c r="E660" t="s" s="4">
        <v>1206</v>
      </c>
      <c r="F660" t="s" s="4">
        <v>604</v>
      </c>
      <c r="G660" t="s" s="4">
        <v>1186</v>
      </c>
      <c r="H660" t="s" s="4">
        <v>606</v>
      </c>
    </row>
    <row r="661" ht="45.0" customHeight="true">
      <c r="A661" t="s" s="4">
        <v>460</v>
      </c>
      <c r="B661" t="s" s="4">
        <v>1499</v>
      </c>
      <c r="C661" t="s" s="4">
        <v>1208</v>
      </c>
      <c r="D661" t="s" s="4">
        <v>1209</v>
      </c>
      <c r="E661" t="s" s="4">
        <v>1210</v>
      </c>
      <c r="F661" t="s" s="4">
        <v>604</v>
      </c>
      <c r="G661" t="s" s="4">
        <v>1186</v>
      </c>
      <c r="H661" t="s" s="4">
        <v>606</v>
      </c>
    </row>
    <row r="662" ht="45.0" customHeight="true">
      <c r="A662" t="s" s="4">
        <v>460</v>
      </c>
      <c r="B662" t="s" s="4">
        <v>1500</v>
      </c>
      <c r="C662" t="s" s="4">
        <v>1212</v>
      </c>
      <c r="D662" t="s" s="4">
        <v>1213</v>
      </c>
      <c r="E662" t="s" s="4">
        <v>1214</v>
      </c>
      <c r="F662" t="s" s="4">
        <v>604</v>
      </c>
      <c r="G662" t="s" s="4">
        <v>1030</v>
      </c>
      <c r="H662" t="s" s="4">
        <v>606</v>
      </c>
    </row>
    <row r="663" ht="45.0" customHeight="true">
      <c r="A663" t="s" s="4">
        <v>460</v>
      </c>
      <c r="B663" t="s" s="4">
        <v>1501</v>
      </c>
      <c r="C663" t="s" s="4">
        <v>1216</v>
      </c>
      <c r="D663" t="s" s="4">
        <v>1217</v>
      </c>
      <c r="E663" t="s" s="4">
        <v>1218</v>
      </c>
      <c r="F663" t="s" s="4">
        <v>604</v>
      </c>
      <c r="G663" t="s" s="4">
        <v>1186</v>
      </c>
      <c r="H663" t="s" s="4">
        <v>606</v>
      </c>
    </row>
    <row r="664" ht="45.0" customHeight="true">
      <c r="A664" t="s" s="4">
        <v>460</v>
      </c>
      <c r="B664" t="s" s="4">
        <v>1502</v>
      </c>
      <c r="C664" t="s" s="4">
        <v>1220</v>
      </c>
      <c r="D664" t="s" s="4">
        <v>1221</v>
      </c>
      <c r="E664" t="s" s="4">
        <v>1222</v>
      </c>
      <c r="F664" t="s" s="4">
        <v>604</v>
      </c>
      <c r="G664" t="s" s="4">
        <v>979</v>
      </c>
      <c r="H664" t="s" s="4">
        <v>606</v>
      </c>
    </row>
    <row r="665" ht="45.0" customHeight="true">
      <c r="A665" t="s" s="4">
        <v>460</v>
      </c>
      <c r="B665" t="s" s="4">
        <v>1503</v>
      </c>
      <c r="C665" t="s" s="4">
        <v>1224</v>
      </c>
      <c r="D665" t="s" s="4">
        <v>1225</v>
      </c>
      <c r="E665" t="s" s="4">
        <v>1226</v>
      </c>
      <c r="F665" t="s" s="4">
        <v>604</v>
      </c>
      <c r="G665" t="s" s="4">
        <v>1227</v>
      </c>
      <c r="H665" t="s" s="4">
        <v>606</v>
      </c>
    </row>
    <row r="666" ht="45.0" customHeight="true">
      <c r="A666" t="s" s="4">
        <v>460</v>
      </c>
      <c r="B666" t="s" s="4">
        <v>1504</v>
      </c>
      <c r="C666" t="s" s="4">
        <v>1229</v>
      </c>
      <c r="D666" t="s" s="4">
        <v>1230</v>
      </c>
      <c r="E666" t="s" s="4">
        <v>1217</v>
      </c>
      <c r="F666" t="s" s="4">
        <v>604</v>
      </c>
      <c r="G666" t="s" s="4">
        <v>616</v>
      </c>
      <c r="H666" t="s" s="4">
        <v>606</v>
      </c>
    </row>
    <row r="667" ht="45.0" customHeight="true">
      <c r="A667" t="s" s="4">
        <v>460</v>
      </c>
      <c r="B667" t="s" s="4">
        <v>1505</v>
      </c>
      <c r="C667" t="s" s="4">
        <v>657</v>
      </c>
      <c r="D667" t="s" s="4">
        <v>658</v>
      </c>
      <c r="E667" t="s" s="4">
        <v>1217</v>
      </c>
      <c r="F667" t="s" s="4">
        <v>604</v>
      </c>
      <c r="G667" t="s" s="4">
        <v>1232</v>
      </c>
      <c r="H667" t="s" s="4">
        <v>606</v>
      </c>
    </row>
    <row r="668" ht="45.0" customHeight="true">
      <c r="A668" t="s" s="4">
        <v>460</v>
      </c>
      <c r="B668" t="s" s="4">
        <v>1506</v>
      </c>
      <c r="C668" t="s" s="4">
        <v>1234</v>
      </c>
      <c r="D668" t="s" s="4">
        <v>1235</v>
      </c>
      <c r="E668" t="s" s="4">
        <v>1236</v>
      </c>
      <c r="F668" t="s" s="4">
        <v>604</v>
      </c>
      <c r="G668" t="s" s="4">
        <v>990</v>
      </c>
      <c r="H668" t="s" s="4">
        <v>606</v>
      </c>
    </row>
    <row r="669" ht="45.0" customHeight="true">
      <c r="A669" t="s" s="4">
        <v>460</v>
      </c>
      <c r="B669" t="s" s="4">
        <v>1507</v>
      </c>
      <c r="C669" t="s" s="4">
        <v>1238</v>
      </c>
      <c r="D669" t="s" s="4">
        <v>1239</v>
      </c>
      <c r="E669" t="s" s="4">
        <v>1240</v>
      </c>
      <c r="F669" t="s" s="4">
        <v>604</v>
      </c>
      <c r="G669" t="s" s="4">
        <v>1186</v>
      </c>
      <c r="H669" t="s" s="4">
        <v>606</v>
      </c>
    </row>
    <row r="670" ht="45.0" customHeight="true">
      <c r="A670" t="s" s="4">
        <v>460</v>
      </c>
      <c r="B670" t="s" s="4">
        <v>1508</v>
      </c>
      <c r="C670" t="s" s="4">
        <v>1242</v>
      </c>
      <c r="D670" t="s" s="4">
        <v>1243</v>
      </c>
      <c r="E670" t="s" s="4">
        <v>1244</v>
      </c>
      <c r="F670" t="s" s="4">
        <v>604</v>
      </c>
      <c r="G670" t="s" s="4">
        <v>1030</v>
      </c>
      <c r="H670" t="s" s="4">
        <v>606</v>
      </c>
    </row>
    <row r="671" ht="45.0" customHeight="true">
      <c r="A671" t="s" s="4">
        <v>460</v>
      </c>
      <c r="B671" t="s" s="4">
        <v>1509</v>
      </c>
      <c r="C671" t="s" s="4">
        <v>1246</v>
      </c>
      <c r="D671" t="s" s="4">
        <v>1247</v>
      </c>
      <c r="E671" t="s" s="4">
        <v>1248</v>
      </c>
      <c r="F671" t="s" s="4">
        <v>604</v>
      </c>
      <c r="G671" t="s" s="4">
        <v>1186</v>
      </c>
      <c r="H671" t="s" s="4">
        <v>606</v>
      </c>
    </row>
    <row r="672" ht="45.0" customHeight="true">
      <c r="A672" t="s" s="4">
        <v>460</v>
      </c>
      <c r="B672" t="s" s="4">
        <v>1510</v>
      </c>
      <c r="C672" t="s" s="4">
        <v>1250</v>
      </c>
      <c r="D672" t="s" s="4">
        <v>1251</v>
      </c>
      <c r="E672" t="s" s="4">
        <v>1221</v>
      </c>
      <c r="F672" t="s" s="4">
        <v>604</v>
      </c>
      <c r="G672" t="s" s="4">
        <v>1030</v>
      </c>
      <c r="H672" t="s" s="4">
        <v>606</v>
      </c>
    </row>
    <row r="673" ht="45.0" customHeight="true">
      <c r="A673" t="s" s="4">
        <v>460</v>
      </c>
      <c r="B673" t="s" s="4">
        <v>1511</v>
      </c>
      <c r="C673" t="s" s="4">
        <v>1253</v>
      </c>
      <c r="D673" t="s" s="4">
        <v>1254</v>
      </c>
      <c r="E673" t="s" s="4">
        <v>1217</v>
      </c>
      <c r="F673" t="s" s="4">
        <v>604</v>
      </c>
      <c r="G673" t="s" s="4">
        <v>1186</v>
      </c>
      <c r="H673" t="s" s="4">
        <v>606</v>
      </c>
    </row>
    <row r="674" ht="45.0" customHeight="true">
      <c r="A674" t="s" s="4">
        <v>460</v>
      </c>
      <c r="B674" t="s" s="4">
        <v>1512</v>
      </c>
      <c r="C674" t="s" s="4">
        <v>1256</v>
      </c>
      <c r="D674" t="s" s="4">
        <v>1257</v>
      </c>
      <c r="E674" t="s" s="4">
        <v>1257</v>
      </c>
      <c r="F674" t="s" s="4">
        <v>604</v>
      </c>
      <c r="G674" t="s" s="4">
        <v>1186</v>
      </c>
      <c r="H674" t="s" s="4">
        <v>606</v>
      </c>
    </row>
    <row r="675" ht="45.0" customHeight="true">
      <c r="A675" t="s" s="4">
        <v>460</v>
      </c>
      <c r="B675" t="s" s="4">
        <v>1513</v>
      </c>
      <c r="C675" t="s" s="4">
        <v>686</v>
      </c>
      <c r="D675" t="s" s="4">
        <v>687</v>
      </c>
      <c r="E675" t="s" s="4">
        <v>688</v>
      </c>
      <c r="F675" t="s" s="4">
        <v>604</v>
      </c>
      <c r="G675" t="s" s="4">
        <v>1186</v>
      </c>
      <c r="H675" t="s" s="4">
        <v>606</v>
      </c>
    </row>
    <row r="676" ht="45.0" customHeight="true">
      <c r="A676" t="s" s="4">
        <v>460</v>
      </c>
      <c r="B676" t="s" s="4">
        <v>1514</v>
      </c>
      <c r="C676" t="s" s="4">
        <v>1260</v>
      </c>
      <c r="D676" t="s" s="4">
        <v>1261</v>
      </c>
      <c r="E676" t="s" s="4">
        <v>1217</v>
      </c>
      <c r="F676" t="s" s="4">
        <v>604</v>
      </c>
      <c r="G676" t="s" s="4">
        <v>1186</v>
      </c>
      <c r="H676" t="s" s="4">
        <v>606</v>
      </c>
    </row>
    <row r="677" ht="45.0" customHeight="true">
      <c r="A677" t="s" s="4">
        <v>460</v>
      </c>
      <c r="B677" t="s" s="4">
        <v>1515</v>
      </c>
      <c r="C677" t="s" s="4">
        <v>1263</v>
      </c>
      <c r="D677" t="s" s="4">
        <v>695</v>
      </c>
      <c r="E677" t="s" s="4">
        <v>1264</v>
      </c>
      <c r="F677" t="s" s="4">
        <v>604</v>
      </c>
      <c r="G677" t="s" s="4">
        <v>1186</v>
      </c>
      <c r="H677" t="s" s="4">
        <v>606</v>
      </c>
    </row>
    <row r="678" ht="45.0" customHeight="true">
      <c r="A678" t="s" s="4">
        <v>460</v>
      </c>
      <c r="B678" t="s" s="4">
        <v>1516</v>
      </c>
      <c r="C678" t="s" s="4">
        <v>702</v>
      </c>
      <c r="D678" t="s" s="4">
        <v>703</v>
      </c>
      <c r="E678" t="s" s="4">
        <v>1266</v>
      </c>
      <c r="F678" t="s" s="4">
        <v>604</v>
      </c>
      <c r="G678" t="s" s="4">
        <v>616</v>
      </c>
      <c r="H678" t="s" s="4">
        <v>606</v>
      </c>
    </row>
    <row r="679" ht="45.0" customHeight="true">
      <c r="A679" t="s" s="4">
        <v>465</v>
      </c>
      <c r="B679" t="s" s="4">
        <v>1517</v>
      </c>
      <c r="C679" t="s" s="4">
        <v>601</v>
      </c>
      <c r="D679" t="s" s="4">
        <v>1181</v>
      </c>
      <c r="E679" t="s" s="4">
        <v>603</v>
      </c>
      <c r="F679" t="s" s="4">
        <v>604</v>
      </c>
      <c r="G679" t="s" s="4">
        <v>605</v>
      </c>
      <c r="H679" t="s" s="4">
        <v>606</v>
      </c>
    </row>
    <row r="680" ht="45.0" customHeight="true">
      <c r="A680" t="s" s="4">
        <v>465</v>
      </c>
      <c r="B680" t="s" s="4">
        <v>1518</v>
      </c>
      <c r="C680" t="s" s="4">
        <v>1183</v>
      </c>
      <c r="D680" t="s" s="4">
        <v>1184</v>
      </c>
      <c r="E680" t="s" s="4">
        <v>1185</v>
      </c>
      <c r="F680" t="s" s="4">
        <v>604</v>
      </c>
      <c r="G680" t="s" s="4">
        <v>1186</v>
      </c>
      <c r="H680" t="s" s="4">
        <v>606</v>
      </c>
    </row>
    <row r="681" ht="45.0" customHeight="true">
      <c r="A681" t="s" s="4">
        <v>465</v>
      </c>
      <c r="B681" t="s" s="4">
        <v>1519</v>
      </c>
      <c r="C681" t="s" s="4">
        <v>1188</v>
      </c>
      <c r="D681" t="s" s="4">
        <v>1189</v>
      </c>
      <c r="E681" t="s" s="4">
        <v>1190</v>
      </c>
      <c r="F681" t="s" s="4">
        <v>604</v>
      </c>
      <c r="G681" t="s" s="4">
        <v>1030</v>
      </c>
      <c r="H681" t="s" s="4">
        <v>606</v>
      </c>
    </row>
    <row r="682" ht="45.0" customHeight="true">
      <c r="A682" t="s" s="4">
        <v>465</v>
      </c>
      <c r="B682" t="s" s="4">
        <v>1520</v>
      </c>
      <c r="C682" t="s" s="4">
        <v>1192</v>
      </c>
      <c r="D682" t="s" s="4">
        <v>1193</v>
      </c>
      <c r="E682" t="s" s="4">
        <v>1194</v>
      </c>
      <c r="F682" t="s" s="4">
        <v>604</v>
      </c>
      <c r="G682" t="s" s="4">
        <v>1186</v>
      </c>
      <c r="H682" t="s" s="4">
        <v>606</v>
      </c>
    </row>
    <row r="683" ht="45.0" customHeight="true">
      <c r="A683" t="s" s="4">
        <v>465</v>
      </c>
      <c r="B683" t="s" s="4">
        <v>1521</v>
      </c>
      <c r="C683" t="s" s="4">
        <v>1196</v>
      </c>
      <c r="D683" t="s" s="4">
        <v>1197</v>
      </c>
      <c r="E683" t="s" s="4">
        <v>1198</v>
      </c>
      <c r="F683" t="s" s="4">
        <v>604</v>
      </c>
      <c r="G683" t="s" s="4">
        <v>1186</v>
      </c>
      <c r="H683" t="s" s="4">
        <v>606</v>
      </c>
    </row>
    <row r="684" ht="45.0" customHeight="true">
      <c r="A684" t="s" s="4">
        <v>465</v>
      </c>
      <c r="B684" t="s" s="4">
        <v>1522</v>
      </c>
      <c r="C684" t="s" s="4">
        <v>1200</v>
      </c>
      <c r="D684" t="s" s="4">
        <v>1201</v>
      </c>
      <c r="E684" t="s" s="4">
        <v>1202</v>
      </c>
      <c r="F684" t="s" s="4">
        <v>604</v>
      </c>
      <c r="G684" t="s" s="4">
        <v>1030</v>
      </c>
      <c r="H684" t="s" s="4">
        <v>606</v>
      </c>
    </row>
    <row r="685" ht="45.0" customHeight="true">
      <c r="A685" t="s" s="4">
        <v>465</v>
      </c>
      <c r="B685" t="s" s="4">
        <v>1523</v>
      </c>
      <c r="C685" t="s" s="4">
        <v>1204</v>
      </c>
      <c r="D685" t="s" s="4">
        <v>1205</v>
      </c>
      <c r="E685" t="s" s="4">
        <v>1206</v>
      </c>
      <c r="F685" t="s" s="4">
        <v>604</v>
      </c>
      <c r="G685" t="s" s="4">
        <v>1186</v>
      </c>
      <c r="H685" t="s" s="4">
        <v>606</v>
      </c>
    </row>
    <row r="686" ht="45.0" customHeight="true">
      <c r="A686" t="s" s="4">
        <v>465</v>
      </c>
      <c r="B686" t="s" s="4">
        <v>1524</v>
      </c>
      <c r="C686" t="s" s="4">
        <v>1208</v>
      </c>
      <c r="D686" t="s" s="4">
        <v>1209</v>
      </c>
      <c r="E686" t="s" s="4">
        <v>1210</v>
      </c>
      <c r="F686" t="s" s="4">
        <v>604</v>
      </c>
      <c r="G686" t="s" s="4">
        <v>1186</v>
      </c>
      <c r="H686" t="s" s="4">
        <v>606</v>
      </c>
    </row>
    <row r="687" ht="45.0" customHeight="true">
      <c r="A687" t="s" s="4">
        <v>465</v>
      </c>
      <c r="B687" t="s" s="4">
        <v>1525</v>
      </c>
      <c r="C687" t="s" s="4">
        <v>1212</v>
      </c>
      <c r="D687" t="s" s="4">
        <v>1213</v>
      </c>
      <c r="E687" t="s" s="4">
        <v>1214</v>
      </c>
      <c r="F687" t="s" s="4">
        <v>604</v>
      </c>
      <c r="G687" t="s" s="4">
        <v>1030</v>
      </c>
      <c r="H687" t="s" s="4">
        <v>606</v>
      </c>
    </row>
    <row r="688" ht="45.0" customHeight="true">
      <c r="A688" t="s" s="4">
        <v>465</v>
      </c>
      <c r="B688" t="s" s="4">
        <v>1526</v>
      </c>
      <c r="C688" t="s" s="4">
        <v>1216</v>
      </c>
      <c r="D688" t="s" s="4">
        <v>1217</v>
      </c>
      <c r="E688" t="s" s="4">
        <v>1218</v>
      </c>
      <c r="F688" t="s" s="4">
        <v>604</v>
      </c>
      <c r="G688" t="s" s="4">
        <v>1186</v>
      </c>
      <c r="H688" t="s" s="4">
        <v>606</v>
      </c>
    </row>
    <row r="689" ht="45.0" customHeight="true">
      <c r="A689" t="s" s="4">
        <v>465</v>
      </c>
      <c r="B689" t="s" s="4">
        <v>1527</v>
      </c>
      <c r="C689" t="s" s="4">
        <v>1220</v>
      </c>
      <c r="D689" t="s" s="4">
        <v>1221</v>
      </c>
      <c r="E689" t="s" s="4">
        <v>1222</v>
      </c>
      <c r="F689" t="s" s="4">
        <v>604</v>
      </c>
      <c r="G689" t="s" s="4">
        <v>979</v>
      </c>
      <c r="H689" t="s" s="4">
        <v>606</v>
      </c>
    </row>
    <row r="690" ht="45.0" customHeight="true">
      <c r="A690" t="s" s="4">
        <v>465</v>
      </c>
      <c r="B690" t="s" s="4">
        <v>1528</v>
      </c>
      <c r="C690" t="s" s="4">
        <v>1224</v>
      </c>
      <c r="D690" t="s" s="4">
        <v>1225</v>
      </c>
      <c r="E690" t="s" s="4">
        <v>1226</v>
      </c>
      <c r="F690" t="s" s="4">
        <v>604</v>
      </c>
      <c r="G690" t="s" s="4">
        <v>1227</v>
      </c>
      <c r="H690" t="s" s="4">
        <v>606</v>
      </c>
    </row>
    <row r="691" ht="45.0" customHeight="true">
      <c r="A691" t="s" s="4">
        <v>465</v>
      </c>
      <c r="B691" t="s" s="4">
        <v>1529</v>
      </c>
      <c r="C691" t="s" s="4">
        <v>1229</v>
      </c>
      <c r="D691" t="s" s="4">
        <v>1230</v>
      </c>
      <c r="E691" t="s" s="4">
        <v>1217</v>
      </c>
      <c r="F691" t="s" s="4">
        <v>604</v>
      </c>
      <c r="G691" t="s" s="4">
        <v>616</v>
      </c>
      <c r="H691" t="s" s="4">
        <v>606</v>
      </c>
    </row>
    <row r="692" ht="45.0" customHeight="true">
      <c r="A692" t="s" s="4">
        <v>465</v>
      </c>
      <c r="B692" t="s" s="4">
        <v>1530</v>
      </c>
      <c r="C692" t="s" s="4">
        <v>657</v>
      </c>
      <c r="D692" t="s" s="4">
        <v>658</v>
      </c>
      <c r="E692" t="s" s="4">
        <v>1217</v>
      </c>
      <c r="F692" t="s" s="4">
        <v>604</v>
      </c>
      <c r="G692" t="s" s="4">
        <v>1232</v>
      </c>
      <c r="H692" t="s" s="4">
        <v>606</v>
      </c>
    </row>
    <row r="693" ht="45.0" customHeight="true">
      <c r="A693" t="s" s="4">
        <v>465</v>
      </c>
      <c r="B693" t="s" s="4">
        <v>1531</v>
      </c>
      <c r="C693" t="s" s="4">
        <v>1234</v>
      </c>
      <c r="D693" t="s" s="4">
        <v>1235</v>
      </c>
      <c r="E693" t="s" s="4">
        <v>1236</v>
      </c>
      <c r="F693" t="s" s="4">
        <v>604</v>
      </c>
      <c r="G693" t="s" s="4">
        <v>990</v>
      </c>
      <c r="H693" t="s" s="4">
        <v>606</v>
      </c>
    </row>
    <row r="694" ht="45.0" customHeight="true">
      <c r="A694" t="s" s="4">
        <v>465</v>
      </c>
      <c r="B694" t="s" s="4">
        <v>1532</v>
      </c>
      <c r="C694" t="s" s="4">
        <v>1238</v>
      </c>
      <c r="D694" t="s" s="4">
        <v>1239</v>
      </c>
      <c r="E694" t="s" s="4">
        <v>1240</v>
      </c>
      <c r="F694" t="s" s="4">
        <v>604</v>
      </c>
      <c r="G694" t="s" s="4">
        <v>1186</v>
      </c>
      <c r="H694" t="s" s="4">
        <v>606</v>
      </c>
    </row>
    <row r="695" ht="45.0" customHeight="true">
      <c r="A695" t="s" s="4">
        <v>465</v>
      </c>
      <c r="B695" t="s" s="4">
        <v>1533</v>
      </c>
      <c r="C695" t="s" s="4">
        <v>1242</v>
      </c>
      <c r="D695" t="s" s="4">
        <v>1243</v>
      </c>
      <c r="E695" t="s" s="4">
        <v>1244</v>
      </c>
      <c r="F695" t="s" s="4">
        <v>604</v>
      </c>
      <c r="G695" t="s" s="4">
        <v>1030</v>
      </c>
      <c r="H695" t="s" s="4">
        <v>606</v>
      </c>
    </row>
    <row r="696" ht="45.0" customHeight="true">
      <c r="A696" t="s" s="4">
        <v>465</v>
      </c>
      <c r="B696" t="s" s="4">
        <v>1534</v>
      </c>
      <c r="C696" t="s" s="4">
        <v>1246</v>
      </c>
      <c r="D696" t="s" s="4">
        <v>1247</v>
      </c>
      <c r="E696" t="s" s="4">
        <v>1248</v>
      </c>
      <c r="F696" t="s" s="4">
        <v>604</v>
      </c>
      <c r="G696" t="s" s="4">
        <v>1186</v>
      </c>
      <c r="H696" t="s" s="4">
        <v>606</v>
      </c>
    </row>
    <row r="697" ht="45.0" customHeight="true">
      <c r="A697" t="s" s="4">
        <v>465</v>
      </c>
      <c r="B697" t="s" s="4">
        <v>1535</v>
      </c>
      <c r="C697" t="s" s="4">
        <v>1250</v>
      </c>
      <c r="D697" t="s" s="4">
        <v>1251</v>
      </c>
      <c r="E697" t="s" s="4">
        <v>1221</v>
      </c>
      <c r="F697" t="s" s="4">
        <v>604</v>
      </c>
      <c r="G697" t="s" s="4">
        <v>1030</v>
      </c>
      <c r="H697" t="s" s="4">
        <v>606</v>
      </c>
    </row>
    <row r="698" ht="45.0" customHeight="true">
      <c r="A698" t="s" s="4">
        <v>465</v>
      </c>
      <c r="B698" t="s" s="4">
        <v>1536</v>
      </c>
      <c r="C698" t="s" s="4">
        <v>1253</v>
      </c>
      <c r="D698" t="s" s="4">
        <v>1254</v>
      </c>
      <c r="E698" t="s" s="4">
        <v>1217</v>
      </c>
      <c r="F698" t="s" s="4">
        <v>604</v>
      </c>
      <c r="G698" t="s" s="4">
        <v>1186</v>
      </c>
      <c r="H698" t="s" s="4">
        <v>606</v>
      </c>
    </row>
    <row r="699" ht="45.0" customHeight="true">
      <c r="A699" t="s" s="4">
        <v>465</v>
      </c>
      <c r="B699" t="s" s="4">
        <v>1537</v>
      </c>
      <c r="C699" t="s" s="4">
        <v>1256</v>
      </c>
      <c r="D699" t="s" s="4">
        <v>1257</v>
      </c>
      <c r="E699" t="s" s="4">
        <v>1257</v>
      </c>
      <c r="F699" t="s" s="4">
        <v>604</v>
      </c>
      <c r="G699" t="s" s="4">
        <v>1186</v>
      </c>
      <c r="H699" t="s" s="4">
        <v>606</v>
      </c>
    </row>
    <row r="700" ht="45.0" customHeight="true">
      <c r="A700" t="s" s="4">
        <v>465</v>
      </c>
      <c r="B700" t="s" s="4">
        <v>1538</v>
      </c>
      <c r="C700" t="s" s="4">
        <v>686</v>
      </c>
      <c r="D700" t="s" s="4">
        <v>687</v>
      </c>
      <c r="E700" t="s" s="4">
        <v>688</v>
      </c>
      <c r="F700" t="s" s="4">
        <v>604</v>
      </c>
      <c r="G700" t="s" s="4">
        <v>1186</v>
      </c>
      <c r="H700" t="s" s="4">
        <v>606</v>
      </c>
    </row>
    <row r="701" ht="45.0" customHeight="true">
      <c r="A701" t="s" s="4">
        <v>465</v>
      </c>
      <c r="B701" t="s" s="4">
        <v>1539</v>
      </c>
      <c r="C701" t="s" s="4">
        <v>1260</v>
      </c>
      <c r="D701" t="s" s="4">
        <v>1261</v>
      </c>
      <c r="E701" t="s" s="4">
        <v>1217</v>
      </c>
      <c r="F701" t="s" s="4">
        <v>604</v>
      </c>
      <c r="G701" t="s" s="4">
        <v>1186</v>
      </c>
      <c r="H701" t="s" s="4">
        <v>606</v>
      </c>
    </row>
    <row r="702" ht="45.0" customHeight="true">
      <c r="A702" t="s" s="4">
        <v>465</v>
      </c>
      <c r="B702" t="s" s="4">
        <v>1540</v>
      </c>
      <c r="C702" t="s" s="4">
        <v>1263</v>
      </c>
      <c r="D702" t="s" s="4">
        <v>695</v>
      </c>
      <c r="E702" t="s" s="4">
        <v>1264</v>
      </c>
      <c r="F702" t="s" s="4">
        <v>604</v>
      </c>
      <c r="G702" t="s" s="4">
        <v>1186</v>
      </c>
      <c r="H702" t="s" s="4">
        <v>606</v>
      </c>
    </row>
    <row r="703" ht="45.0" customHeight="true">
      <c r="A703" t="s" s="4">
        <v>465</v>
      </c>
      <c r="B703" t="s" s="4">
        <v>1541</v>
      </c>
      <c r="C703" t="s" s="4">
        <v>702</v>
      </c>
      <c r="D703" t="s" s="4">
        <v>703</v>
      </c>
      <c r="E703" t="s" s="4">
        <v>1266</v>
      </c>
      <c r="F703" t="s" s="4">
        <v>604</v>
      </c>
      <c r="G703" t="s" s="4">
        <v>616</v>
      </c>
      <c r="H703" t="s" s="4">
        <v>606</v>
      </c>
    </row>
    <row r="704" ht="45.0" customHeight="true">
      <c r="A704" t="s" s="4">
        <v>468</v>
      </c>
      <c r="B704" t="s" s="4">
        <v>1542</v>
      </c>
      <c r="C704" t="s" s="4">
        <v>601</v>
      </c>
      <c r="D704" t="s" s="4">
        <v>1181</v>
      </c>
      <c r="E704" t="s" s="4">
        <v>603</v>
      </c>
      <c r="F704" t="s" s="4">
        <v>604</v>
      </c>
      <c r="G704" t="s" s="4">
        <v>605</v>
      </c>
      <c r="H704" t="s" s="4">
        <v>606</v>
      </c>
    </row>
    <row r="705" ht="45.0" customHeight="true">
      <c r="A705" t="s" s="4">
        <v>468</v>
      </c>
      <c r="B705" t="s" s="4">
        <v>1543</v>
      </c>
      <c r="C705" t="s" s="4">
        <v>1183</v>
      </c>
      <c r="D705" t="s" s="4">
        <v>1184</v>
      </c>
      <c r="E705" t="s" s="4">
        <v>1185</v>
      </c>
      <c r="F705" t="s" s="4">
        <v>604</v>
      </c>
      <c r="G705" t="s" s="4">
        <v>1186</v>
      </c>
      <c r="H705" t="s" s="4">
        <v>606</v>
      </c>
    </row>
    <row r="706" ht="45.0" customHeight="true">
      <c r="A706" t="s" s="4">
        <v>468</v>
      </c>
      <c r="B706" t="s" s="4">
        <v>1544</v>
      </c>
      <c r="C706" t="s" s="4">
        <v>1188</v>
      </c>
      <c r="D706" t="s" s="4">
        <v>1189</v>
      </c>
      <c r="E706" t="s" s="4">
        <v>1190</v>
      </c>
      <c r="F706" t="s" s="4">
        <v>604</v>
      </c>
      <c r="G706" t="s" s="4">
        <v>1030</v>
      </c>
      <c r="H706" t="s" s="4">
        <v>606</v>
      </c>
    </row>
    <row r="707" ht="45.0" customHeight="true">
      <c r="A707" t="s" s="4">
        <v>468</v>
      </c>
      <c r="B707" t="s" s="4">
        <v>1545</v>
      </c>
      <c r="C707" t="s" s="4">
        <v>1192</v>
      </c>
      <c r="D707" t="s" s="4">
        <v>1193</v>
      </c>
      <c r="E707" t="s" s="4">
        <v>1194</v>
      </c>
      <c r="F707" t="s" s="4">
        <v>604</v>
      </c>
      <c r="G707" t="s" s="4">
        <v>1186</v>
      </c>
      <c r="H707" t="s" s="4">
        <v>606</v>
      </c>
    </row>
    <row r="708" ht="45.0" customHeight="true">
      <c r="A708" t="s" s="4">
        <v>468</v>
      </c>
      <c r="B708" t="s" s="4">
        <v>1546</v>
      </c>
      <c r="C708" t="s" s="4">
        <v>1196</v>
      </c>
      <c r="D708" t="s" s="4">
        <v>1197</v>
      </c>
      <c r="E708" t="s" s="4">
        <v>1198</v>
      </c>
      <c r="F708" t="s" s="4">
        <v>604</v>
      </c>
      <c r="G708" t="s" s="4">
        <v>1186</v>
      </c>
      <c r="H708" t="s" s="4">
        <v>606</v>
      </c>
    </row>
    <row r="709" ht="45.0" customHeight="true">
      <c r="A709" t="s" s="4">
        <v>468</v>
      </c>
      <c r="B709" t="s" s="4">
        <v>1547</v>
      </c>
      <c r="C709" t="s" s="4">
        <v>1200</v>
      </c>
      <c r="D709" t="s" s="4">
        <v>1201</v>
      </c>
      <c r="E709" t="s" s="4">
        <v>1202</v>
      </c>
      <c r="F709" t="s" s="4">
        <v>604</v>
      </c>
      <c r="G709" t="s" s="4">
        <v>1030</v>
      </c>
      <c r="H709" t="s" s="4">
        <v>606</v>
      </c>
    </row>
    <row r="710" ht="45.0" customHeight="true">
      <c r="A710" t="s" s="4">
        <v>468</v>
      </c>
      <c r="B710" t="s" s="4">
        <v>1548</v>
      </c>
      <c r="C710" t="s" s="4">
        <v>1204</v>
      </c>
      <c r="D710" t="s" s="4">
        <v>1205</v>
      </c>
      <c r="E710" t="s" s="4">
        <v>1206</v>
      </c>
      <c r="F710" t="s" s="4">
        <v>604</v>
      </c>
      <c r="G710" t="s" s="4">
        <v>1186</v>
      </c>
      <c r="H710" t="s" s="4">
        <v>606</v>
      </c>
    </row>
    <row r="711" ht="45.0" customHeight="true">
      <c r="A711" t="s" s="4">
        <v>468</v>
      </c>
      <c r="B711" t="s" s="4">
        <v>1549</v>
      </c>
      <c r="C711" t="s" s="4">
        <v>1208</v>
      </c>
      <c r="D711" t="s" s="4">
        <v>1209</v>
      </c>
      <c r="E711" t="s" s="4">
        <v>1210</v>
      </c>
      <c r="F711" t="s" s="4">
        <v>604</v>
      </c>
      <c r="G711" t="s" s="4">
        <v>1186</v>
      </c>
      <c r="H711" t="s" s="4">
        <v>606</v>
      </c>
    </row>
    <row r="712" ht="45.0" customHeight="true">
      <c r="A712" t="s" s="4">
        <v>468</v>
      </c>
      <c r="B712" t="s" s="4">
        <v>1550</v>
      </c>
      <c r="C712" t="s" s="4">
        <v>1212</v>
      </c>
      <c r="D712" t="s" s="4">
        <v>1213</v>
      </c>
      <c r="E712" t="s" s="4">
        <v>1214</v>
      </c>
      <c r="F712" t="s" s="4">
        <v>604</v>
      </c>
      <c r="G712" t="s" s="4">
        <v>1030</v>
      </c>
      <c r="H712" t="s" s="4">
        <v>606</v>
      </c>
    </row>
    <row r="713" ht="45.0" customHeight="true">
      <c r="A713" t="s" s="4">
        <v>468</v>
      </c>
      <c r="B713" t="s" s="4">
        <v>1551</v>
      </c>
      <c r="C713" t="s" s="4">
        <v>1216</v>
      </c>
      <c r="D713" t="s" s="4">
        <v>1217</v>
      </c>
      <c r="E713" t="s" s="4">
        <v>1218</v>
      </c>
      <c r="F713" t="s" s="4">
        <v>604</v>
      </c>
      <c r="G713" t="s" s="4">
        <v>1186</v>
      </c>
      <c r="H713" t="s" s="4">
        <v>606</v>
      </c>
    </row>
    <row r="714" ht="45.0" customHeight="true">
      <c r="A714" t="s" s="4">
        <v>468</v>
      </c>
      <c r="B714" t="s" s="4">
        <v>1552</v>
      </c>
      <c r="C714" t="s" s="4">
        <v>1220</v>
      </c>
      <c r="D714" t="s" s="4">
        <v>1221</v>
      </c>
      <c r="E714" t="s" s="4">
        <v>1222</v>
      </c>
      <c r="F714" t="s" s="4">
        <v>604</v>
      </c>
      <c r="G714" t="s" s="4">
        <v>979</v>
      </c>
      <c r="H714" t="s" s="4">
        <v>606</v>
      </c>
    </row>
    <row r="715" ht="45.0" customHeight="true">
      <c r="A715" t="s" s="4">
        <v>468</v>
      </c>
      <c r="B715" t="s" s="4">
        <v>1553</v>
      </c>
      <c r="C715" t="s" s="4">
        <v>1224</v>
      </c>
      <c r="D715" t="s" s="4">
        <v>1225</v>
      </c>
      <c r="E715" t="s" s="4">
        <v>1226</v>
      </c>
      <c r="F715" t="s" s="4">
        <v>604</v>
      </c>
      <c r="G715" t="s" s="4">
        <v>1227</v>
      </c>
      <c r="H715" t="s" s="4">
        <v>606</v>
      </c>
    </row>
    <row r="716" ht="45.0" customHeight="true">
      <c r="A716" t="s" s="4">
        <v>468</v>
      </c>
      <c r="B716" t="s" s="4">
        <v>1554</v>
      </c>
      <c r="C716" t="s" s="4">
        <v>1229</v>
      </c>
      <c r="D716" t="s" s="4">
        <v>1230</v>
      </c>
      <c r="E716" t="s" s="4">
        <v>1217</v>
      </c>
      <c r="F716" t="s" s="4">
        <v>604</v>
      </c>
      <c r="G716" t="s" s="4">
        <v>616</v>
      </c>
      <c r="H716" t="s" s="4">
        <v>606</v>
      </c>
    </row>
    <row r="717" ht="45.0" customHeight="true">
      <c r="A717" t="s" s="4">
        <v>468</v>
      </c>
      <c r="B717" t="s" s="4">
        <v>1555</v>
      </c>
      <c r="C717" t="s" s="4">
        <v>657</v>
      </c>
      <c r="D717" t="s" s="4">
        <v>658</v>
      </c>
      <c r="E717" t="s" s="4">
        <v>1217</v>
      </c>
      <c r="F717" t="s" s="4">
        <v>604</v>
      </c>
      <c r="G717" t="s" s="4">
        <v>1232</v>
      </c>
      <c r="H717" t="s" s="4">
        <v>606</v>
      </c>
    </row>
    <row r="718" ht="45.0" customHeight="true">
      <c r="A718" t="s" s="4">
        <v>468</v>
      </c>
      <c r="B718" t="s" s="4">
        <v>1556</v>
      </c>
      <c r="C718" t="s" s="4">
        <v>1234</v>
      </c>
      <c r="D718" t="s" s="4">
        <v>1235</v>
      </c>
      <c r="E718" t="s" s="4">
        <v>1236</v>
      </c>
      <c r="F718" t="s" s="4">
        <v>604</v>
      </c>
      <c r="G718" t="s" s="4">
        <v>990</v>
      </c>
      <c r="H718" t="s" s="4">
        <v>606</v>
      </c>
    </row>
    <row r="719" ht="45.0" customHeight="true">
      <c r="A719" t="s" s="4">
        <v>468</v>
      </c>
      <c r="B719" t="s" s="4">
        <v>1557</v>
      </c>
      <c r="C719" t="s" s="4">
        <v>1238</v>
      </c>
      <c r="D719" t="s" s="4">
        <v>1239</v>
      </c>
      <c r="E719" t="s" s="4">
        <v>1240</v>
      </c>
      <c r="F719" t="s" s="4">
        <v>604</v>
      </c>
      <c r="G719" t="s" s="4">
        <v>1186</v>
      </c>
      <c r="H719" t="s" s="4">
        <v>606</v>
      </c>
    </row>
    <row r="720" ht="45.0" customHeight="true">
      <c r="A720" t="s" s="4">
        <v>468</v>
      </c>
      <c r="B720" t="s" s="4">
        <v>1558</v>
      </c>
      <c r="C720" t="s" s="4">
        <v>1242</v>
      </c>
      <c r="D720" t="s" s="4">
        <v>1243</v>
      </c>
      <c r="E720" t="s" s="4">
        <v>1244</v>
      </c>
      <c r="F720" t="s" s="4">
        <v>604</v>
      </c>
      <c r="G720" t="s" s="4">
        <v>1030</v>
      </c>
      <c r="H720" t="s" s="4">
        <v>606</v>
      </c>
    </row>
    <row r="721" ht="45.0" customHeight="true">
      <c r="A721" t="s" s="4">
        <v>468</v>
      </c>
      <c r="B721" t="s" s="4">
        <v>1559</v>
      </c>
      <c r="C721" t="s" s="4">
        <v>1246</v>
      </c>
      <c r="D721" t="s" s="4">
        <v>1247</v>
      </c>
      <c r="E721" t="s" s="4">
        <v>1248</v>
      </c>
      <c r="F721" t="s" s="4">
        <v>604</v>
      </c>
      <c r="G721" t="s" s="4">
        <v>1186</v>
      </c>
      <c r="H721" t="s" s="4">
        <v>606</v>
      </c>
    </row>
    <row r="722" ht="45.0" customHeight="true">
      <c r="A722" t="s" s="4">
        <v>468</v>
      </c>
      <c r="B722" t="s" s="4">
        <v>1560</v>
      </c>
      <c r="C722" t="s" s="4">
        <v>1250</v>
      </c>
      <c r="D722" t="s" s="4">
        <v>1251</v>
      </c>
      <c r="E722" t="s" s="4">
        <v>1221</v>
      </c>
      <c r="F722" t="s" s="4">
        <v>604</v>
      </c>
      <c r="G722" t="s" s="4">
        <v>1030</v>
      </c>
      <c r="H722" t="s" s="4">
        <v>606</v>
      </c>
    </row>
    <row r="723" ht="45.0" customHeight="true">
      <c r="A723" t="s" s="4">
        <v>468</v>
      </c>
      <c r="B723" t="s" s="4">
        <v>1561</v>
      </c>
      <c r="C723" t="s" s="4">
        <v>1253</v>
      </c>
      <c r="D723" t="s" s="4">
        <v>1254</v>
      </c>
      <c r="E723" t="s" s="4">
        <v>1217</v>
      </c>
      <c r="F723" t="s" s="4">
        <v>604</v>
      </c>
      <c r="G723" t="s" s="4">
        <v>1186</v>
      </c>
      <c r="H723" t="s" s="4">
        <v>606</v>
      </c>
    </row>
    <row r="724" ht="45.0" customHeight="true">
      <c r="A724" t="s" s="4">
        <v>468</v>
      </c>
      <c r="B724" t="s" s="4">
        <v>1562</v>
      </c>
      <c r="C724" t="s" s="4">
        <v>1256</v>
      </c>
      <c r="D724" t="s" s="4">
        <v>1257</v>
      </c>
      <c r="E724" t="s" s="4">
        <v>1257</v>
      </c>
      <c r="F724" t="s" s="4">
        <v>604</v>
      </c>
      <c r="G724" t="s" s="4">
        <v>1186</v>
      </c>
      <c r="H724" t="s" s="4">
        <v>606</v>
      </c>
    </row>
    <row r="725" ht="45.0" customHeight="true">
      <c r="A725" t="s" s="4">
        <v>468</v>
      </c>
      <c r="B725" t="s" s="4">
        <v>1563</v>
      </c>
      <c r="C725" t="s" s="4">
        <v>686</v>
      </c>
      <c r="D725" t="s" s="4">
        <v>687</v>
      </c>
      <c r="E725" t="s" s="4">
        <v>688</v>
      </c>
      <c r="F725" t="s" s="4">
        <v>604</v>
      </c>
      <c r="G725" t="s" s="4">
        <v>1186</v>
      </c>
      <c r="H725" t="s" s="4">
        <v>606</v>
      </c>
    </row>
    <row r="726" ht="45.0" customHeight="true">
      <c r="A726" t="s" s="4">
        <v>468</v>
      </c>
      <c r="B726" t="s" s="4">
        <v>1564</v>
      </c>
      <c r="C726" t="s" s="4">
        <v>1260</v>
      </c>
      <c r="D726" t="s" s="4">
        <v>1261</v>
      </c>
      <c r="E726" t="s" s="4">
        <v>1217</v>
      </c>
      <c r="F726" t="s" s="4">
        <v>604</v>
      </c>
      <c r="G726" t="s" s="4">
        <v>1186</v>
      </c>
      <c r="H726" t="s" s="4">
        <v>606</v>
      </c>
    </row>
    <row r="727" ht="45.0" customHeight="true">
      <c r="A727" t="s" s="4">
        <v>468</v>
      </c>
      <c r="B727" t="s" s="4">
        <v>1565</v>
      </c>
      <c r="C727" t="s" s="4">
        <v>1263</v>
      </c>
      <c r="D727" t="s" s="4">
        <v>695</v>
      </c>
      <c r="E727" t="s" s="4">
        <v>1264</v>
      </c>
      <c r="F727" t="s" s="4">
        <v>604</v>
      </c>
      <c r="G727" t="s" s="4">
        <v>1186</v>
      </c>
      <c r="H727" t="s" s="4">
        <v>606</v>
      </c>
    </row>
    <row r="728" ht="45.0" customHeight="true">
      <c r="A728" t="s" s="4">
        <v>468</v>
      </c>
      <c r="B728" t="s" s="4">
        <v>1566</v>
      </c>
      <c r="C728" t="s" s="4">
        <v>702</v>
      </c>
      <c r="D728" t="s" s="4">
        <v>703</v>
      </c>
      <c r="E728" t="s" s="4">
        <v>1266</v>
      </c>
      <c r="F728" t="s" s="4">
        <v>604</v>
      </c>
      <c r="G728" t="s" s="4">
        <v>616</v>
      </c>
      <c r="H728" t="s" s="4">
        <v>606</v>
      </c>
    </row>
    <row r="729" ht="45.0" customHeight="true">
      <c r="A729" t="s" s="4">
        <v>470</v>
      </c>
      <c r="B729" t="s" s="4">
        <v>1567</v>
      </c>
      <c r="C729" t="s" s="4">
        <v>1238</v>
      </c>
      <c r="D729" t="s" s="4">
        <v>1239</v>
      </c>
      <c r="E729" t="s" s="4">
        <v>1240</v>
      </c>
      <c r="F729" t="s" s="4">
        <v>604</v>
      </c>
      <c r="G729" t="s" s="4">
        <v>1186</v>
      </c>
      <c r="H729" t="s" s="4">
        <v>606</v>
      </c>
    </row>
    <row r="730" ht="45.0" customHeight="true">
      <c r="A730" t="s" s="4">
        <v>470</v>
      </c>
      <c r="B730" t="s" s="4">
        <v>1568</v>
      </c>
      <c r="C730" t="s" s="4">
        <v>1242</v>
      </c>
      <c r="D730" t="s" s="4">
        <v>1243</v>
      </c>
      <c r="E730" t="s" s="4">
        <v>1244</v>
      </c>
      <c r="F730" t="s" s="4">
        <v>604</v>
      </c>
      <c r="G730" t="s" s="4">
        <v>1030</v>
      </c>
      <c r="H730" t="s" s="4">
        <v>606</v>
      </c>
    </row>
    <row r="731" ht="45.0" customHeight="true">
      <c r="A731" t="s" s="4">
        <v>470</v>
      </c>
      <c r="B731" t="s" s="4">
        <v>1569</v>
      </c>
      <c r="C731" t="s" s="4">
        <v>1246</v>
      </c>
      <c r="D731" t="s" s="4">
        <v>1247</v>
      </c>
      <c r="E731" t="s" s="4">
        <v>1248</v>
      </c>
      <c r="F731" t="s" s="4">
        <v>604</v>
      </c>
      <c r="G731" t="s" s="4">
        <v>1186</v>
      </c>
      <c r="H731" t="s" s="4">
        <v>606</v>
      </c>
    </row>
    <row r="732" ht="45.0" customHeight="true">
      <c r="A732" t="s" s="4">
        <v>470</v>
      </c>
      <c r="B732" t="s" s="4">
        <v>1570</v>
      </c>
      <c r="C732" t="s" s="4">
        <v>1250</v>
      </c>
      <c r="D732" t="s" s="4">
        <v>1251</v>
      </c>
      <c r="E732" t="s" s="4">
        <v>1221</v>
      </c>
      <c r="F732" t="s" s="4">
        <v>604</v>
      </c>
      <c r="G732" t="s" s="4">
        <v>1030</v>
      </c>
      <c r="H732" t="s" s="4">
        <v>606</v>
      </c>
    </row>
    <row r="733" ht="45.0" customHeight="true">
      <c r="A733" t="s" s="4">
        <v>470</v>
      </c>
      <c r="B733" t="s" s="4">
        <v>1571</v>
      </c>
      <c r="C733" t="s" s="4">
        <v>1253</v>
      </c>
      <c r="D733" t="s" s="4">
        <v>1254</v>
      </c>
      <c r="E733" t="s" s="4">
        <v>1217</v>
      </c>
      <c r="F733" t="s" s="4">
        <v>604</v>
      </c>
      <c r="G733" t="s" s="4">
        <v>1186</v>
      </c>
      <c r="H733" t="s" s="4">
        <v>606</v>
      </c>
    </row>
    <row r="734" ht="45.0" customHeight="true">
      <c r="A734" t="s" s="4">
        <v>470</v>
      </c>
      <c r="B734" t="s" s="4">
        <v>1572</v>
      </c>
      <c r="C734" t="s" s="4">
        <v>1256</v>
      </c>
      <c r="D734" t="s" s="4">
        <v>1257</v>
      </c>
      <c r="E734" t="s" s="4">
        <v>1257</v>
      </c>
      <c r="F734" t="s" s="4">
        <v>604</v>
      </c>
      <c r="G734" t="s" s="4">
        <v>1186</v>
      </c>
      <c r="H734" t="s" s="4">
        <v>606</v>
      </c>
    </row>
    <row r="735" ht="45.0" customHeight="true">
      <c r="A735" t="s" s="4">
        <v>470</v>
      </c>
      <c r="B735" t="s" s="4">
        <v>1573</v>
      </c>
      <c r="C735" t="s" s="4">
        <v>686</v>
      </c>
      <c r="D735" t="s" s="4">
        <v>687</v>
      </c>
      <c r="E735" t="s" s="4">
        <v>688</v>
      </c>
      <c r="F735" t="s" s="4">
        <v>604</v>
      </c>
      <c r="G735" t="s" s="4">
        <v>1186</v>
      </c>
      <c r="H735" t="s" s="4">
        <v>606</v>
      </c>
    </row>
    <row r="736" ht="45.0" customHeight="true">
      <c r="A736" t="s" s="4">
        <v>470</v>
      </c>
      <c r="B736" t="s" s="4">
        <v>1574</v>
      </c>
      <c r="C736" t="s" s="4">
        <v>1260</v>
      </c>
      <c r="D736" t="s" s="4">
        <v>1261</v>
      </c>
      <c r="E736" t="s" s="4">
        <v>1217</v>
      </c>
      <c r="F736" t="s" s="4">
        <v>604</v>
      </c>
      <c r="G736" t="s" s="4">
        <v>1186</v>
      </c>
      <c r="H736" t="s" s="4">
        <v>606</v>
      </c>
    </row>
    <row r="737" ht="45.0" customHeight="true">
      <c r="A737" t="s" s="4">
        <v>470</v>
      </c>
      <c r="B737" t="s" s="4">
        <v>1575</v>
      </c>
      <c r="C737" t="s" s="4">
        <v>1263</v>
      </c>
      <c r="D737" t="s" s="4">
        <v>695</v>
      </c>
      <c r="E737" t="s" s="4">
        <v>1264</v>
      </c>
      <c r="F737" t="s" s="4">
        <v>604</v>
      </c>
      <c r="G737" t="s" s="4">
        <v>1186</v>
      </c>
      <c r="H737" t="s" s="4">
        <v>606</v>
      </c>
    </row>
    <row r="738" ht="45.0" customHeight="true">
      <c r="A738" t="s" s="4">
        <v>470</v>
      </c>
      <c r="B738" t="s" s="4">
        <v>1576</v>
      </c>
      <c r="C738" t="s" s="4">
        <v>702</v>
      </c>
      <c r="D738" t="s" s="4">
        <v>703</v>
      </c>
      <c r="E738" t="s" s="4">
        <v>1266</v>
      </c>
      <c r="F738" t="s" s="4">
        <v>604</v>
      </c>
      <c r="G738" t="s" s="4">
        <v>616</v>
      </c>
      <c r="H738" t="s" s="4">
        <v>606</v>
      </c>
    </row>
    <row r="739" ht="45.0" customHeight="true">
      <c r="A739" t="s" s="4">
        <v>470</v>
      </c>
      <c r="B739" t="s" s="4">
        <v>1577</v>
      </c>
      <c r="C739" t="s" s="4">
        <v>601</v>
      </c>
      <c r="D739" t="s" s="4">
        <v>1181</v>
      </c>
      <c r="E739" t="s" s="4">
        <v>603</v>
      </c>
      <c r="F739" t="s" s="4">
        <v>604</v>
      </c>
      <c r="G739" t="s" s="4">
        <v>605</v>
      </c>
      <c r="H739" t="s" s="4">
        <v>606</v>
      </c>
    </row>
    <row r="740" ht="45.0" customHeight="true">
      <c r="A740" t="s" s="4">
        <v>470</v>
      </c>
      <c r="B740" t="s" s="4">
        <v>1578</v>
      </c>
      <c r="C740" t="s" s="4">
        <v>1183</v>
      </c>
      <c r="D740" t="s" s="4">
        <v>1184</v>
      </c>
      <c r="E740" t="s" s="4">
        <v>1185</v>
      </c>
      <c r="F740" t="s" s="4">
        <v>604</v>
      </c>
      <c r="G740" t="s" s="4">
        <v>1186</v>
      </c>
      <c r="H740" t="s" s="4">
        <v>606</v>
      </c>
    </row>
    <row r="741" ht="45.0" customHeight="true">
      <c r="A741" t="s" s="4">
        <v>470</v>
      </c>
      <c r="B741" t="s" s="4">
        <v>1579</v>
      </c>
      <c r="C741" t="s" s="4">
        <v>1188</v>
      </c>
      <c r="D741" t="s" s="4">
        <v>1189</v>
      </c>
      <c r="E741" t="s" s="4">
        <v>1190</v>
      </c>
      <c r="F741" t="s" s="4">
        <v>604</v>
      </c>
      <c r="G741" t="s" s="4">
        <v>1030</v>
      </c>
      <c r="H741" t="s" s="4">
        <v>606</v>
      </c>
    </row>
    <row r="742" ht="45.0" customHeight="true">
      <c r="A742" t="s" s="4">
        <v>470</v>
      </c>
      <c r="B742" t="s" s="4">
        <v>1580</v>
      </c>
      <c r="C742" t="s" s="4">
        <v>1192</v>
      </c>
      <c r="D742" t="s" s="4">
        <v>1193</v>
      </c>
      <c r="E742" t="s" s="4">
        <v>1194</v>
      </c>
      <c r="F742" t="s" s="4">
        <v>604</v>
      </c>
      <c r="G742" t="s" s="4">
        <v>1186</v>
      </c>
      <c r="H742" t="s" s="4">
        <v>606</v>
      </c>
    </row>
    <row r="743" ht="45.0" customHeight="true">
      <c r="A743" t="s" s="4">
        <v>470</v>
      </c>
      <c r="B743" t="s" s="4">
        <v>1581</v>
      </c>
      <c r="C743" t="s" s="4">
        <v>1196</v>
      </c>
      <c r="D743" t="s" s="4">
        <v>1197</v>
      </c>
      <c r="E743" t="s" s="4">
        <v>1198</v>
      </c>
      <c r="F743" t="s" s="4">
        <v>604</v>
      </c>
      <c r="G743" t="s" s="4">
        <v>1186</v>
      </c>
      <c r="H743" t="s" s="4">
        <v>606</v>
      </c>
    </row>
    <row r="744" ht="45.0" customHeight="true">
      <c r="A744" t="s" s="4">
        <v>470</v>
      </c>
      <c r="B744" t="s" s="4">
        <v>1582</v>
      </c>
      <c r="C744" t="s" s="4">
        <v>1200</v>
      </c>
      <c r="D744" t="s" s="4">
        <v>1201</v>
      </c>
      <c r="E744" t="s" s="4">
        <v>1202</v>
      </c>
      <c r="F744" t="s" s="4">
        <v>604</v>
      </c>
      <c r="G744" t="s" s="4">
        <v>1030</v>
      </c>
      <c r="H744" t="s" s="4">
        <v>606</v>
      </c>
    </row>
    <row r="745" ht="45.0" customHeight="true">
      <c r="A745" t="s" s="4">
        <v>470</v>
      </c>
      <c r="B745" t="s" s="4">
        <v>1583</v>
      </c>
      <c r="C745" t="s" s="4">
        <v>1204</v>
      </c>
      <c r="D745" t="s" s="4">
        <v>1205</v>
      </c>
      <c r="E745" t="s" s="4">
        <v>1206</v>
      </c>
      <c r="F745" t="s" s="4">
        <v>604</v>
      </c>
      <c r="G745" t="s" s="4">
        <v>1186</v>
      </c>
      <c r="H745" t="s" s="4">
        <v>606</v>
      </c>
    </row>
    <row r="746" ht="45.0" customHeight="true">
      <c r="A746" t="s" s="4">
        <v>470</v>
      </c>
      <c r="B746" t="s" s="4">
        <v>1584</v>
      </c>
      <c r="C746" t="s" s="4">
        <v>1208</v>
      </c>
      <c r="D746" t="s" s="4">
        <v>1209</v>
      </c>
      <c r="E746" t="s" s="4">
        <v>1210</v>
      </c>
      <c r="F746" t="s" s="4">
        <v>604</v>
      </c>
      <c r="G746" t="s" s="4">
        <v>1186</v>
      </c>
      <c r="H746" t="s" s="4">
        <v>606</v>
      </c>
    </row>
    <row r="747" ht="45.0" customHeight="true">
      <c r="A747" t="s" s="4">
        <v>470</v>
      </c>
      <c r="B747" t="s" s="4">
        <v>1585</v>
      </c>
      <c r="C747" t="s" s="4">
        <v>1212</v>
      </c>
      <c r="D747" t="s" s="4">
        <v>1213</v>
      </c>
      <c r="E747" t="s" s="4">
        <v>1214</v>
      </c>
      <c r="F747" t="s" s="4">
        <v>604</v>
      </c>
      <c r="G747" t="s" s="4">
        <v>1030</v>
      </c>
      <c r="H747" t="s" s="4">
        <v>606</v>
      </c>
    </row>
    <row r="748" ht="45.0" customHeight="true">
      <c r="A748" t="s" s="4">
        <v>470</v>
      </c>
      <c r="B748" t="s" s="4">
        <v>1586</v>
      </c>
      <c r="C748" t="s" s="4">
        <v>1216</v>
      </c>
      <c r="D748" t="s" s="4">
        <v>1217</v>
      </c>
      <c r="E748" t="s" s="4">
        <v>1218</v>
      </c>
      <c r="F748" t="s" s="4">
        <v>604</v>
      </c>
      <c r="G748" t="s" s="4">
        <v>1186</v>
      </c>
      <c r="H748" t="s" s="4">
        <v>606</v>
      </c>
    </row>
    <row r="749" ht="45.0" customHeight="true">
      <c r="A749" t="s" s="4">
        <v>470</v>
      </c>
      <c r="B749" t="s" s="4">
        <v>1587</v>
      </c>
      <c r="C749" t="s" s="4">
        <v>1220</v>
      </c>
      <c r="D749" t="s" s="4">
        <v>1221</v>
      </c>
      <c r="E749" t="s" s="4">
        <v>1222</v>
      </c>
      <c r="F749" t="s" s="4">
        <v>604</v>
      </c>
      <c r="G749" t="s" s="4">
        <v>979</v>
      </c>
      <c r="H749" t="s" s="4">
        <v>606</v>
      </c>
    </row>
    <row r="750" ht="45.0" customHeight="true">
      <c r="A750" t="s" s="4">
        <v>470</v>
      </c>
      <c r="B750" t="s" s="4">
        <v>1588</v>
      </c>
      <c r="C750" t="s" s="4">
        <v>1224</v>
      </c>
      <c r="D750" t="s" s="4">
        <v>1225</v>
      </c>
      <c r="E750" t="s" s="4">
        <v>1226</v>
      </c>
      <c r="F750" t="s" s="4">
        <v>604</v>
      </c>
      <c r="G750" t="s" s="4">
        <v>1227</v>
      </c>
      <c r="H750" t="s" s="4">
        <v>606</v>
      </c>
    </row>
    <row r="751" ht="45.0" customHeight="true">
      <c r="A751" t="s" s="4">
        <v>470</v>
      </c>
      <c r="B751" t="s" s="4">
        <v>1589</v>
      </c>
      <c r="C751" t="s" s="4">
        <v>1229</v>
      </c>
      <c r="D751" t="s" s="4">
        <v>1230</v>
      </c>
      <c r="E751" t="s" s="4">
        <v>1217</v>
      </c>
      <c r="F751" t="s" s="4">
        <v>604</v>
      </c>
      <c r="G751" t="s" s="4">
        <v>616</v>
      </c>
      <c r="H751" t="s" s="4">
        <v>606</v>
      </c>
    </row>
    <row r="752" ht="45.0" customHeight="true">
      <c r="A752" t="s" s="4">
        <v>470</v>
      </c>
      <c r="B752" t="s" s="4">
        <v>1590</v>
      </c>
      <c r="C752" t="s" s="4">
        <v>657</v>
      </c>
      <c r="D752" t="s" s="4">
        <v>658</v>
      </c>
      <c r="E752" t="s" s="4">
        <v>1217</v>
      </c>
      <c r="F752" t="s" s="4">
        <v>604</v>
      </c>
      <c r="G752" t="s" s="4">
        <v>1232</v>
      </c>
      <c r="H752" t="s" s="4">
        <v>606</v>
      </c>
    </row>
    <row r="753" ht="45.0" customHeight="true">
      <c r="A753" t="s" s="4">
        <v>470</v>
      </c>
      <c r="B753" t="s" s="4">
        <v>1591</v>
      </c>
      <c r="C753" t="s" s="4">
        <v>1234</v>
      </c>
      <c r="D753" t="s" s="4">
        <v>1235</v>
      </c>
      <c r="E753" t="s" s="4">
        <v>1236</v>
      </c>
      <c r="F753" t="s" s="4">
        <v>604</v>
      </c>
      <c r="G753" t="s" s="4">
        <v>990</v>
      </c>
      <c r="H753" t="s" s="4">
        <v>606</v>
      </c>
    </row>
    <row r="754" ht="45.0" customHeight="true">
      <c r="A754" t="s" s="4">
        <v>472</v>
      </c>
      <c r="B754" t="s" s="4">
        <v>1592</v>
      </c>
      <c r="C754" t="s" s="4">
        <v>601</v>
      </c>
      <c r="D754" t="s" s="4">
        <v>1181</v>
      </c>
      <c r="E754" t="s" s="4">
        <v>603</v>
      </c>
      <c r="F754" t="s" s="4">
        <v>604</v>
      </c>
      <c r="G754" t="s" s="4">
        <v>605</v>
      </c>
      <c r="H754" t="s" s="4">
        <v>606</v>
      </c>
    </row>
    <row r="755" ht="45.0" customHeight="true">
      <c r="A755" t="s" s="4">
        <v>472</v>
      </c>
      <c r="B755" t="s" s="4">
        <v>1593</v>
      </c>
      <c r="C755" t="s" s="4">
        <v>1183</v>
      </c>
      <c r="D755" t="s" s="4">
        <v>1184</v>
      </c>
      <c r="E755" t="s" s="4">
        <v>1185</v>
      </c>
      <c r="F755" t="s" s="4">
        <v>604</v>
      </c>
      <c r="G755" t="s" s="4">
        <v>1186</v>
      </c>
      <c r="H755" t="s" s="4">
        <v>606</v>
      </c>
    </row>
    <row r="756" ht="45.0" customHeight="true">
      <c r="A756" t="s" s="4">
        <v>472</v>
      </c>
      <c r="B756" t="s" s="4">
        <v>1594</v>
      </c>
      <c r="C756" t="s" s="4">
        <v>1188</v>
      </c>
      <c r="D756" t="s" s="4">
        <v>1189</v>
      </c>
      <c r="E756" t="s" s="4">
        <v>1190</v>
      </c>
      <c r="F756" t="s" s="4">
        <v>604</v>
      </c>
      <c r="G756" t="s" s="4">
        <v>1030</v>
      </c>
      <c r="H756" t="s" s="4">
        <v>606</v>
      </c>
    </row>
    <row r="757" ht="45.0" customHeight="true">
      <c r="A757" t="s" s="4">
        <v>472</v>
      </c>
      <c r="B757" t="s" s="4">
        <v>1595</v>
      </c>
      <c r="C757" t="s" s="4">
        <v>1192</v>
      </c>
      <c r="D757" t="s" s="4">
        <v>1193</v>
      </c>
      <c r="E757" t="s" s="4">
        <v>1194</v>
      </c>
      <c r="F757" t="s" s="4">
        <v>604</v>
      </c>
      <c r="G757" t="s" s="4">
        <v>1186</v>
      </c>
      <c r="H757" t="s" s="4">
        <v>606</v>
      </c>
    </row>
    <row r="758" ht="45.0" customHeight="true">
      <c r="A758" t="s" s="4">
        <v>472</v>
      </c>
      <c r="B758" t="s" s="4">
        <v>1596</v>
      </c>
      <c r="C758" t="s" s="4">
        <v>1196</v>
      </c>
      <c r="D758" t="s" s="4">
        <v>1197</v>
      </c>
      <c r="E758" t="s" s="4">
        <v>1198</v>
      </c>
      <c r="F758" t="s" s="4">
        <v>604</v>
      </c>
      <c r="G758" t="s" s="4">
        <v>1186</v>
      </c>
      <c r="H758" t="s" s="4">
        <v>606</v>
      </c>
    </row>
    <row r="759" ht="45.0" customHeight="true">
      <c r="A759" t="s" s="4">
        <v>472</v>
      </c>
      <c r="B759" t="s" s="4">
        <v>1597</v>
      </c>
      <c r="C759" t="s" s="4">
        <v>1200</v>
      </c>
      <c r="D759" t="s" s="4">
        <v>1201</v>
      </c>
      <c r="E759" t="s" s="4">
        <v>1202</v>
      </c>
      <c r="F759" t="s" s="4">
        <v>604</v>
      </c>
      <c r="G759" t="s" s="4">
        <v>1030</v>
      </c>
      <c r="H759" t="s" s="4">
        <v>606</v>
      </c>
    </row>
    <row r="760" ht="45.0" customHeight="true">
      <c r="A760" t="s" s="4">
        <v>472</v>
      </c>
      <c r="B760" t="s" s="4">
        <v>1598</v>
      </c>
      <c r="C760" t="s" s="4">
        <v>1204</v>
      </c>
      <c r="D760" t="s" s="4">
        <v>1205</v>
      </c>
      <c r="E760" t="s" s="4">
        <v>1206</v>
      </c>
      <c r="F760" t="s" s="4">
        <v>604</v>
      </c>
      <c r="G760" t="s" s="4">
        <v>1186</v>
      </c>
      <c r="H760" t="s" s="4">
        <v>606</v>
      </c>
    </row>
    <row r="761" ht="45.0" customHeight="true">
      <c r="A761" t="s" s="4">
        <v>472</v>
      </c>
      <c r="B761" t="s" s="4">
        <v>1599</v>
      </c>
      <c r="C761" t="s" s="4">
        <v>1208</v>
      </c>
      <c r="D761" t="s" s="4">
        <v>1209</v>
      </c>
      <c r="E761" t="s" s="4">
        <v>1210</v>
      </c>
      <c r="F761" t="s" s="4">
        <v>604</v>
      </c>
      <c r="G761" t="s" s="4">
        <v>1186</v>
      </c>
      <c r="H761" t="s" s="4">
        <v>606</v>
      </c>
    </row>
    <row r="762" ht="45.0" customHeight="true">
      <c r="A762" t="s" s="4">
        <v>472</v>
      </c>
      <c r="B762" t="s" s="4">
        <v>1600</v>
      </c>
      <c r="C762" t="s" s="4">
        <v>1212</v>
      </c>
      <c r="D762" t="s" s="4">
        <v>1213</v>
      </c>
      <c r="E762" t="s" s="4">
        <v>1214</v>
      </c>
      <c r="F762" t="s" s="4">
        <v>604</v>
      </c>
      <c r="G762" t="s" s="4">
        <v>1030</v>
      </c>
      <c r="H762" t="s" s="4">
        <v>606</v>
      </c>
    </row>
    <row r="763" ht="45.0" customHeight="true">
      <c r="A763" t="s" s="4">
        <v>472</v>
      </c>
      <c r="B763" t="s" s="4">
        <v>1601</v>
      </c>
      <c r="C763" t="s" s="4">
        <v>1216</v>
      </c>
      <c r="D763" t="s" s="4">
        <v>1217</v>
      </c>
      <c r="E763" t="s" s="4">
        <v>1218</v>
      </c>
      <c r="F763" t="s" s="4">
        <v>604</v>
      </c>
      <c r="G763" t="s" s="4">
        <v>1186</v>
      </c>
      <c r="H763" t="s" s="4">
        <v>606</v>
      </c>
    </row>
    <row r="764" ht="45.0" customHeight="true">
      <c r="A764" t="s" s="4">
        <v>472</v>
      </c>
      <c r="B764" t="s" s="4">
        <v>1602</v>
      </c>
      <c r="C764" t="s" s="4">
        <v>1220</v>
      </c>
      <c r="D764" t="s" s="4">
        <v>1221</v>
      </c>
      <c r="E764" t="s" s="4">
        <v>1222</v>
      </c>
      <c r="F764" t="s" s="4">
        <v>604</v>
      </c>
      <c r="G764" t="s" s="4">
        <v>979</v>
      </c>
      <c r="H764" t="s" s="4">
        <v>606</v>
      </c>
    </row>
    <row r="765" ht="45.0" customHeight="true">
      <c r="A765" t="s" s="4">
        <v>472</v>
      </c>
      <c r="B765" t="s" s="4">
        <v>1603</v>
      </c>
      <c r="C765" t="s" s="4">
        <v>1224</v>
      </c>
      <c r="D765" t="s" s="4">
        <v>1225</v>
      </c>
      <c r="E765" t="s" s="4">
        <v>1226</v>
      </c>
      <c r="F765" t="s" s="4">
        <v>604</v>
      </c>
      <c r="G765" t="s" s="4">
        <v>1227</v>
      </c>
      <c r="H765" t="s" s="4">
        <v>606</v>
      </c>
    </row>
    <row r="766" ht="45.0" customHeight="true">
      <c r="A766" t="s" s="4">
        <v>472</v>
      </c>
      <c r="B766" t="s" s="4">
        <v>1604</v>
      </c>
      <c r="C766" t="s" s="4">
        <v>1229</v>
      </c>
      <c r="D766" t="s" s="4">
        <v>1230</v>
      </c>
      <c r="E766" t="s" s="4">
        <v>1217</v>
      </c>
      <c r="F766" t="s" s="4">
        <v>604</v>
      </c>
      <c r="G766" t="s" s="4">
        <v>616</v>
      </c>
      <c r="H766" t="s" s="4">
        <v>606</v>
      </c>
    </row>
    <row r="767" ht="45.0" customHeight="true">
      <c r="A767" t="s" s="4">
        <v>472</v>
      </c>
      <c r="B767" t="s" s="4">
        <v>1605</v>
      </c>
      <c r="C767" t="s" s="4">
        <v>657</v>
      </c>
      <c r="D767" t="s" s="4">
        <v>658</v>
      </c>
      <c r="E767" t="s" s="4">
        <v>1217</v>
      </c>
      <c r="F767" t="s" s="4">
        <v>604</v>
      </c>
      <c r="G767" t="s" s="4">
        <v>1232</v>
      </c>
      <c r="H767" t="s" s="4">
        <v>606</v>
      </c>
    </row>
    <row r="768" ht="45.0" customHeight="true">
      <c r="A768" t="s" s="4">
        <v>472</v>
      </c>
      <c r="B768" t="s" s="4">
        <v>1606</v>
      </c>
      <c r="C768" t="s" s="4">
        <v>1234</v>
      </c>
      <c r="D768" t="s" s="4">
        <v>1235</v>
      </c>
      <c r="E768" t="s" s="4">
        <v>1236</v>
      </c>
      <c r="F768" t="s" s="4">
        <v>604</v>
      </c>
      <c r="G768" t="s" s="4">
        <v>990</v>
      </c>
      <c r="H768" t="s" s="4">
        <v>606</v>
      </c>
    </row>
    <row r="769" ht="45.0" customHeight="true">
      <c r="A769" t="s" s="4">
        <v>472</v>
      </c>
      <c r="B769" t="s" s="4">
        <v>1607</v>
      </c>
      <c r="C769" t="s" s="4">
        <v>1238</v>
      </c>
      <c r="D769" t="s" s="4">
        <v>1239</v>
      </c>
      <c r="E769" t="s" s="4">
        <v>1240</v>
      </c>
      <c r="F769" t="s" s="4">
        <v>604</v>
      </c>
      <c r="G769" t="s" s="4">
        <v>1186</v>
      </c>
      <c r="H769" t="s" s="4">
        <v>606</v>
      </c>
    </row>
    <row r="770" ht="45.0" customHeight="true">
      <c r="A770" t="s" s="4">
        <v>472</v>
      </c>
      <c r="B770" t="s" s="4">
        <v>1608</v>
      </c>
      <c r="C770" t="s" s="4">
        <v>1242</v>
      </c>
      <c r="D770" t="s" s="4">
        <v>1243</v>
      </c>
      <c r="E770" t="s" s="4">
        <v>1244</v>
      </c>
      <c r="F770" t="s" s="4">
        <v>604</v>
      </c>
      <c r="G770" t="s" s="4">
        <v>1030</v>
      </c>
      <c r="H770" t="s" s="4">
        <v>606</v>
      </c>
    </row>
    <row r="771" ht="45.0" customHeight="true">
      <c r="A771" t="s" s="4">
        <v>472</v>
      </c>
      <c r="B771" t="s" s="4">
        <v>1609</v>
      </c>
      <c r="C771" t="s" s="4">
        <v>1246</v>
      </c>
      <c r="D771" t="s" s="4">
        <v>1247</v>
      </c>
      <c r="E771" t="s" s="4">
        <v>1248</v>
      </c>
      <c r="F771" t="s" s="4">
        <v>604</v>
      </c>
      <c r="G771" t="s" s="4">
        <v>1186</v>
      </c>
      <c r="H771" t="s" s="4">
        <v>606</v>
      </c>
    </row>
    <row r="772" ht="45.0" customHeight="true">
      <c r="A772" t="s" s="4">
        <v>472</v>
      </c>
      <c r="B772" t="s" s="4">
        <v>1610</v>
      </c>
      <c r="C772" t="s" s="4">
        <v>1250</v>
      </c>
      <c r="D772" t="s" s="4">
        <v>1251</v>
      </c>
      <c r="E772" t="s" s="4">
        <v>1221</v>
      </c>
      <c r="F772" t="s" s="4">
        <v>604</v>
      </c>
      <c r="G772" t="s" s="4">
        <v>1030</v>
      </c>
      <c r="H772" t="s" s="4">
        <v>606</v>
      </c>
    </row>
    <row r="773" ht="45.0" customHeight="true">
      <c r="A773" t="s" s="4">
        <v>472</v>
      </c>
      <c r="B773" t="s" s="4">
        <v>1611</v>
      </c>
      <c r="C773" t="s" s="4">
        <v>1253</v>
      </c>
      <c r="D773" t="s" s="4">
        <v>1254</v>
      </c>
      <c r="E773" t="s" s="4">
        <v>1217</v>
      </c>
      <c r="F773" t="s" s="4">
        <v>604</v>
      </c>
      <c r="G773" t="s" s="4">
        <v>1186</v>
      </c>
      <c r="H773" t="s" s="4">
        <v>606</v>
      </c>
    </row>
    <row r="774" ht="45.0" customHeight="true">
      <c r="A774" t="s" s="4">
        <v>472</v>
      </c>
      <c r="B774" t="s" s="4">
        <v>1612</v>
      </c>
      <c r="C774" t="s" s="4">
        <v>1256</v>
      </c>
      <c r="D774" t="s" s="4">
        <v>1257</v>
      </c>
      <c r="E774" t="s" s="4">
        <v>1257</v>
      </c>
      <c r="F774" t="s" s="4">
        <v>604</v>
      </c>
      <c r="G774" t="s" s="4">
        <v>1186</v>
      </c>
      <c r="H774" t="s" s="4">
        <v>606</v>
      </c>
    </row>
    <row r="775" ht="45.0" customHeight="true">
      <c r="A775" t="s" s="4">
        <v>472</v>
      </c>
      <c r="B775" t="s" s="4">
        <v>1613</v>
      </c>
      <c r="C775" t="s" s="4">
        <v>686</v>
      </c>
      <c r="D775" t="s" s="4">
        <v>687</v>
      </c>
      <c r="E775" t="s" s="4">
        <v>688</v>
      </c>
      <c r="F775" t="s" s="4">
        <v>604</v>
      </c>
      <c r="G775" t="s" s="4">
        <v>1186</v>
      </c>
      <c r="H775" t="s" s="4">
        <v>606</v>
      </c>
    </row>
    <row r="776" ht="45.0" customHeight="true">
      <c r="A776" t="s" s="4">
        <v>472</v>
      </c>
      <c r="B776" t="s" s="4">
        <v>1614</v>
      </c>
      <c r="C776" t="s" s="4">
        <v>1260</v>
      </c>
      <c r="D776" t="s" s="4">
        <v>1261</v>
      </c>
      <c r="E776" t="s" s="4">
        <v>1217</v>
      </c>
      <c r="F776" t="s" s="4">
        <v>604</v>
      </c>
      <c r="G776" t="s" s="4">
        <v>1186</v>
      </c>
      <c r="H776" t="s" s="4">
        <v>606</v>
      </c>
    </row>
    <row r="777" ht="45.0" customHeight="true">
      <c r="A777" t="s" s="4">
        <v>472</v>
      </c>
      <c r="B777" t="s" s="4">
        <v>1615</v>
      </c>
      <c r="C777" t="s" s="4">
        <v>1263</v>
      </c>
      <c r="D777" t="s" s="4">
        <v>695</v>
      </c>
      <c r="E777" t="s" s="4">
        <v>1264</v>
      </c>
      <c r="F777" t="s" s="4">
        <v>604</v>
      </c>
      <c r="G777" t="s" s="4">
        <v>1186</v>
      </c>
      <c r="H777" t="s" s="4">
        <v>606</v>
      </c>
    </row>
    <row r="778" ht="45.0" customHeight="true">
      <c r="A778" t="s" s="4">
        <v>472</v>
      </c>
      <c r="B778" t="s" s="4">
        <v>1616</v>
      </c>
      <c r="C778" t="s" s="4">
        <v>702</v>
      </c>
      <c r="D778" t="s" s="4">
        <v>703</v>
      </c>
      <c r="E778" t="s" s="4">
        <v>1266</v>
      </c>
      <c r="F778" t="s" s="4">
        <v>604</v>
      </c>
      <c r="G778" t="s" s="4">
        <v>616</v>
      </c>
      <c r="H778" t="s" s="4">
        <v>606</v>
      </c>
    </row>
    <row r="779" ht="45.0" customHeight="true">
      <c r="A779" t="s" s="4">
        <v>474</v>
      </c>
      <c r="B779" t="s" s="4">
        <v>1617</v>
      </c>
      <c r="C779" t="s" s="4">
        <v>601</v>
      </c>
      <c r="D779" t="s" s="4">
        <v>1181</v>
      </c>
      <c r="E779" t="s" s="4">
        <v>603</v>
      </c>
      <c r="F779" t="s" s="4">
        <v>604</v>
      </c>
      <c r="G779" t="s" s="4">
        <v>605</v>
      </c>
      <c r="H779" t="s" s="4">
        <v>606</v>
      </c>
    </row>
    <row r="780" ht="45.0" customHeight="true">
      <c r="A780" t="s" s="4">
        <v>474</v>
      </c>
      <c r="B780" t="s" s="4">
        <v>1618</v>
      </c>
      <c r="C780" t="s" s="4">
        <v>1183</v>
      </c>
      <c r="D780" t="s" s="4">
        <v>1184</v>
      </c>
      <c r="E780" t="s" s="4">
        <v>1185</v>
      </c>
      <c r="F780" t="s" s="4">
        <v>604</v>
      </c>
      <c r="G780" t="s" s="4">
        <v>1186</v>
      </c>
      <c r="H780" t="s" s="4">
        <v>606</v>
      </c>
    </row>
    <row r="781" ht="45.0" customHeight="true">
      <c r="A781" t="s" s="4">
        <v>474</v>
      </c>
      <c r="B781" t="s" s="4">
        <v>1619</v>
      </c>
      <c r="C781" t="s" s="4">
        <v>1188</v>
      </c>
      <c r="D781" t="s" s="4">
        <v>1189</v>
      </c>
      <c r="E781" t="s" s="4">
        <v>1190</v>
      </c>
      <c r="F781" t="s" s="4">
        <v>604</v>
      </c>
      <c r="G781" t="s" s="4">
        <v>1030</v>
      </c>
      <c r="H781" t="s" s="4">
        <v>606</v>
      </c>
    </row>
    <row r="782" ht="45.0" customHeight="true">
      <c r="A782" t="s" s="4">
        <v>474</v>
      </c>
      <c r="B782" t="s" s="4">
        <v>1620</v>
      </c>
      <c r="C782" t="s" s="4">
        <v>1192</v>
      </c>
      <c r="D782" t="s" s="4">
        <v>1193</v>
      </c>
      <c r="E782" t="s" s="4">
        <v>1194</v>
      </c>
      <c r="F782" t="s" s="4">
        <v>604</v>
      </c>
      <c r="G782" t="s" s="4">
        <v>1186</v>
      </c>
      <c r="H782" t="s" s="4">
        <v>606</v>
      </c>
    </row>
    <row r="783" ht="45.0" customHeight="true">
      <c r="A783" t="s" s="4">
        <v>474</v>
      </c>
      <c r="B783" t="s" s="4">
        <v>1621</v>
      </c>
      <c r="C783" t="s" s="4">
        <v>1196</v>
      </c>
      <c r="D783" t="s" s="4">
        <v>1197</v>
      </c>
      <c r="E783" t="s" s="4">
        <v>1198</v>
      </c>
      <c r="F783" t="s" s="4">
        <v>604</v>
      </c>
      <c r="G783" t="s" s="4">
        <v>1186</v>
      </c>
      <c r="H783" t="s" s="4">
        <v>606</v>
      </c>
    </row>
    <row r="784" ht="45.0" customHeight="true">
      <c r="A784" t="s" s="4">
        <v>474</v>
      </c>
      <c r="B784" t="s" s="4">
        <v>1622</v>
      </c>
      <c r="C784" t="s" s="4">
        <v>1200</v>
      </c>
      <c r="D784" t="s" s="4">
        <v>1201</v>
      </c>
      <c r="E784" t="s" s="4">
        <v>1202</v>
      </c>
      <c r="F784" t="s" s="4">
        <v>604</v>
      </c>
      <c r="G784" t="s" s="4">
        <v>1030</v>
      </c>
      <c r="H784" t="s" s="4">
        <v>606</v>
      </c>
    </row>
    <row r="785" ht="45.0" customHeight="true">
      <c r="A785" t="s" s="4">
        <v>474</v>
      </c>
      <c r="B785" t="s" s="4">
        <v>1623</v>
      </c>
      <c r="C785" t="s" s="4">
        <v>1204</v>
      </c>
      <c r="D785" t="s" s="4">
        <v>1205</v>
      </c>
      <c r="E785" t="s" s="4">
        <v>1206</v>
      </c>
      <c r="F785" t="s" s="4">
        <v>604</v>
      </c>
      <c r="G785" t="s" s="4">
        <v>1186</v>
      </c>
      <c r="H785" t="s" s="4">
        <v>606</v>
      </c>
    </row>
    <row r="786" ht="45.0" customHeight="true">
      <c r="A786" t="s" s="4">
        <v>474</v>
      </c>
      <c r="B786" t="s" s="4">
        <v>1624</v>
      </c>
      <c r="C786" t="s" s="4">
        <v>1208</v>
      </c>
      <c r="D786" t="s" s="4">
        <v>1209</v>
      </c>
      <c r="E786" t="s" s="4">
        <v>1210</v>
      </c>
      <c r="F786" t="s" s="4">
        <v>604</v>
      </c>
      <c r="G786" t="s" s="4">
        <v>1186</v>
      </c>
      <c r="H786" t="s" s="4">
        <v>606</v>
      </c>
    </row>
    <row r="787" ht="45.0" customHeight="true">
      <c r="A787" t="s" s="4">
        <v>474</v>
      </c>
      <c r="B787" t="s" s="4">
        <v>1625</v>
      </c>
      <c r="C787" t="s" s="4">
        <v>1212</v>
      </c>
      <c r="D787" t="s" s="4">
        <v>1213</v>
      </c>
      <c r="E787" t="s" s="4">
        <v>1214</v>
      </c>
      <c r="F787" t="s" s="4">
        <v>604</v>
      </c>
      <c r="G787" t="s" s="4">
        <v>1030</v>
      </c>
      <c r="H787" t="s" s="4">
        <v>606</v>
      </c>
    </row>
    <row r="788" ht="45.0" customHeight="true">
      <c r="A788" t="s" s="4">
        <v>474</v>
      </c>
      <c r="B788" t="s" s="4">
        <v>1626</v>
      </c>
      <c r="C788" t="s" s="4">
        <v>1216</v>
      </c>
      <c r="D788" t="s" s="4">
        <v>1217</v>
      </c>
      <c r="E788" t="s" s="4">
        <v>1218</v>
      </c>
      <c r="F788" t="s" s="4">
        <v>604</v>
      </c>
      <c r="G788" t="s" s="4">
        <v>1186</v>
      </c>
      <c r="H788" t="s" s="4">
        <v>606</v>
      </c>
    </row>
    <row r="789" ht="45.0" customHeight="true">
      <c r="A789" t="s" s="4">
        <v>474</v>
      </c>
      <c r="B789" t="s" s="4">
        <v>1627</v>
      </c>
      <c r="C789" t="s" s="4">
        <v>1220</v>
      </c>
      <c r="D789" t="s" s="4">
        <v>1221</v>
      </c>
      <c r="E789" t="s" s="4">
        <v>1222</v>
      </c>
      <c r="F789" t="s" s="4">
        <v>604</v>
      </c>
      <c r="G789" t="s" s="4">
        <v>979</v>
      </c>
      <c r="H789" t="s" s="4">
        <v>606</v>
      </c>
    </row>
    <row r="790" ht="45.0" customHeight="true">
      <c r="A790" t="s" s="4">
        <v>474</v>
      </c>
      <c r="B790" t="s" s="4">
        <v>1628</v>
      </c>
      <c r="C790" t="s" s="4">
        <v>1224</v>
      </c>
      <c r="D790" t="s" s="4">
        <v>1225</v>
      </c>
      <c r="E790" t="s" s="4">
        <v>1226</v>
      </c>
      <c r="F790" t="s" s="4">
        <v>604</v>
      </c>
      <c r="G790" t="s" s="4">
        <v>1227</v>
      </c>
      <c r="H790" t="s" s="4">
        <v>606</v>
      </c>
    </row>
    <row r="791" ht="45.0" customHeight="true">
      <c r="A791" t="s" s="4">
        <v>474</v>
      </c>
      <c r="B791" t="s" s="4">
        <v>1629</v>
      </c>
      <c r="C791" t="s" s="4">
        <v>1229</v>
      </c>
      <c r="D791" t="s" s="4">
        <v>1230</v>
      </c>
      <c r="E791" t="s" s="4">
        <v>1217</v>
      </c>
      <c r="F791" t="s" s="4">
        <v>604</v>
      </c>
      <c r="G791" t="s" s="4">
        <v>616</v>
      </c>
      <c r="H791" t="s" s="4">
        <v>606</v>
      </c>
    </row>
    <row r="792" ht="45.0" customHeight="true">
      <c r="A792" t="s" s="4">
        <v>474</v>
      </c>
      <c r="B792" t="s" s="4">
        <v>1630</v>
      </c>
      <c r="C792" t="s" s="4">
        <v>657</v>
      </c>
      <c r="D792" t="s" s="4">
        <v>658</v>
      </c>
      <c r="E792" t="s" s="4">
        <v>1217</v>
      </c>
      <c r="F792" t="s" s="4">
        <v>604</v>
      </c>
      <c r="G792" t="s" s="4">
        <v>1232</v>
      </c>
      <c r="H792" t="s" s="4">
        <v>606</v>
      </c>
    </row>
    <row r="793" ht="45.0" customHeight="true">
      <c r="A793" t="s" s="4">
        <v>474</v>
      </c>
      <c r="B793" t="s" s="4">
        <v>1631</v>
      </c>
      <c r="C793" t="s" s="4">
        <v>1234</v>
      </c>
      <c r="D793" t="s" s="4">
        <v>1235</v>
      </c>
      <c r="E793" t="s" s="4">
        <v>1236</v>
      </c>
      <c r="F793" t="s" s="4">
        <v>604</v>
      </c>
      <c r="G793" t="s" s="4">
        <v>990</v>
      </c>
      <c r="H793" t="s" s="4">
        <v>606</v>
      </c>
    </row>
    <row r="794" ht="45.0" customHeight="true">
      <c r="A794" t="s" s="4">
        <v>474</v>
      </c>
      <c r="B794" t="s" s="4">
        <v>1632</v>
      </c>
      <c r="C794" t="s" s="4">
        <v>1238</v>
      </c>
      <c r="D794" t="s" s="4">
        <v>1239</v>
      </c>
      <c r="E794" t="s" s="4">
        <v>1240</v>
      </c>
      <c r="F794" t="s" s="4">
        <v>604</v>
      </c>
      <c r="G794" t="s" s="4">
        <v>1186</v>
      </c>
      <c r="H794" t="s" s="4">
        <v>606</v>
      </c>
    </row>
    <row r="795" ht="45.0" customHeight="true">
      <c r="A795" t="s" s="4">
        <v>474</v>
      </c>
      <c r="B795" t="s" s="4">
        <v>1633</v>
      </c>
      <c r="C795" t="s" s="4">
        <v>1242</v>
      </c>
      <c r="D795" t="s" s="4">
        <v>1243</v>
      </c>
      <c r="E795" t="s" s="4">
        <v>1244</v>
      </c>
      <c r="F795" t="s" s="4">
        <v>604</v>
      </c>
      <c r="G795" t="s" s="4">
        <v>1030</v>
      </c>
      <c r="H795" t="s" s="4">
        <v>606</v>
      </c>
    </row>
    <row r="796" ht="45.0" customHeight="true">
      <c r="A796" t="s" s="4">
        <v>474</v>
      </c>
      <c r="B796" t="s" s="4">
        <v>1634</v>
      </c>
      <c r="C796" t="s" s="4">
        <v>1246</v>
      </c>
      <c r="D796" t="s" s="4">
        <v>1247</v>
      </c>
      <c r="E796" t="s" s="4">
        <v>1248</v>
      </c>
      <c r="F796" t="s" s="4">
        <v>604</v>
      </c>
      <c r="G796" t="s" s="4">
        <v>1186</v>
      </c>
      <c r="H796" t="s" s="4">
        <v>606</v>
      </c>
    </row>
    <row r="797" ht="45.0" customHeight="true">
      <c r="A797" t="s" s="4">
        <v>474</v>
      </c>
      <c r="B797" t="s" s="4">
        <v>1635</v>
      </c>
      <c r="C797" t="s" s="4">
        <v>1250</v>
      </c>
      <c r="D797" t="s" s="4">
        <v>1251</v>
      </c>
      <c r="E797" t="s" s="4">
        <v>1221</v>
      </c>
      <c r="F797" t="s" s="4">
        <v>604</v>
      </c>
      <c r="G797" t="s" s="4">
        <v>1030</v>
      </c>
      <c r="H797" t="s" s="4">
        <v>606</v>
      </c>
    </row>
    <row r="798" ht="45.0" customHeight="true">
      <c r="A798" t="s" s="4">
        <v>474</v>
      </c>
      <c r="B798" t="s" s="4">
        <v>1636</v>
      </c>
      <c r="C798" t="s" s="4">
        <v>1253</v>
      </c>
      <c r="D798" t="s" s="4">
        <v>1254</v>
      </c>
      <c r="E798" t="s" s="4">
        <v>1217</v>
      </c>
      <c r="F798" t="s" s="4">
        <v>604</v>
      </c>
      <c r="G798" t="s" s="4">
        <v>1186</v>
      </c>
      <c r="H798" t="s" s="4">
        <v>606</v>
      </c>
    </row>
    <row r="799" ht="45.0" customHeight="true">
      <c r="A799" t="s" s="4">
        <v>474</v>
      </c>
      <c r="B799" t="s" s="4">
        <v>1637</v>
      </c>
      <c r="C799" t="s" s="4">
        <v>1256</v>
      </c>
      <c r="D799" t="s" s="4">
        <v>1257</v>
      </c>
      <c r="E799" t="s" s="4">
        <v>1257</v>
      </c>
      <c r="F799" t="s" s="4">
        <v>604</v>
      </c>
      <c r="G799" t="s" s="4">
        <v>1186</v>
      </c>
      <c r="H799" t="s" s="4">
        <v>606</v>
      </c>
    </row>
    <row r="800" ht="45.0" customHeight="true">
      <c r="A800" t="s" s="4">
        <v>474</v>
      </c>
      <c r="B800" t="s" s="4">
        <v>1638</v>
      </c>
      <c r="C800" t="s" s="4">
        <v>686</v>
      </c>
      <c r="D800" t="s" s="4">
        <v>687</v>
      </c>
      <c r="E800" t="s" s="4">
        <v>688</v>
      </c>
      <c r="F800" t="s" s="4">
        <v>604</v>
      </c>
      <c r="G800" t="s" s="4">
        <v>1186</v>
      </c>
      <c r="H800" t="s" s="4">
        <v>606</v>
      </c>
    </row>
    <row r="801" ht="45.0" customHeight="true">
      <c r="A801" t="s" s="4">
        <v>474</v>
      </c>
      <c r="B801" t="s" s="4">
        <v>1639</v>
      </c>
      <c r="C801" t="s" s="4">
        <v>1260</v>
      </c>
      <c r="D801" t="s" s="4">
        <v>1261</v>
      </c>
      <c r="E801" t="s" s="4">
        <v>1217</v>
      </c>
      <c r="F801" t="s" s="4">
        <v>604</v>
      </c>
      <c r="G801" t="s" s="4">
        <v>1186</v>
      </c>
      <c r="H801" t="s" s="4">
        <v>606</v>
      </c>
    </row>
    <row r="802" ht="45.0" customHeight="true">
      <c r="A802" t="s" s="4">
        <v>474</v>
      </c>
      <c r="B802" t="s" s="4">
        <v>1640</v>
      </c>
      <c r="C802" t="s" s="4">
        <v>1263</v>
      </c>
      <c r="D802" t="s" s="4">
        <v>695</v>
      </c>
      <c r="E802" t="s" s="4">
        <v>1264</v>
      </c>
      <c r="F802" t="s" s="4">
        <v>604</v>
      </c>
      <c r="G802" t="s" s="4">
        <v>1186</v>
      </c>
      <c r="H802" t="s" s="4">
        <v>606</v>
      </c>
    </row>
    <row r="803" ht="45.0" customHeight="true">
      <c r="A803" t="s" s="4">
        <v>474</v>
      </c>
      <c r="B803" t="s" s="4">
        <v>1641</v>
      </c>
      <c r="C803" t="s" s="4">
        <v>702</v>
      </c>
      <c r="D803" t="s" s="4">
        <v>703</v>
      </c>
      <c r="E803" t="s" s="4">
        <v>1266</v>
      </c>
      <c r="F803" t="s" s="4">
        <v>604</v>
      </c>
      <c r="G803" t="s" s="4">
        <v>616</v>
      </c>
      <c r="H803" t="s" s="4">
        <v>606</v>
      </c>
    </row>
    <row r="804" ht="45.0" customHeight="true">
      <c r="A804" t="s" s="4">
        <v>476</v>
      </c>
      <c r="B804" t="s" s="4">
        <v>1642</v>
      </c>
      <c r="C804" t="s" s="4">
        <v>601</v>
      </c>
      <c r="D804" t="s" s="4">
        <v>1181</v>
      </c>
      <c r="E804" t="s" s="4">
        <v>603</v>
      </c>
      <c r="F804" t="s" s="4">
        <v>604</v>
      </c>
      <c r="G804" t="s" s="4">
        <v>605</v>
      </c>
      <c r="H804" t="s" s="4">
        <v>606</v>
      </c>
    </row>
    <row r="805" ht="45.0" customHeight="true">
      <c r="A805" t="s" s="4">
        <v>476</v>
      </c>
      <c r="B805" t="s" s="4">
        <v>1643</v>
      </c>
      <c r="C805" t="s" s="4">
        <v>1183</v>
      </c>
      <c r="D805" t="s" s="4">
        <v>1184</v>
      </c>
      <c r="E805" t="s" s="4">
        <v>1185</v>
      </c>
      <c r="F805" t="s" s="4">
        <v>604</v>
      </c>
      <c r="G805" t="s" s="4">
        <v>1186</v>
      </c>
      <c r="H805" t="s" s="4">
        <v>606</v>
      </c>
    </row>
    <row r="806" ht="45.0" customHeight="true">
      <c r="A806" t="s" s="4">
        <v>476</v>
      </c>
      <c r="B806" t="s" s="4">
        <v>1644</v>
      </c>
      <c r="C806" t="s" s="4">
        <v>1188</v>
      </c>
      <c r="D806" t="s" s="4">
        <v>1189</v>
      </c>
      <c r="E806" t="s" s="4">
        <v>1190</v>
      </c>
      <c r="F806" t="s" s="4">
        <v>604</v>
      </c>
      <c r="G806" t="s" s="4">
        <v>1030</v>
      </c>
      <c r="H806" t="s" s="4">
        <v>606</v>
      </c>
    </row>
    <row r="807" ht="45.0" customHeight="true">
      <c r="A807" t="s" s="4">
        <v>476</v>
      </c>
      <c r="B807" t="s" s="4">
        <v>1645</v>
      </c>
      <c r="C807" t="s" s="4">
        <v>1192</v>
      </c>
      <c r="D807" t="s" s="4">
        <v>1193</v>
      </c>
      <c r="E807" t="s" s="4">
        <v>1194</v>
      </c>
      <c r="F807" t="s" s="4">
        <v>604</v>
      </c>
      <c r="G807" t="s" s="4">
        <v>1186</v>
      </c>
      <c r="H807" t="s" s="4">
        <v>606</v>
      </c>
    </row>
    <row r="808" ht="45.0" customHeight="true">
      <c r="A808" t="s" s="4">
        <v>476</v>
      </c>
      <c r="B808" t="s" s="4">
        <v>1646</v>
      </c>
      <c r="C808" t="s" s="4">
        <v>1196</v>
      </c>
      <c r="D808" t="s" s="4">
        <v>1197</v>
      </c>
      <c r="E808" t="s" s="4">
        <v>1198</v>
      </c>
      <c r="F808" t="s" s="4">
        <v>604</v>
      </c>
      <c r="G808" t="s" s="4">
        <v>1186</v>
      </c>
      <c r="H808" t="s" s="4">
        <v>606</v>
      </c>
    </row>
    <row r="809" ht="45.0" customHeight="true">
      <c r="A809" t="s" s="4">
        <v>476</v>
      </c>
      <c r="B809" t="s" s="4">
        <v>1647</v>
      </c>
      <c r="C809" t="s" s="4">
        <v>1200</v>
      </c>
      <c r="D809" t="s" s="4">
        <v>1201</v>
      </c>
      <c r="E809" t="s" s="4">
        <v>1202</v>
      </c>
      <c r="F809" t="s" s="4">
        <v>604</v>
      </c>
      <c r="G809" t="s" s="4">
        <v>1030</v>
      </c>
      <c r="H809" t="s" s="4">
        <v>606</v>
      </c>
    </row>
    <row r="810" ht="45.0" customHeight="true">
      <c r="A810" t="s" s="4">
        <v>476</v>
      </c>
      <c r="B810" t="s" s="4">
        <v>1648</v>
      </c>
      <c r="C810" t="s" s="4">
        <v>1204</v>
      </c>
      <c r="D810" t="s" s="4">
        <v>1205</v>
      </c>
      <c r="E810" t="s" s="4">
        <v>1206</v>
      </c>
      <c r="F810" t="s" s="4">
        <v>604</v>
      </c>
      <c r="G810" t="s" s="4">
        <v>1186</v>
      </c>
      <c r="H810" t="s" s="4">
        <v>606</v>
      </c>
    </row>
    <row r="811" ht="45.0" customHeight="true">
      <c r="A811" t="s" s="4">
        <v>476</v>
      </c>
      <c r="B811" t="s" s="4">
        <v>1649</v>
      </c>
      <c r="C811" t="s" s="4">
        <v>1208</v>
      </c>
      <c r="D811" t="s" s="4">
        <v>1209</v>
      </c>
      <c r="E811" t="s" s="4">
        <v>1210</v>
      </c>
      <c r="F811" t="s" s="4">
        <v>604</v>
      </c>
      <c r="G811" t="s" s="4">
        <v>1186</v>
      </c>
      <c r="H811" t="s" s="4">
        <v>606</v>
      </c>
    </row>
    <row r="812" ht="45.0" customHeight="true">
      <c r="A812" t="s" s="4">
        <v>476</v>
      </c>
      <c r="B812" t="s" s="4">
        <v>1650</v>
      </c>
      <c r="C812" t="s" s="4">
        <v>1212</v>
      </c>
      <c r="D812" t="s" s="4">
        <v>1213</v>
      </c>
      <c r="E812" t="s" s="4">
        <v>1214</v>
      </c>
      <c r="F812" t="s" s="4">
        <v>604</v>
      </c>
      <c r="G812" t="s" s="4">
        <v>1030</v>
      </c>
      <c r="H812" t="s" s="4">
        <v>606</v>
      </c>
    </row>
    <row r="813" ht="45.0" customHeight="true">
      <c r="A813" t="s" s="4">
        <v>476</v>
      </c>
      <c r="B813" t="s" s="4">
        <v>1651</v>
      </c>
      <c r="C813" t="s" s="4">
        <v>1216</v>
      </c>
      <c r="D813" t="s" s="4">
        <v>1217</v>
      </c>
      <c r="E813" t="s" s="4">
        <v>1218</v>
      </c>
      <c r="F813" t="s" s="4">
        <v>604</v>
      </c>
      <c r="G813" t="s" s="4">
        <v>1186</v>
      </c>
      <c r="H813" t="s" s="4">
        <v>606</v>
      </c>
    </row>
    <row r="814" ht="45.0" customHeight="true">
      <c r="A814" t="s" s="4">
        <v>476</v>
      </c>
      <c r="B814" t="s" s="4">
        <v>1652</v>
      </c>
      <c r="C814" t="s" s="4">
        <v>1220</v>
      </c>
      <c r="D814" t="s" s="4">
        <v>1221</v>
      </c>
      <c r="E814" t="s" s="4">
        <v>1222</v>
      </c>
      <c r="F814" t="s" s="4">
        <v>604</v>
      </c>
      <c r="G814" t="s" s="4">
        <v>979</v>
      </c>
      <c r="H814" t="s" s="4">
        <v>606</v>
      </c>
    </row>
    <row r="815" ht="45.0" customHeight="true">
      <c r="A815" t="s" s="4">
        <v>476</v>
      </c>
      <c r="B815" t="s" s="4">
        <v>1653</v>
      </c>
      <c r="C815" t="s" s="4">
        <v>1224</v>
      </c>
      <c r="D815" t="s" s="4">
        <v>1225</v>
      </c>
      <c r="E815" t="s" s="4">
        <v>1226</v>
      </c>
      <c r="F815" t="s" s="4">
        <v>604</v>
      </c>
      <c r="G815" t="s" s="4">
        <v>1227</v>
      </c>
      <c r="H815" t="s" s="4">
        <v>606</v>
      </c>
    </row>
    <row r="816" ht="45.0" customHeight="true">
      <c r="A816" t="s" s="4">
        <v>476</v>
      </c>
      <c r="B816" t="s" s="4">
        <v>1654</v>
      </c>
      <c r="C816" t="s" s="4">
        <v>1229</v>
      </c>
      <c r="D816" t="s" s="4">
        <v>1230</v>
      </c>
      <c r="E816" t="s" s="4">
        <v>1217</v>
      </c>
      <c r="F816" t="s" s="4">
        <v>604</v>
      </c>
      <c r="G816" t="s" s="4">
        <v>616</v>
      </c>
      <c r="H816" t="s" s="4">
        <v>606</v>
      </c>
    </row>
    <row r="817" ht="45.0" customHeight="true">
      <c r="A817" t="s" s="4">
        <v>476</v>
      </c>
      <c r="B817" t="s" s="4">
        <v>1655</v>
      </c>
      <c r="C817" t="s" s="4">
        <v>657</v>
      </c>
      <c r="D817" t="s" s="4">
        <v>658</v>
      </c>
      <c r="E817" t="s" s="4">
        <v>1217</v>
      </c>
      <c r="F817" t="s" s="4">
        <v>604</v>
      </c>
      <c r="G817" t="s" s="4">
        <v>1232</v>
      </c>
      <c r="H817" t="s" s="4">
        <v>606</v>
      </c>
    </row>
    <row r="818" ht="45.0" customHeight="true">
      <c r="A818" t="s" s="4">
        <v>476</v>
      </c>
      <c r="B818" t="s" s="4">
        <v>1656</v>
      </c>
      <c r="C818" t="s" s="4">
        <v>1234</v>
      </c>
      <c r="D818" t="s" s="4">
        <v>1235</v>
      </c>
      <c r="E818" t="s" s="4">
        <v>1236</v>
      </c>
      <c r="F818" t="s" s="4">
        <v>604</v>
      </c>
      <c r="G818" t="s" s="4">
        <v>990</v>
      </c>
      <c r="H818" t="s" s="4">
        <v>606</v>
      </c>
    </row>
    <row r="819" ht="45.0" customHeight="true">
      <c r="A819" t="s" s="4">
        <v>476</v>
      </c>
      <c r="B819" t="s" s="4">
        <v>1657</v>
      </c>
      <c r="C819" t="s" s="4">
        <v>1238</v>
      </c>
      <c r="D819" t="s" s="4">
        <v>1239</v>
      </c>
      <c r="E819" t="s" s="4">
        <v>1240</v>
      </c>
      <c r="F819" t="s" s="4">
        <v>604</v>
      </c>
      <c r="G819" t="s" s="4">
        <v>1186</v>
      </c>
      <c r="H819" t="s" s="4">
        <v>606</v>
      </c>
    </row>
    <row r="820" ht="45.0" customHeight="true">
      <c r="A820" t="s" s="4">
        <v>476</v>
      </c>
      <c r="B820" t="s" s="4">
        <v>1658</v>
      </c>
      <c r="C820" t="s" s="4">
        <v>1242</v>
      </c>
      <c r="D820" t="s" s="4">
        <v>1243</v>
      </c>
      <c r="E820" t="s" s="4">
        <v>1244</v>
      </c>
      <c r="F820" t="s" s="4">
        <v>604</v>
      </c>
      <c r="G820" t="s" s="4">
        <v>1030</v>
      </c>
      <c r="H820" t="s" s="4">
        <v>606</v>
      </c>
    </row>
    <row r="821" ht="45.0" customHeight="true">
      <c r="A821" t="s" s="4">
        <v>476</v>
      </c>
      <c r="B821" t="s" s="4">
        <v>1659</v>
      </c>
      <c r="C821" t="s" s="4">
        <v>1246</v>
      </c>
      <c r="D821" t="s" s="4">
        <v>1247</v>
      </c>
      <c r="E821" t="s" s="4">
        <v>1248</v>
      </c>
      <c r="F821" t="s" s="4">
        <v>604</v>
      </c>
      <c r="G821" t="s" s="4">
        <v>1186</v>
      </c>
      <c r="H821" t="s" s="4">
        <v>606</v>
      </c>
    </row>
    <row r="822" ht="45.0" customHeight="true">
      <c r="A822" t="s" s="4">
        <v>476</v>
      </c>
      <c r="B822" t="s" s="4">
        <v>1660</v>
      </c>
      <c r="C822" t="s" s="4">
        <v>1250</v>
      </c>
      <c r="D822" t="s" s="4">
        <v>1251</v>
      </c>
      <c r="E822" t="s" s="4">
        <v>1221</v>
      </c>
      <c r="F822" t="s" s="4">
        <v>604</v>
      </c>
      <c r="G822" t="s" s="4">
        <v>1030</v>
      </c>
      <c r="H822" t="s" s="4">
        <v>606</v>
      </c>
    </row>
    <row r="823" ht="45.0" customHeight="true">
      <c r="A823" t="s" s="4">
        <v>476</v>
      </c>
      <c r="B823" t="s" s="4">
        <v>1661</v>
      </c>
      <c r="C823" t="s" s="4">
        <v>1253</v>
      </c>
      <c r="D823" t="s" s="4">
        <v>1254</v>
      </c>
      <c r="E823" t="s" s="4">
        <v>1217</v>
      </c>
      <c r="F823" t="s" s="4">
        <v>604</v>
      </c>
      <c r="G823" t="s" s="4">
        <v>1186</v>
      </c>
      <c r="H823" t="s" s="4">
        <v>606</v>
      </c>
    </row>
    <row r="824" ht="45.0" customHeight="true">
      <c r="A824" t="s" s="4">
        <v>476</v>
      </c>
      <c r="B824" t="s" s="4">
        <v>1662</v>
      </c>
      <c r="C824" t="s" s="4">
        <v>1256</v>
      </c>
      <c r="D824" t="s" s="4">
        <v>1257</v>
      </c>
      <c r="E824" t="s" s="4">
        <v>1257</v>
      </c>
      <c r="F824" t="s" s="4">
        <v>604</v>
      </c>
      <c r="G824" t="s" s="4">
        <v>1186</v>
      </c>
      <c r="H824" t="s" s="4">
        <v>606</v>
      </c>
    </row>
    <row r="825" ht="45.0" customHeight="true">
      <c r="A825" t="s" s="4">
        <v>476</v>
      </c>
      <c r="B825" t="s" s="4">
        <v>1663</v>
      </c>
      <c r="C825" t="s" s="4">
        <v>686</v>
      </c>
      <c r="D825" t="s" s="4">
        <v>687</v>
      </c>
      <c r="E825" t="s" s="4">
        <v>688</v>
      </c>
      <c r="F825" t="s" s="4">
        <v>604</v>
      </c>
      <c r="G825" t="s" s="4">
        <v>1186</v>
      </c>
      <c r="H825" t="s" s="4">
        <v>606</v>
      </c>
    </row>
    <row r="826" ht="45.0" customHeight="true">
      <c r="A826" t="s" s="4">
        <v>476</v>
      </c>
      <c r="B826" t="s" s="4">
        <v>1664</v>
      </c>
      <c r="C826" t="s" s="4">
        <v>1260</v>
      </c>
      <c r="D826" t="s" s="4">
        <v>1261</v>
      </c>
      <c r="E826" t="s" s="4">
        <v>1217</v>
      </c>
      <c r="F826" t="s" s="4">
        <v>604</v>
      </c>
      <c r="G826" t="s" s="4">
        <v>1186</v>
      </c>
      <c r="H826" t="s" s="4">
        <v>606</v>
      </c>
    </row>
    <row r="827" ht="45.0" customHeight="true">
      <c r="A827" t="s" s="4">
        <v>476</v>
      </c>
      <c r="B827" t="s" s="4">
        <v>1665</v>
      </c>
      <c r="C827" t="s" s="4">
        <v>1263</v>
      </c>
      <c r="D827" t="s" s="4">
        <v>695</v>
      </c>
      <c r="E827" t="s" s="4">
        <v>1264</v>
      </c>
      <c r="F827" t="s" s="4">
        <v>604</v>
      </c>
      <c r="G827" t="s" s="4">
        <v>1186</v>
      </c>
      <c r="H827" t="s" s="4">
        <v>606</v>
      </c>
    </row>
    <row r="828" ht="45.0" customHeight="true">
      <c r="A828" t="s" s="4">
        <v>476</v>
      </c>
      <c r="B828" t="s" s="4">
        <v>1666</v>
      </c>
      <c r="C828" t="s" s="4">
        <v>702</v>
      </c>
      <c r="D828" t="s" s="4">
        <v>703</v>
      </c>
      <c r="E828" t="s" s="4">
        <v>1266</v>
      </c>
      <c r="F828" t="s" s="4">
        <v>604</v>
      </c>
      <c r="G828" t="s" s="4">
        <v>616</v>
      </c>
      <c r="H828" t="s" s="4">
        <v>606</v>
      </c>
    </row>
    <row r="829" ht="45.0" customHeight="true">
      <c r="A829" t="s" s="4">
        <v>478</v>
      </c>
      <c r="B829" t="s" s="4">
        <v>1667</v>
      </c>
      <c r="C829" t="s" s="4">
        <v>601</v>
      </c>
      <c r="D829" t="s" s="4">
        <v>1181</v>
      </c>
      <c r="E829" t="s" s="4">
        <v>603</v>
      </c>
      <c r="F829" t="s" s="4">
        <v>604</v>
      </c>
      <c r="G829" t="s" s="4">
        <v>605</v>
      </c>
      <c r="H829" t="s" s="4">
        <v>606</v>
      </c>
    </row>
    <row r="830" ht="45.0" customHeight="true">
      <c r="A830" t="s" s="4">
        <v>478</v>
      </c>
      <c r="B830" t="s" s="4">
        <v>1668</v>
      </c>
      <c r="C830" t="s" s="4">
        <v>1183</v>
      </c>
      <c r="D830" t="s" s="4">
        <v>1184</v>
      </c>
      <c r="E830" t="s" s="4">
        <v>1185</v>
      </c>
      <c r="F830" t="s" s="4">
        <v>604</v>
      </c>
      <c r="G830" t="s" s="4">
        <v>1186</v>
      </c>
      <c r="H830" t="s" s="4">
        <v>606</v>
      </c>
    </row>
    <row r="831" ht="45.0" customHeight="true">
      <c r="A831" t="s" s="4">
        <v>478</v>
      </c>
      <c r="B831" t="s" s="4">
        <v>1669</v>
      </c>
      <c r="C831" t="s" s="4">
        <v>1188</v>
      </c>
      <c r="D831" t="s" s="4">
        <v>1189</v>
      </c>
      <c r="E831" t="s" s="4">
        <v>1190</v>
      </c>
      <c r="F831" t="s" s="4">
        <v>604</v>
      </c>
      <c r="G831" t="s" s="4">
        <v>1030</v>
      </c>
      <c r="H831" t="s" s="4">
        <v>606</v>
      </c>
    </row>
    <row r="832" ht="45.0" customHeight="true">
      <c r="A832" t="s" s="4">
        <v>478</v>
      </c>
      <c r="B832" t="s" s="4">
        <v>1670</v>
      </c>
      <c r="C832" t="s" s="4">
        <v>1192</v>
      </c>
      <c r="D832" t="s" s="4">
        <v>1193</v>
      </c>
      <c r="E832" t="s" s="4">
        <v>1194</v>
      </c>
      <c r="F832" t="s" s="4">
        <v>604</v>
      </c>
      <c r="G832" t="s" s="4">
        <v>1186</v>
      </c>
      <c r="H832" t="s" s="4">
        <v>606</v>
      </c>
    </row>
    <row r="833" ht="45.0" customHeight="true">
      <c r="A833" t="s" s="4">
        <v>478</v>
      </c>
      <c r="B833" t="s" s="4">
        <v>1671</v>
      </c>
      <c r="C833" t="s" s="4">
        <v>1196</v>
      </c>
      <c r="D833" t="s" s="4">
        <v>1197</v>
      </c>
      <c r="E833" t="s" s="4">
        <v>1198</v>
      </c>
      <c r="F833" t="s" s="4">
        <v>604</v>
      </c>
      <c r="G833" t="s" s="4">
        <v>1186</v>
      </c>
      <c r="H833" t="s" s="4">
        <v>606</v>
      </c>
    </row>
    <row r="834" ht="45.0" customHeight="true">
      <c r="A834" t="s" s="4">
        <v>478</v>
      </c>
      <c r="B834" t="s" s="4">
        <v>1672</v>
      </c>
      <c r="C834" t="s" s="4">
        <v>1200</v>
      </c>
      <c r="D834" t="s" s="4">
        <v>1201</v>
      </c>
      <c r="E834" t="s" s="4">
        <v>1202</v>
      </c>
      <c r="F834" t="s" s="4">
        <v>604</v>
      </c>
      <c r="G834" t="s" s="4">
        <v>1030</v>
      </c>
      <c r="H834" t="s" s="4">
        <v>606</v>
      </c>
    </row>
    <row r="835" ht="45.0" customHeight="true">
      <c r="A835" t="s" s="4">
        <v>478</v>
      </c>
      <c r="B835" t="s" s="4">
        <v>1673</v>
      </c>
      <c r="C835" t="s" s="4">
        <v>1204</v>
      </c>
      <c r="D835" t="s" s="4">
        <v>1205</v>
      </c>
      <c r="E835" t="s" s="4">
        <v>1206</v>
      </c>
      <c r="F835" t="s" s="4">
        <v>604</v>
      </c>
      <c r="G835" t="s" s="4">
        <v>1186</v>
      </c>
      <c r="H835" t="s" s="4">
        <v>606</v>
      </c>
    </row>
    <row r="836" ht="45.0" customHeight="true">
      <c r="A836" t="s" s="4">
        <v>478</v>
      </c>
      <c r="B836" t="s" s="4">
        <v>1674</v>
      </c>
      <c r="C836" t="s" s="4">
        <v>1208</v>
      </c>
      <c r="D836" t="s" s="4">
        <v>1209</v>
      </c>
      <c r="E836" t="s" s="4">
        <v>1210</v>
      </c>
      <c r="F836" t="s" s="4">
        <v>604</v>
      </c>
      <c r="G836" t="s" s="4">
        <v>1186</v>
      </c>
      <c r="H836" t="s" s="4">
        <v>606</v>
      </c>
    </row>
    <row r="837" ht="45.0" customHeight="true">
      <c r="A837" t="s" s="4">
        <v>478</v>
      </c>
      <c r="B837" t="s" s="4">
        <v>1675</v>
      </c>
      <c r="C837" t="s" s="4">
        <v>1212</v>
      </c>
      <c r="D837" t="s" s="4">
        <v>1213</v>
      </c>
      <c r="E837" t="s" s="4">
        <v>1214</v>
      </c>
      <c r="F837" t="s" s="4">
        <v>604</v>
      </c>
      <c r="G837" t="s" s="4">
        <v>1030</v>
      </c>
      <c r="H837" t="s" s="4">
        <v>606</v>
      </c>
    </row>
    <row r="838" ht="45.0" customHeight="true">
      <c r="A838" t="s" s="4">
        <v>478</v>
      </c>
      <c r="B838" t="s" s="4">
        <v>1676</v>
      </c>
      <c r="C838" t="s" s="4">
        <v>1216</v>
      </c>
      <c r="D838" t="s" s="4">
        <v>1217</v>
      </c>
      <c r="E838" t="s" s="4">
        <v>1218</v>
      </c>
      <c r="F838" t="s" s="4">
        <v>604</v>
      </c>
      <c r="G838" t="s" s="4">
        <v>1186</v>
      </c>
      <c r="H838" t="s" s="4">
        <v>606</v>
      </c>
    </row>
    <row r="839" ht="45.0" customHeight="true">
      <c r="A839" t="s" s="4">
        <v>478</v>
      </c>
      <c r="B839" t="s" s="4">
        <v>1677</v>
      </c>
      <c r="C839" t="s" s="4">
        <v>1220</v>
      </c>
      <c r="D839" t="s" s="4">
        <v>1221</v>
      </c>
      <c r="E839" t="s" s="4">
        <v>1222</v>
      </c>
      <c r="F839" t="s" s="4">
        <v>604</v>
      </c>
      <c r="G839" t="s" s="4">
        <v>979</v>
      </c>
      <c r="H839" t="s" s="4">
        <v>606</v>
      </c>
    </row>
    <row r="840" ht="45.0" customHeight="true">
      <c r="A840" t="s" s="4">
        <v>478</v>
      </c>
      <c r="B840" t="s" s="4">
        <v>1678</v>
      </c>
      <c r="C840" t="s" s="4">
        <v>1224</v>
      </c>
      <c r="D840" t="s" s="4">
        <v>1225</v>
      </c>
      <c r="E840" t="s" s="4">
        <v>1226</v>
      </c>
      <c r="F840" t="s" s="4">
        <v>604</v>
      </c>
      <c r="G840" t="s" s="4">
        <v>1227</v>
      </c>
      <c r="H840" t="s" s="4">
        <v>606</v>
      </c>
    </row>
    <row r="841" ht="45.0" customHeight="true">
      <c r="A841" t="s" s="4">
        <v>478</v>
      </c>
      <c r="B841" t="s" s="4">
        <v>1679</v>
      </c>
      <c r="C841" t="s" s="4">
        <v>1229</v>
      </c>
      <c r="D841" t="s" s="4">
        <v>1230</v>
      </c>
      <c r="E841" t="s" s="4">
        <v>1217</v>
      </c>
      <c r="F841" t="s" s="4">
        <v>604</v>
      </c>
      <c r="G841" t="s" s="4">
        <v>616</v>
      </c>
      <c r="H841" t="s" s="4">
        <v>606</v>
      </c>
    </row>
    <row r="842" ht="45.0" customHeight="true">
      <c r="A842" t="s" s="4">
        <v>478</v>
      </c>
      <c r="B842" t="s" s="4">
        <v>1680</v>
      </c>
      <c r="C842" t="s" s="4">
        <v>657</v>
      </c>
      <c r="D842" t="s" s="4">
        <v>658</v>
      </c>
      <c r="E842" t="s" s="4">
        <v>1217</v>
      </c>
      <c r="F842" t="s" s="4">
        <v>604</v>
      </c>
      <c r="G842" t="s" s="4">
        <v>1232</v>
      </c>
      <c r="H842" t="s" s="4">
        <v>606</v>
      </c>
    </row>
    <row r="843" ht="45.0" customHeight="true">
      <c r="A843" t="s" s="4">
        <v>478</v>
      </c>
      <c r="B843" t="s" s="4">
        <v>1681</v>
      </c>
      <c r="C843" t="s" s="4">
        <v>1234</v>
      </c>
      <c r="D843" t="s" s="4">
        <v>1235</v>
      </c>
      <c r="E843" t="s" s="4">
        <v>1236</v>
      </c>
      <c r="F843" t="s" s="4">
        <v>604</v>
      </c>
      <c r="G843" t="s" s="4">
        <v>990</v>
      </c>
      <c r="H843" t="s" s="4">
        <v>606</v>
      </c>
    </row>
    <row r="844" ht="45.0" customHeight="true">
      <c r="A844" t="s" s="4">
        <v>478</v>
      </c>
      <c r="B844" t="s" s="4">
        <v>1682</v>
      </c>
      <c r="C844" t="s" s="4">
        <v>1238</v>
      </c>
      <c r="D844" t="s" s="4">
        <v>1239</v>
      </c>
      <c r="E844" t="s" s="4">
        <v>1240</v>
      </c>
      <c r="F844" t="s" s="4">
        <v>604</v>
      </c>
      <c r="G844" t="s" s="4">
        <v>1186</v>
      </c>
      <c r="H844" t="s" s="4">
        <v>606</v>
      </c>
    </row>
    <row r="845" ht="45.0" customHeight="true">
      <c r="A845" t="s" s="4">
        <v>478</v>
      </c>
      <c r="B845" t="s" s="4">
        <v>1683</v>
      </c>
      <c r="C845" t="s" s="4">
        <v>1242</v>
      </c>
      <c r="D845" t="s" s="4">
        <v>1243</v>
      </c>
      <c r="E845" t="s" s="4">
        <v>1244</v>
      </c>
      <c r="F845" t="s" s="4">
        <v>604</v>
      </c>
      <c r="G845" t="s" s="4">
        <v>1030</v>
      </c>
      <c r="H845" t="s" s="4">
        <v>606</v>
      </c>
    </row>
    <row r="846" ht="45.0" customHeight="true">
      <c r="A846" t="s" s="4">
        <v>478</v>
      </c>
      <c r="B846" t="s" s="4">
        <v>1684</v>
      </c>
      <c r="C846" t="s" s="4">
        <v>1246</v>
      </c>
      <c r="D846" t="s" s="4">
        <v>1247</v>
      </c>
      <c r="E846" t="s" s="4">
        <v>1248</v>
      </c>
      <c r="F846" t="s" s="4">
        <v>604</v>
      </c>
      <c r="G846" t="s" s="4">
        <v>1186</v>
      </c>
      <c r="H846" t="s" s="4">
        <v>606</v>
      </c>
    </row>
    <row r="847" ht="45.0" customHeight="true">
      <c r="A847" t="s" s="4">
        <v>478</v>
      </c>
      <c r="B847" t="s" s="4">
        <v>1685</v>
      </c>
      <c r="C847" t="s" s="4">
        <v>1250</v>
      </c>
      <c r="D847" t="s" s="4">
        <v>1251</v>
      </c>
      <c r="E847" t="s" s="4">
        <v>1221</v>
      </c>
      <c r="F847" t="s" s="4">
        <v>604</v>
      </c>
      <c r="G847" t="s" s="4">
        <v>1030</v>
      </c>
      <c r="H847" t="s" s="4">
        <v>606</v>
      </c>
    </row>
    <row r="848" ht="45.0" customHeight="true">
      <c r="A848" t="s" s="4">
        <v>478</v>
      </c>
      <c r="B848" t="s" s="4">
        <v>1686</v>
      </c>
      <c r="C848" t="s" s="4">
        <v>1253</v>
      </c>
      <c r="D848" t="s" s="4">
        <v>1254</v>
      </c>
      <c r="E848" t="s" s="4">
        <v>1217</v>
      </c>
      <c r="F848" t="s" s="4">
        <v>604</v>
      </c>
      <c r="G848" t="s" s="4">
        <v>1186</v>
      </c>
      <c r="H848" t="s" s="4">
        <v>606</v>
      </c>
    </row>
    <row r="849" ht="45.0" customHeight="true">
      <c r="A849" t="s" s="4">
        <v>478</v>
      </c>
      <c r="B849" t="s" s="4">
        <v>1687</v>
      </c>
      <c r="C849" t="s" s="4">
        <v>1256</v>
      </c>
      <c r="D849" t="s" s="4">
        <v>1257</v>
      </c>
      <c r="E849" t="s" s="4">
        <v>1257</v>
      </c>
      <c r="F849" t="s" s="4">
        <v>604</v>
      </c>
      <c r="G849" t="s" s="4">
        <v>1186</v>
      </c>
      <c r="H849" t="s" s="4">
        <v>606</v>
      </c>
    </row>
    <row r="850" ht="45.0" customHeight="true">
      <c r="A850" t="s" s="4">
        <v>478</v>
      </c>
      <c r="B850" t="s" s="4">
        <v>1688</v>
      </c>
      <c r="C850" t="s" s="4">
        <v>686</v>
      </c>
      <c r="D850" t="s" s="4">
        <v>687</v>
      </c>
      <c r="E850" t="s" s="4">
        <v>688</v>
      </c>
      <c r="F850" t="s" s="4">
        <v>604</v>
      </c>
      <c r="G850" t="s" s="4">
        <v>1186</v>
      </c>
      <c r="H850" t="s" s="4">
        <v>606</v>
      </c>
    </row>
    <row r="851" ht="45.0" customHeight="true">
      <c r="A851" t="s" s="4">
        <v>478</v>
      </c>
      <c r="B851" t="s" s="4">
        <v>1689</v>
      </c>
      <c r="C851" t="s" s="4">
        <v>1260</v>
      </c>
      <c r="D851" t="s" s="4">
        <v>1261</v>
      </c>
      <c r="E851" t="s" s="4">
        <v>1217</v>
      </c>
      <c r="F851" t="s" s="4">
        <v>604</v>
      </c>
      <c r="G851" t="s" s="4">
        <v>1186</v>
      </c>
      <c r="H851" t="s" s="4">
        <v>606</v>
      </c>
    </row>
    <row r="852" ht="45.0" customHeight="true">
      <c r="A852" t="s" s="4">
        <v>478</v>
      </c>
      <c r="B852" t="s" s="4">
        <v>1690</v>
      </c>
      <c r="C852" t="s" s="4">
        <v>1263</v>
      </c>
      <c r="D852" t="s" s="4">
        <v>695</v>
      </c>
      <c r="E852" t="s" s="4">
        <v>1264</v>
      </c>
      <c r="F852" t="s" s="4">
        <v>604</v>
      </c>
      <c r="G852" t="s" s="4">
        <v>1186</v>
      </c>
      <c r="H852" t="s" s="4">
        <v>606</v>
      </c>
    </row>
    <row r="853" ht="45.0" customHeight="true">
      <c r="A853" t="s" s="4">
        <v>478</v>
      </c>
      <c r="B853" t="s" s="4">
        <v>1691</v>
      </c>
      <c r="C853" t="s" s="4">
        <v>702</v>
      </c>
      <c r="D853" t="s" s="4">
        <v>703</v>
      </c>
      <c r="E853" t="s" s="4">
        <v>1266</v>
      </c>
      <c r="F853" t="s" s="4">
        <v>604</v>
      </c>
      <c r="G853" t="s" s="4">
        <v>616</v>
      </c>
      <c r="H853" t="s" s="4">
        <v>606</v>
      </c>
    </row>
    <row r="854" ht="45.0" customHeight="true">
      <c r="A854" t="s" s="4">
        <v>492</v>
      </c>
      <c r="B854" t="s" s="4">
        <v>1692</v>
      </c>
      <c r="C854" t="s" s="4">
        <v>1693</v>
      </c>
      <c r="D854" t="s" s="4">
        <v>944</v>
      </c>
      <c r="E854" t="s" s="4">
        <v>1694</v>
      </c>
      <c r="F854" t="s" s="4">
        <v>1695</v>
      </c>
      <c r="G854" t="s" s="4">
        <v>1696</v>
      </c>
      <c r="H854" t="s" s="4">
        <v>1041</v>
      </c>
    </row>
    <row r="855" ht="45.0" customHeight="true">
      <c r="A855" t="s" s="4">
        <v>492</v>
      </c>
      <c r="B855" t="s" s="4">
        <v>1697</v>
      </c>
      <c r="C855" t="s" s="4">
        <v>1698</v>
      </c>
      <c r="D855" t="s" s="4">
        <v>977</v>
      </c>
      <c r="E855" t="s" s="4">
        <v>1699</v>
      </c>
      <c r="F855" t="s" s="4">
        <v>940</v>
      </c>
      <c r="G855" t="s" s="4">
        <v>1700</v>
      </c>
      <c r="H855" t="s" s="4">
        <v>1041</v>
      </c>
    </row>
    <row r="856" ht="45.0" customHeight="true">
      <c r="A856" t="s" s="4">
        <v>492</v>
      </c>
      <c r="B856" t="s" s="4">
        <v>1701</v>
      </c>
      <c r="C856" t="s" s="4">
        <v>1702</v>
      </c>
      <c r="D856" t="s" s="4">
        <v>1703</v>
      </c>
      <c r="E856" t="s" s="4">
        <v>1703</v>
      </c>
      <c r="F856" t="s" s="4">
        <v>945</v>
      </c>
      <c r="G856" t="s" s="4">
        <v>957</v>
      </c>
      <c r="H856" t="s" s="4">
        <v>1041</v>
      </c>
    </row>
    <row r="857" ht="45.0" customHeight="true">
      <c r="A857" t="s" s="4">
        <v>492</v>
      </c>
      <c r="B857" t="s" s="4">
        <v>1704</v>
      </c>
      <c r="C857" t="s" s="4">
        <v>1093</v>
      </c>
      <c r="D857" t="s" s="4">
        <v>1094</v>
      </c>
      <c r="E857" t="s" s="4">
        <v>1095</v>
      </c>
      <c r="F857" t="s" s="4">
        <v>945</v>
      </c>
      <c r="G857" t="s" s="4">
        <v>1096</v>
      </c>
      <c r="H857" t="s" s="4">
        <v>1041</v>
      </c>
    </row>
    <row r="858" ht="45.0" customHeight="true">
      <c r="A858" t="s" s="4">
        <v>495</v>
      </c>
      <c r="B858" t="s" s="4">
        <v>1705</v>
      </c>
      <c r="C858" t="s" s="4">
        <v>1706</v>
      </c>
      <c r="D858" t="s" s="4">
        <v>1090</v>
      </c>
      <c r="E858" t="s" s="4">
        <v>1091</v>
      </c>
      <c r="F858" t="s" s="4">
        <v>934</v>
      </c>
      <c r="G858" t="s" s="4">
        <v>957</v>
      </c>
      <c r="H858" t="s" s="4">
        <v>1041</v>
      </c>
    </row>
    <row r="859" ht="45.0" customHeight="true">
      <c r="A859" t="s" s="4">
        <v>495</v>
      </c>
      <c r="B859" t="s" s="4">
        <v>1707</v>
      </c>
      <c r="C859" t="s" s="4">
        <v>1708</v>
      </c>
      <c r="D859" t="s" s="4">
        <v>1062</v>
      </c>
      <c r="E859" t="s" s="4">
        <v>1709</v>
      </c>
      <c r="F859" t="s" s="4">
        <v>945</v>
      </c>
      <c r="G859" t="s" s="4">
        <v>1710</v>
      </c>
      <c r="H859" t="s" s="4">
        <v>1041</v>
      </c>
    </row>
    <row r="860" ht="45.0" customHeight="true">
      <c r="A860" t="s" s="4">
        <v>495</v>
      </c>
      <c r="B860" t="s" s="4">
        <v>1711</v>
      </c>
      <c r="C860" t="s" s="4">
        <v>1712</v>
      </c>
      <c r="D860" t="s" s="4">
        <v>1713</v>
      </c>
      <c r="E860" t="s" s="4">
        <v>1714</v>
      </c>
      <c r="F860" t="s" s="4">
        <v>945</v>
      </c>
      <c r="G860" t="s" s="4">
        <v>957</v>
      </c>
      <c r="H860" t="s" s="4">
        <v>1041</v>
      </c>
    </row>
    <row r="861" ht="45.0" customHeight="true">
      <c r="A861" t="s" s="4">
        <v>495</v>
      </c>
      <c r="B861" t="s" s="4">
        <v>1715</v>
      </c>
      <c r="C861" t="s" s="4">
        <v>1098</v>
      </c>
      <c r="D861" t="s" s="4">
        <v>1099</v>
      </c>
      <c r="E861" t="s" s="4">
        <v>1100</v>
      </c>
      <c r="F861" t="s" s="4">
        <v>945</v>
      </c>
      <c r="G861" t="s" s="4">
        <v>957</v>
      </c>
      <c r="H861" t="s" s="4">
        <v>1041</v>
      </c>
    </row>
    <row r="862" ht="45.0" customHeight="true">
      <c r="A862" t="s" s="4">
        <v>495</v>
      </c>
      <c r="B862" t="s" s="4">
        <v>1716</v>
      </c>
      <c r="C862" t="s" s="4">
        <v>1717</v>
      </c>
      <c r="D862" t="s" s="4">
        <v>1718</v>
      </c>
      <c r="E862" t="s" s="4">
        <v>1719</v>
      </c>
      <c r="F862" t="s" s="4">
        <v>945</v>
      </c>
      <c r="G862" t="s" s="4">
        <v>957</v>
      </c>
      <c r="H862" t="s" s="4">
        <v>1041</v>
      </c>
    </row>
    <row r="863" ht="45.0" customHeight="true">
      <c r="A863" t="s" s="4">
        <v>495</v>
      </c>
      <c r="B863" t="s" s="4">
        <v>1720</v>
      </c>
      <c r="C863" t="s" s="4">
        <v>1721</v>
      </c>
      <c r="D863" t="s" s="4">
        <v>1722</v>
      </c>
      <c r="E863" t="s" s="4">
        <v>1723</v>
      </c>
      <c r="F863" t="s" s="4">
        <v>945</v>
      </c>
      <c r="G863" t="s" s="4">
        <v>957</v>
      </c>
      <c r="H863" t="s" s="4">
        <v>1041</v>
      </c>
    </row>
    <row r="864" ht="45.0" customHeight="true">
      <c r="A864" t="s" s="4">
        <v>495</v>
      </c>
      <c r="B864" t="s" s="4">
        <v>1724</v>
      </c>
      <c r="C864" t="s" s="4">
        <v>1725</v>
      </c>
      <c r="D864" t="s" s="4">
        <v>1000</v>
      </c>
      <c r="E864" t="s" s="4">
        <v>1726</v>
      </c>
      <c r="F864" t="s" s="4">
        <v>945</v>
      </c>
      <c r="G864" t="s" s="4">
        <v>957</v>
      </c>
      <c r="H864" t="s" s="4">
        <v>1041</v>
      </c>
    </row>
    <row r="865" ht="45.0" customHeight="true">
      <c r="A865" t="s" s="4">
        <v>498</v>
      </c>
      <c r="B865" t="s" s="4">
        <v>1727</v>
      </c>
      <c r="C865" t="s" s="4">
        <v>1706</v>
      </c>
      <c r="D865" t="s" s="4">
        <v>1090</v>
      </c>
      <c r="E865" t="s" s="4">
        <v>1091</v>
      </c>
      <c r="F865" t="s" s="4">
        <v>934</v>
      </c>
      <c r="G865" t="s" s="4">
        <v>957</v>
      </c>
      <c r="H865" t="s" s="4">
        <v>1041</v>
      </c>
    </row>
    <row r="866" ht="45.0" customHeight="true">
      <c r="A866" t="s" s="4">
        <v>498</v>
      </c>
      <c r="B866" t="s" s="4">
        <v>1728</v>
      </c>
      <c r="C866" t="s" s="4">
        <v>1093</v>
      </c>
      <c r="D866" t="s" s="4">
        <v>1094</v>
      </c>
      <c r="E866" t="s" s="4">
        <v>1095</v>
      </c>
      <c r="F866" t="s" s="4">
        <v>940</v>
      </c>
      <c r="G866" t="s" s="4">
        <v>1096</v>
      </c>
      <c r="H866" t="s" s="4">
        <v>1041</v>
      </c>
    </row>
    <row r="867" ht="45.0" customHeight="true">
      <c r="A867" t="s" s="4">
        <v>498</v>
      </c>
      <c r="B867" t="s" s="4">
        <v>1729</v>
      </c>
      <c r="C867" t="s" s="4">
        <v>1708</v>
      </c>
      <c r="D867" t="s" s="4">
        <v>1062</v>
      </c>
      <c r="E867" t="s" s="4">
        <v>1709</v>
      </c>
      <c r="F867" t="s" s="4">
        <v>945</v>
      </c>
      <c r="G867" t="s" s="4">
        <v>1710</v>
      </c>
      <c r="H867" t="s" s="4">
        <v>1041</v>
      </c>
    </row>
    <row r="868" ht="45.0" customHeight="true">
      <c r="A868" t="s" s="4">
        <v>498</v>
      </c>
      <c r="B868" t="s" s="4">
        <v>1730</v>
      </c>
      <c r="C868" t="s" s="4">
        <v>1712</v>
      </c>
      <c r="D868" t="s" s="4">
        <v>1713</v>
      </c>
      <c r="E868" t="s" s="4">
        <v>1714</v>
      </c>
      <c r="F868" t="s" s="4">
        <v>945</v>
      </c>
      <c r="G868" t="s" s="4">
        <v>957</v>
      </c>
      <c r="H868" t="s" s="4">
        <v>1041</v>
      </c>
    </row>
    <row r="869" ht="45.0" customHeight="true">
      <c r="A869" t="s" s="4">
        <v>498</v>
      </c>
      <c r="B869" t="s" s="4">
        <v>1731</v>
      </c>
      <c r="C869" t="s" s="4">
        <v>1098</v>
      </c>
      <c r="D869" t="s" s="4">
        <v>1099</v>
      </c>
      <c r="E869" t="s" s="4">
        <v>1100</v>
      </c>
      <c r="F869" t="s" s="4">
        <v>945</v>
      </c>
      <c r="G869" t="s" s="4">
        <v>957</v>
      </c>
      <c r="H869" t="s" s="4">
        <v>1041</v>
      </c>
    </row>
    <row r="870" ht="45.0" customHeight="true">
      <c r="A870" t="s" s="4">
        <v>498</v>
      </c>
      <c r="B870" t="s" s="4">
        <v>1732</v>
      </c>
      <c r="C870" t="s" s="4">
        <v>1717</v>
      </c>
      <c r="D870" t="s" s="4">
        <v>1718</v>
      </c>
      <c r="E870" t="s" s="4">
        <v>1719</v>
      </c>
      <c r="F870" t="s" s="4">
        <v>945</v>
      </c>
      <c r="G870" t="s" s="4">
        <v>957</v>
      </c>
      <c r="H870" t="s" s="4">
        <v>1041</v>
      </c>
    </row>
    <row r="871" ht="45.0" customHeight="true">
      <c r="A871" t="s" s="4">
        <v>498</v>
      </c>
      <c r="B871" t="s" s="4">
        <v>1733</v>
      </c>
      <c r="C871" t="s" s="4">
        <v>1721</v>
      </c>
      <c r="D871" t="s" s="4">
        <v>1722</v>
      </c>
      <c r="E871" t="s" s="4">
        <v>1723</v>
      </c>
      <c r="F871" t="s" s="4">
        <v>945</v>
      </c>
      <c r="G871" t="s" s="4">
        <v>957</v>
      </c>
      <c r="H871" t="s" s="4">
        <v>1041</v>
      </c>
    </row>
    <row r="872" ht="45.0" customHeight="true">
      <c r="A872" t="s" s="4">
        <v>501</v>
      </c>
      <c r="B872" t="s" s="4">
        <v>1734</v>
      </c>
      <c r="C872" t="s" s="4">
        <v>1706</v>
      </c>
      <c r="D872" t="s" s="4">
        <v>1090</v>
      </c>
      <c r="E872" t="s" s="4">
        <v>1091</v>
      </c>
      <c r="F872" t="s" s="4">
        <v>934</v>
      </c>
      <c r="G872" t="s" s="4">
        <v>957</v>
      </c>
      <c r="H872" t="s" s="4">
        <v>1041</v>
      </c>
    </row>
    <row r="873" ht="45.0" customHeight="true">
      <c r="A873" t="s" s="4">
        <v>501</v>
      </c>
      <c r="B873" t="s" s="4">
        <v>1735</v>
      </c>
      <c r="C873" t="s" s="4">
        <v>1093</v>
      </c>
      <c r="D873" t="s" s="4">
        <v>1094</v>
      </c>
      <c r="E873" t="s" s="4">
        <v>1095</v>
      </c>
      <c r="F873" t="s" s="4">
        <v>940</v>
      </c>
      <c r="G873" t="s" s="4">
        <v>1096</v>
      </c>
      <c r="H873" t="s" s="4">
        <v>1041</v>
      </c>
    </row>
    <row r="874" ht="45.0" customHeight="true">
      <c r="A874" t="s" s="4">
        <v>501</v>
      </c>
      <c r="B874" t="s" s="4">
        <v>1736</v>
      </c>
      <c r="C874" t="s" s="4">
        <v>1708</v>
      </c>
      <c r="D874" t="s" s="4">
        <v>1062</v>
      </c>
      <c r="E874" t="s" s="4">
        <v>1709</v>
      </c>
      <c r="F874" t="s" s="4">
        <v>945</v>
      </c>
      <c r="G874" t="s" s="4">
        <v>1710</v>
      </c>
      <c r="H874" t="s" s="4">
        <v>1041</v>
      </c>
    </row>
    <row r="875" ht="45.0" customHeight="true">
      <c r="A875" t="s" s="4">
        <v>501</v>
      </c>
      <c r="B875" t="s" s="4">
        <v>1737</v>
      </c>
      <c r="C875" t="s" s="4">
        <v>1712</v>
      </c>
      <c r="D875" t="s" s="4">
        <v>1713</v>
      </c>
      <c r="E875" t="s" s="4">
        <v>1714</v>
      </c>
      <c r="F875" t="s" s="4">
        <v>945</v>
      </c>
      <c r="G875" t="s" s="4">
        <v>957</v>
      </c>
      <c r="H875" t="s" s="4">
        <v>1041</v>
      </c>
    </row>
    <row r="876" ht="45.0" customHeight="true">
      <c r="A876" t="s" s="4">
        <v>501</v>
      </c>
      <c r="B876" t="s" s="4">
        <v>1738</v>
      </c>
      <c r="C876" t="s" s="4">
        <v>1098</v>
      </c>
      <c r="D876" t="s" s="4">
        <v>1099</v>
      </c>
      <c r="E876" t="s" s="4">
        <v>1100</v>
      </c>
      <c r="F876" t="s" s="4">
        <v>945</v>
      </c>
      <c r="G876" t="s" s="4">
        <v>1096</v>
      </c>
      <c r="H876" t="s" s="4">
        <v>1041</v>
      </c>
    </row>
    <row r="877" ht="45.0" customHeight="true">
      <c r="A877" t="s" s="4">
        <v>501</v>
      </c>
      <c r="B877" t="s" s="4">
        <v>1739</v>
      </c>
      <c r="C877" t="s" s="4">
        <v>1717</v>
      </c>
      <c r="D877" t="s" s="4">
        <v>1718</v>
      </c>
      <c r="E877" t="s" s="4">
        <v>1719</v>
      </c>
      <c r="F877" t="s" s="4">
        <v>945</v>
      </c>
      <c r="G877" t="s" s="4">
        <v>957</v>
      </c>
      <c r="H877" t="s" s="4">
        <v>1041</v>
      </c>
    </row>
    <row r="878" ht="45.0" customHeight="true">
      <c r="A878" t="s" s="4">
        <v>504</v>
      </c>
      <c r="B878" t="s" s="4">
        <v>1740</v>
      </c>
      <c r="C878" t="s" s="4">
        <v>1706</v>
      </c>
      <c r="D878" t="s" s="4">
        <v>1090</v>
      </c>
      <c r="E878" t="s" s="4">
        <v>1091</v>
      </c>
      <c r="F878" t="s" s="4">
        <v>934</v>
      </c>
      <c r="G878" t="s" s="4">
        <v>957</v>
      </c>
      <c r="H878" t="s" s="4">
        <v>1041</v>
      </c>
    </row>
    <row r="879" ht="45.0" customHeight="true">
      <c r="A879" t="s" s="4">
        <v>504</v>
      </c>
      <c r="B879" t="s" s="4">
        <v>1741</v>
      </c>
      <c r="C879" t="s" s="4">
        <v>1093</v>
      </c>
      <c r="D879" t="s" s="4">
        <v>1094</v>
      </c>
      <c r="E879" t="s" s="4">
        <v>1095</v>
      </c>
      <c r="F879" t="s" s="4">
        <v>940</v>
      </c>
      <c r="G879" t="s" s="4">
        <v>1096</v>
      </c>
      <c r="H879" t="s" s="4">
        <v>1041</v>
      </c>
    </row>
    <row r="880" ht="45.0" customHeight="true">
      <c r="A880" t="s" s="4">
        <v>504</v>
      </c>
      <c r="B880" t="s" s="4">
        <v>1742</v>
      </c>
      <c r="C880" t="s" s="4">
        <v>1708</v>
      </c>
      <c r="D880" t="s" s="4">
        <v>1062</v>
      </c>
      <c r="E880" t="s" s="4">
        <v>1709</v>
      </c>
      <c r="F880" t="s" s="4">
        <v>945</v>
      </c>
      <c r="G880" t="s" s="4">
        <v>1710</v>
      </c>
      <c r="H880" t="s" s="4">
        <v>1041</v>
      </c>
    </row>
    <row r="881" ht="45.0" customHeight="true">
      <c r="A881" t="s" s="4">
        <v>504</v>
      </c>
      <c r="B881" t="s" s="4">
        <v>1743</v>
      </c>
      <c r="C881" t="s" s="4">
        <v>1712</v>
      </c>
      <c r="D881" t="s" s="4">
        <v>1713</v>
      </c>
      <c r="E881" t="s" s="4">
        <v>1714</v>
      </c>
      <c r="F881" t="s" s="4">
        <v>945</v>
      </c>
      <c r="G881" t="s" s="4">
        <v>957</v>
      </c>
      <c r="H881" t="s" s="4">
        <v>1041</v>
      </c>
    </row>
    <row r="882" ht="45.0" customHeight="true">
      <c r="A882" t="s" s="4">
        <v>504</v>
      </c>
      <c r="B882" t="s" s="4">
        <v>1744</v>
      </c>
      <c r="C882" t="s" s="4">
        <v>1098</v>
      </c>
      <c r="D882" t="s" s="4">
        <v>1099</v>
      </c>
      <c r="E882" t="s" s="4">
        <v>1100</v>
      </c>
      <c r="F882" t="s" s="4">
        <v>945</v>
      </c>
      <c r="G882" t="s" s="4">
        <v>957</v>
      </c>
      <c r="H882" t="s" s="4">
        <v>1041</v>
      </c>
    </row>
    <row r="883" ht="45.0" customHeight="true">
      <c r="A883" t="s" s="4">
        <v>507</v>
      </c>
      <c r="B883" t="s" s="4">
        <v>1745</v>
      </c>
      <c r="C883" t="s" s="4">
        <v>937</v>
      </c>
      <c r="D883" t="s" s="4">
        <v>938</v>
      </c>
      <c r="E883" t="s" s="4">
        <v>939</v>
      </c>
      <c r="F883" t="s" s="4">
        <v>934</v>
      </c>
      <c r="G883" t="s" s="4">
        <v>935</v>
      </c>
      <c r="H883" t="s" s="4">
        <v>1041</v>
      </c>
    </row>
    <row r="884" ht="45.0" customHeight="true">
      <c r="A884" t="s" s="4">
        <v>507</v>
      </c>
      <c r="B884" t="s" s="4">
        <v>1746</v>
      </c>
      <c r="C884" t="s" s="4">
        <v>1706</v>
      </c>
      <c r="D884" t="s" s="4">
        <v>1090</v>
      </c>
      <c r="E884" t="s" s="4">
        <v>1091</v>
      </c>
      <c r="F884" t="s" s="4">
        <v>940</v>
      </c>
      <c r="G884" t="s" s="4">
        <v>957</v>
      </c>
      <c r="H884" t="s" s="4">
        <v>1041</v>
      </c>
    </row>
    <row r="885" ht="45.0" customHeight="true">
      <c r="A885" t="s" s="4">
        <v>507</v>
      </c>
      <c r="B885" t="s" s="4">
        <v>1747</v>
      </c>
      <c r="C885" t="s" s="4">
        <v>1098</v>
      </c>
      <c r="D885" t="s" s="4">
        <v>1099</v>
      </c>
      <c r="E885" t="s" s="4">
        <v>1100</v>
      </c>
      <c r="F885" t="s" s="4">
        <v>1748</v>
      </c>
      <c r="G885" t="s" s="4">
        <v>957</v>
      </c>
      <c r="H885" t="s" s="4">
        <v>1041</v>
      </c>
    </row>
    <row r="886" ht="45.0" customHeight="true">
      <c r="A886" t="s" s="4">
        <v>507</v>
      </c>
      <c r="B886" t="s" s="4">
        <v>1749</v>
      </c>
      <c r="C886" t="s" s="4">
        <v>1102</v>
      </c>
      <c r="D886" t="s" s="4">
        <v>1103</v>
      </c>
      <c r="E886" t="s" s="4">
        <v>1104</v>
      </c>
      <c r="F886" t="s" s="4">
        <v>1748</v>
      </c>
      <c r="G886" t="s" s="4">
        <v>957</v>
      </c>
      <c r="H886" t="s" s="4">
        <v>1041</v>
      </c>
    </row>
    <row r="887" ht="45.0" customHeight="true">
      <c r="A887" t="s" s="4">
        <v>507</v>
      </c>
      <c r="B887" t="s" s="4">
        <v>1750</v>
      </c>
      <c r="C887" t="s" s="4">
        <v>1751</v>
      </c>
      <c r="D887" t="s" s="4">
        <v>1752</v>
      </c>
      <c r="E887" t="s" s="4">
        <v>1753</v>
      </c>
      <c r="F887" t="s" s="4">
        <v>1748</v>
      </c>
      <c r="G887" t="s" s="4">
        <v>935</v>
      </c>
      <c r="H887" t="s" s="4">
        <v>1041</v>
      </c>
    </row>
    <row r="888" ht="45.0" customHeight="true">
      <c r="A888" t="s" s="4">
        <v>521</v>
      </c>
      <c r="B888" t="s" s="4">
        <v>1754</v>
      </c>
      <c r="C888" t="s" s="4">
        <v>601</v>
      </c>
      <c r="D888" t="s" s="4">
        <v>1181</v>
      </c>
      <c r="E888" t="s" s="4">
        <v>603</v>
      </c>
      <c r="F888" t="s" s="4">
        <v>604</v>
      </c>
      <c r="G888" t="s" s="4">
        <v>605</v>
      </c>
      <c r="H888" t="s" s="4">
        <v>606</v>
      </c>
    </row>
    <row r="889" ht="45.0" customHeight="true">
      <c r="A889" t="s" s="4">
        <v>521</v>
      </c>
      <c r="B889" t="s" s="4">
        <v>1755</v>
      </c>
      <c r="C889" t="s" s="4">
        <v>1183</v>
      </c>
      <c r="D889" t="s" s="4">
        <v>1184</v>
      </c>
      <c r="E889" t="s" s="4">
        <v>1185</v>
      </c>
      <c r="F889" t="s" s="4">
        <v>604</v>
      </c>
      <c r="G889" t="s" s="4">
        <v>1186</v>
      </c>
      <c r="H889" t="s" s="4">
        <v>606</v>
      </c>
    </row>
    <row r="890" ht="45.0" customHeight="true">
      <c r="A890" t="s" s="4">
        <v>521</v>
      </c>
      <c r="B890" t="s" s="4">
        <v>1756</v>
      </c>
      <c r="C890" t="s" s="4">
        <v>1188</v>
      </c>
      <c r="D890" t="s" s="4">
        <v>1189</v>
      </c>
      <c r="E890" t="s" s="4">
        <v>1190</v>
      </c>
      <c r="F890" t="s" s="4">
        <v>604</v>
      </c>
      <c r="G890" t="s" s="4">
        <v>1030</v>
      </c>
      <c r="H890" t="s" s="4">
        <v>606</v>
      </c>
    </row>
    <row r="891" ht="45.0" customHeight="true">
      <c r="A891" t="s" s="4">
        <v>521</v>
      </c>
      <c r="B891" t="s" s="4">
        <v>1757</v>
      </c>
      <c r="C891" t="s" s="4">
        <v>1192</v>
      </c>
      <c r="D891" t="s" s="4">
        <v>1193</v>
      </c>
      <c r="E891" t="s" s="4">
        <v>1194</v>
      </c>
      <c r="F891" t="s" s="4">
        <v>604</v>
      </c>
      <c r="G891" t="s" s="4">
        <v>1186</v>
      </c>
      <c r="H891" t="s" s="4">
        <v>606</v>
      </c>
    </row>
    <row r="892" ht="45.0" customHeight="true">
      <c r="A892" t="s" s="4">
        <v>521</v>
      </c>
      <c r="B892" t="s" s="4">
        <v>1758</v>
      </c>
      <c r="C892" t="s" s="4">
        <v>1196</v>
      </c>
      <c r="D892" t="s" s="4">
        <v>1197</v>
      </c>
      <c r="E892" t="s" s="4">
        <v>1198</v>
      </c>
      <c r="F892" t="s" s="4">
        <v>604</v>
      </c>
      <c r="G892" t="s" s="4">
        <v>1186</v>
      </c>
      <c r="H892" t="s" s="4">
        <v>606</v>
      </c>
    </row>
    <row r="893" ht="45.0" customHeight="true">
      <c r="A893" t="s" s="4">
        <v>521</v>
      </c>
      <c r="B893" t="s" s="4">
        <v>1759</v>
      </c>
      <c r="C893" t="s" s="4">
        <v>1200</v>
      </c>
      <c r="D893" t="s" s="4">
        <v>1201</v>
      </c>
      <c r="E893" t="s" s="4">
        <v>1202</v>
      </c>
      <c r="F893" t="s" s="4">
        <v>604</v>
      </c>
      <c r="G893" t="s" s="4">
        <v>1030</v>
      </c>
      <c r="H893" t="s" s="4">
        <v>606</v>
      </c>
    </row>
    <row r="894" ht="45.0" customHeight="true">
      <c r="A894" t="s" s="4">
        <v>521</v>
      </c>
      <c r="B894" t="s" s="4">
        <v>1760</v>
      </c>
      <c r="C894" t="s" s="4">
        <v>1204</v>
      </c>
      <c r="D894" t="s" s="4">
        <v>1205</v>
      </c>
      <c r="E894" t="s" s="4">
        <v>1206</v>
      </c>
      <c r="F894" t="s" s="4">
        <v>604</v>
      </c>
      <c r="G894" t="s" s="4">
        <v>1186</v>
      </c>
      <c r="H894" t="s" s="4">
        <v>606</v>
      </c>
    </row>
    <row r="895" ht="45.0" customHeight="true">
      <c r="A895" t="s" s="4">
        <v>521</v>
      </c>
      <c r="B895" t="s" s="4">
        <v>1761</v>
      </c>
      <c r="C895" t="s" s="4">
        <v>1208</v>
      </c>
      <c r="D895" t="s" s="4">
        <v>1209</v>
      </c>
      <c r="E895" t="s" s="4">
        <v>1210</v>
      </c>
      <c r="F895" t="s" s="4">
        <v>604</v>
      </c>
      <c r="G895" t="s" s="4">
        <v>1186</v>
      </c>
      <c r="H895" t="s" s="4">
        <v>606</v>
      </c>
    </row>
    <row r="896" ht="45.0" customHeight="true">
      <c r="A896" t="s" s="4">
        <v>521</v>
      </c>
      <c r="B896" t="s" s="4">
        <v>1762</v>
      </c>
      <c r="C896" t="s" s="4">
        <v>1212</v>
      </c>
      <c r="D896" t="s" s="4">
        <v>1213</v>
      </c>
      <c r="E896" t="s" s="4">
        <v>1214</v>
      </c>
      <c r="F896" t="s" s="4">
        <v>604</v>
      </c>
      <c r="G896" t="s" s="4">
        <v>1030</v>
      </c>
      <c r="H896" t="s" s="4">
        <v>606</v>
      </c>
    </row>
    <row r="897" ht="45.0" customHeight="true">
      <c r="A897" t="s" s="4">
        <v>521</v>
      </c>
      <c r="B897" t="s" s="4">
        <v>1763</v>
      </c>
      <c r="C897" t="s" s="4">
        <v>1216</v>
      </c>
      <c r="D897" t="s" s="4">
        <v>1217</v>
      </c>
      <c r="E897" t="s" s="4">
        <v>1218</v>
      </c>
      <c r="F897" t="s" s="4">
        <v>604</v>
      </c>
      <c r="G897" t="s" s="4">
        <v>1186</v>
      </c>
      <c r="H897" t="s" s="4">
        <v>606</v>
      </c>
    </row>
    <row r="898" ht="45.0" customHeight="true">
      <c r="A898" t="s" s="4">
        <v>521</v>
      </c>
      <c r="B898" t="s" s="4">
        <v>1764</v>
      </c>
      <c r="C898" t="s" s="4">
        <v>1220</v>
      </c>
      <c r="D898" t="s" s="4">
        <v>1221</v>
      </c>
      <c r="E898" t="s" s="4">
        <v>1222</v>
      </c>
      <c r="F898" t="s" s="4">
        <v>604</v>
      </c>
      <c r="G898" t="s" s="4">
        <v>979</v>
      </c>
      <c r="H898" t="s" s="4">
        <v>606</v>
      </c>
    </row>
    <row r="899" ht="45.0" customHeight="true">
      <c r="A899" t="s" s="4">
        <v>521</v>
      </c>
      <c r="B899" t="s" s="4">
        <v>1765</v>
      </c>
      <c r="C899" t="s" s="4">
        <v>1224</v>
      </c>
      <c r="D899" t="s" s="4">
        <v>1225</v>
      </c>
      <c r="E899" t="s" s="4">
        <v>1226</v>
      </c>
      <c r="F899" t="s" s="4">
        <v>604</v>
      </c>
      <c r="G899" t="s" s="4">
        <v>1227</v>
      </c>
      <c r="H899" t="s" s="4">
        <v>606</v>
      </c>
    </row>
    <row r="900" ht="45.0" customHeight="true">
      <c r="A900" t="s" s="4">
        <v>521</v>
      </c>
      <c r="B900" t="s" s="4">
        <v>1766</v>
      </c>
      <c r="C900" t="s" s="4">
        <v>1229</v>
      </c>
      <c r="D900" t="s" s="4">
        <v>1230</v>
      </c>
      <c r="E900" t="s" s="4">
        <v>1217</v>
      </c>
      <c r="F900" t="s" s="4">
        <v>604</v>
      </c>
      <c r="G900" t="s" s="4">
        <v>616</v>
      </c>
      <c r="H900" t="s" s="4">
        <v>606</v>
      </c>
    </row>
    <row r="901" ht="45.0" customHeight="true">
      <c r="A901" t="s" s="4">
        <v>521</v>
      </c>
      <c r="B901" t="s" s="4">
        <v>1767</v>
      </c>
      <c r="C901" t="s" s="4">
        <v>657</v>
      </c>
      <c r="D901" t="s" s="4">
        <v>658</v>
      </c>
      <c r="E901" t="s" s="4">
        <v>1217</v>
      </c>
      <c r="F901" t="s" s="4">
        <v>604</v>
      </c>
      <c r="G901" t="s" s="4">
        <v>1232</v>
      </c>
      <c r="H901" t="s" s="4">
        <v>606</v>
      </c>
    </row>
    <row r="902" ht="45.0" customHeight="true">
      <c r="A902" t="s" s="4">
        <v>521</v>
      </c>
      <c r="B902" t="s" s="4">
        <v>1768</v>
      </c>
      <c r="C902" t="s" s="4">
        <v>1234</v>
      </c>
      <c r="D902" t="s" s="4">
        <v>1235</v>
      </c>
      <c r="E902" t="s" s="4">
        <v>1236</v>
      </c>
      <c r="F902" t="s" s="4">
        <v>604</v>
      </c>
      <c r="G902" t="s" s="4">
        <v>990</v>
      </c>
      <c r="H902" t="s" s="4">
        <v>606</v>
      </c>
    </row>
    <row r="903" ht="45.0" customHeight="true">
      <c r="A903" t="s" s="4">
        <v>521</v>
      </c>
      <c r="B903" t="s" s="4">
        <v>1769</v>
      </c>
      <c r="C903" t="s" s="4">
        <v>1238</v>
      </c>
      <c r="D903" t="s" s="4">
        <v>1239</v>
      </c>
      <c r="E903" t="s" s="4">
        <v>1240</v>
      </c>
      <c r="F903" t="s" s="4">
        <v>604</v>
      </c>
      <c r="G903" t="s" s="4">
        <v>1186</v>
      </c>
      <c r="H903" t="s" s="4">
        <v>606</v>
      </c>
    </row>
    <row r="904" ht="45.0" customHeight="true">
      <c r="A904" t="s" s="4">
        <v>521</v>
      </c>
      <c r="B904" t="s" s="4">
        <v>1770</v>
      </c>
      <c r="C904" t="s" s="4">
        <v>1242</v>
      </c>
      <c r="D904" t="s" s="4">
        <v>1243</v>
      </c>
      <c r="E904" t="s" s="4">
        <v>1244</v>
      </c>
      <c r="F904" t="s" s="4">
        <v>604</v>
      </c>
      <c r="G904" t="s" s="4">
        <v>1030</v>
      </c>
      <c r="H904" t="s" s="4">
        <v>606</v>
      </c>
    </row>
    <row r="905" ht="45.0" customHeight="true">
      <c r="A905" t="s" s="4">
        <v>521</v>
      </c>
      <c r="B905" t="s" s="4">
        <v>1771</v>
      </c>
      <c r="C905" t="s" s="4">
        <v>1246</v>
      </c>
      <c r="D905" t="s" s="4">
        <v>1247</v>
      </c>
      <c r="E905" t="s" s="4">
        <v>1248</v>
      </c>
      <c r="F905" t="s" s="4">
        <v>604</v>
      </c>
      <c r="G905" t="s" s="4">
        <v>1186</v>
      </c>
      <c r="H905" t="s" s="4">
        <v>606</v>
      </c>
    </row>
    <row r="906" ht="45.0" customHeight="true">
      <c r="A906" t="s" s="4">
        <v>521</v>
      </c>
      <c r="B906" t="s" s="4">
        <v>1772</v>
      </c>
      <c r="C906" t="s" s="4">
        <v>1250</v>
      </c>
      <c r="D906" t="s" s="4">
        <v>1251</v>
      </c>
      <c r="E906" t="s" s="4">
        <v>1221</v>
      </c>
      <c r="F906" t="s" s="4">
        <v>604</v>
      </c>
      <c r="G906" t="s" s="4">
        <v>1030</v>
      </c>
      <c r="H906" t="s" s="4">
        <v>606</v>
      </c>
    </row>
    <row r="907" ht="45.0" customHeight="true">
      <c r="A907" t="s" s="4">
        <v>521</v>
      </c>
      <c r="B907" t="s" s="4">
        <v>1773</v>
      </c>
      <c r="C907" t="s" s="4">
        <v>1253</v>
      </c>
      <c r="D907" t="s" s="4">
        <v>1254</v>
      </c>
      <c r="E907" t="s" s="4">
        <v>1217</v>
      </c>
      <c r="F907" t="s" s="4">
        <v>604</v>
      </c>
      <c r="G907" t="s" s="4">
        <v>1186</v>
      </c>
      <c r="H907" t="s" s="4">
        <v>606</v>
      </c>
    </row>
    <row r="908" ht="45.0" customHeight="true">
      <c r="A908" t="s" s="4">
        <v>521</v>
      </c>
      <c r="B908" t="s" s="4">
        <v>1774</v>
      </c>
      <c r="C908" t="s" s="4">
        <v>1256</v>
      </c>
      <c r="D908" t="s" s="4">
        <v>1257</v>
      </c>
      <c r="E908" t="s" s="4">
        <v>1257</v>
      </c>
      <c r="F908" t="s" s="4">
        <v>604</v>
      </c>
      <c r="G908" t="s" s="4">
        <v>1186</v>
      </c>
      <c r="H908" t="s" s="4">
        <v>606</v>
      </c>
    </row>
    <row r="909" ht="45.0" customHeight="true">
      <c r="A909" t="s" s="4">
        <v>521</v>
      </c>
      <c r="B909" t="s" s="4">
        <v>1775</v>
      </c>
      <c r="C909" t="s" s="4">
        <v>686</v>
      </c>
      <c r="D909" t="s" s="4">
        <v>687</v>
      </c>
      <c r="E909" t="s" s="4">
        <v>688</v>
      </c>
      <c r="F909" t="s" s="4">
        <v>604</v>
      </c>
      <c r="G909" t="s" s="4">
        <v>1186</v>
      </c>
      <c r="H909" t="s" s="4">
        <v>606</v>
      </c>
    </row>
    <row r="910" ht="45.0" customHeight="true">
      <c r="A910" t="s" s="4">
        <v>521</v>
      </c>
      <c r="B910" t="s" s="4">
        <v>1776</v>
      </c>
      <c r="C910" t="s" s="4">
        <v>1260</v>
      </c>
      <c r="D910" t="s" s="4">
        <v>1261</v>
      </c>
      <c r="E910" t="s" s="4">
        <v>1217</v>
      </c>
      <c r="F910" t="s" s="4">
        <v>604</v>
      </c>
      <c r="G910" t="s" s="4">
        <v>1186</v>
      </c>
      <c r="H910" t="s" s="4">
        <v>606</v>
      </c>
    </row>
    <row r="911" ht="45.0" customHeight="true">
      <c r="A911" t="s" s="4">
        <v>521</v>
      </c>
      <c r="B911" t="s" s="4">
        <v>1777</v>
      </c>
      <c r="C911" t="s" s="4">
        <v>1263</v>
      </c>
      <c r="D911" t="s" s="4">
        <v>695</v>
      </c>
      <c r="E911" t="s" s="4">
        <v>1264</v>
      </c>
      <c r="F911" t="s" s="4">
        <v>604</v>
      </c>
      <c r="G911" t="s" s="4">
        <v>1186</v>
      </c>
      <c r="H911" t="s" s="4">
        <v>606</v>
      </c>
    </row>
    <row r="912" ht="45.0" customHeight="true">
      <c r="A912" t="s" s="4">
        <v>521</v>
      </c>
      <c r="B912" t="s" s="4">
        <v>1778</v>
      </c>
      <c r="C912" t="s" s="4">
        <v>702</v>
      </c>
      <c r="D912" t="s" s="4">
        <v>703</v>
      </c>
      <c r="E912" t="s" s="4">
        <v>1266</v>
      </c>
      <c r="F912" t="s" s="4">
        <v>604</v>
      </c>
      <c r="G912" t="s" s="4">
        <v>616</v>
      </c>
      <c r="H912" t="s" s="4">
        <v>606</v>
      </c>
    </row>
    <row r="913" ht="45.0" customHeight="true">
      <c r="A913" t="s" s="4">
        <v>524</v>
      </c>
      <c r="B913" t="s" s="4">
        <v>1779</v>
      </c>
      <c r="C913" t="s" s="4">
        <v>1098</v>
      </c>
      <c r="D913" t="s" s="4">
        <v>1099</v>
      </c>
      <c r="E913" t="s" s="4">
        <v>1100</v>
      </c>
      <c r="F913" t="s" s="4">
        <v>934</v>
      </c>
      <c r="G913" t="s" s="4">
        <v>957</v>
      </c>
      <c r="H913" t="s" s="4">
        <v>1041</v>
      </c>
    </row>
    <row r="914" ht="45.0" customHeight="true">
      <c r="A914" t="s" s="4">
        <v>524</v>
      </c>
      <c r="B914" t="s" s="4">
        <v>1780</v>
      </c>
      <c r="C914" t="s" s="4">
        <v>1781</v>
      </c>
      <c r="D914" t="s" s="4">
        <v>1782</v>
      </c>
      <c r="E914" t="s" s="4">
        <v>1783</v>
      </c>
      <c r="F914" t="s" s="4">
        <v>940</v>
      </c>
      <c r="G914" t="s" s="4">
        <v>1096</v>
      </c>
      <c r="H914" t="s" s="4">
        <v>1041</v>
      </c>
    </row>
    <row r="915" ht="45.0" customHeight="true">
      <c r="A915" t="s" s="4">
        <v>524</v>
      </c>
      <c r="B915" t="s" s="4">
        <v>1784</v>
      </c>
      <c r="C915" t="s" s="4">
        <v>1706</v>
      </c>
      <c r="D915" t="s" s="4">
        <v>1090</v>
      </c>
      <c r="E915" t="s" s="4">
        <v>1091</v>
      </c>
      <c r="F915" t="s" s="4">
        <v>945</v>
      </c>
      <c r="G915" t="s" s="4">
        <v>957</v>
      </c>
      <c r="H915" t="s" s="4">
        <v>1041</v>
      </c>
    </row>
    <row r="916" ht="45.0" customHeight="true">
      <c r="A916" t="s" s="4">
        <v>524</v>
      </c>
      <c r="B916" t="s" s="4">
        <v>1785</v>
      </c>
      <c r="C916" t="s" s="4">
        <v>1786</v>
      </c>
      <c r="D916" t="s" s="4">
        <v>1787</v>
      </c>
      <c r="E916" t="s" s="4">
        <v>1788</v>
      </c>
      <c r="F916" t="s" s="4">
        <v>945</v>
      </c>
      <c r="G916" t="s" s="4">
        <v>1096</v>
      </c>
      <c r="H916" t="s" s="4">
        <v>1041</v>
      </c>
    </row>
    <row r="917" ht="45.0" customHeight="true">
      <c r="A917" t="s" s="4">
        <v>527</v>
      </c>
      <c r="B917" t="s" s="4">
        <v>1789</v>
      </c>
      <c r="C917" t="s" s="4">
        <v>1706</v>
      </c>
      <c r="D917" t="s" s="4">
        <v>1090</v>
      </c>
      <c r="E917" t="s" s="4">
        <v>1091</v>
      </c>
      <c r="F917" t="s" s="4">
        <v>934</v>
      </c>
      <c r="G917" t="s" s="4">
        <v>957</v>
      </c>
      <c r="H917" t="s" s="4">
        <v>1041</v>
      </c>
    </row>
    <row r="918" ht="45.0" customHeight="true">
      <c r="A918" t="s" s="4">
        <v>527</v>
      </c>
      <c r="B918" t="s" s="4">
        <v>1790</v>
      </c>
      <c r="C918" t="s" s="4">
        <v>1786</v>
      </c>
      <c r="D918" t="s" s="4">
        <v>1787</v>
      </c>
      <c r="E918" t="s" s="4">
        <v>1788</v>
      </c>
      <c r="F918" t="s" s="4">
        <v>940</v>
      </c>
      <c r="G918" t="s" s="4">
        <v>1096</v>
      </c>
      <c r="H918" t="s" s="4">
        <v>1041</v>
      </c>
    </row>
    <row r="919" ht="45.0" customHeight="true">
      <c r="A919" t="s" s="4">
        <v>527</v>
      </c>
      <c r="B919" t="s" s="4">
        <v>1791</v>
      </c>
      <c r="C919" t="s" s="4">
        <v>1721</v>
      </c>
      <c r="D919" t="s" s="4">
        <v>1722</v>
      </c>
      <c r="E919" t="s" s="4">
        <v>1723</v>
      </c>
      <c r="F919" t="s" s="4">
        <v>945</v>
      </c>
      <c r="G919" t="s" s="4">
        <v>957</v>
      </c>
      <c r="H919" t="s" s="4">
        <v>1041</v>
      </c>
    </row>
    <row r="920" ht="45.0" customHeight="true">
      <c r="A920" t="s" s="4">
        <v>527</v>
      </c>
      <c r="B920" t="s" s="4">
        <v>1792</v>
      </c>
      <c r="C920" t="s" s="4">
        <v>937</v>
      </c>
      <c r="D920" t="s" s="4">
        <v>938</v>
      </c>
      <c r="E920" t="s" s="4">
        <v>939</v>
      </c>
      <c r="F920" t="s" s="4">
        <v>945</v>
      </c>
      <c r="G920" t="s" s="4">
        <v>935</v>
      </c>
      <c r="H920" t="s" s="4">
        <v>1041</v>
      </c>
    </row>
    <row r="921" ht="45.0" customHeight="true">
      <c r="A921" t="s" s="4">
        <v>527</v>
      </c>
      <c r="B921" t="s" s="4">
        <v>1793</v>
      </c>
      <c r="C921" t="s" s="4">
        <v>1098</v>
      </c>
      <c r="D921" t="s" s="4">
        <v>1099</v>
      </c>
      <c r="E921" t="s" s="4">
        <v>1100</v>
      </c>
      <c r="F921" t="s" s="4">
        <v>945</v>
      </c>
      <c r="G921" t="s" s="4">
        <v>957</v>
      </c>
      <c r="H921" t="s" s="4">
        <v>1041</v>
      </c>
    </row>
    <row r="922" ht="45.0" customHeight="true">
      <c r="A922" t="s" s="4">
        <v>527</v>
      </c>
      <c r="B922" t="s" s="4">
        <v>1794</v>
      </c>
      <c r="C922" t="s" s="4">
        <v>1102</v>
      </c>
      <c r="D922" t="s" s="4">
        <v>1103</v>
      </c>
      <c r="E922" t="s" s="4">
        <v>1104</v>
      </c>
      <c r="F922" t="s" s="4">
        <v>945</v>
      </c>
      <c r="G922" t="s" s="4">
        <v>957</v>
      </c>
      <c r="H922" t="s" s="4">
        <v>1041</v>
      </c>
    </row>
    <row r="923" ht="45.0" customHeight="true">
      <c r="A923" t="s" s="4">
        <v>530</v>
      </c>
      <c r="B923" t="s" s="4">
        <v>1795</v>
      </c>
      <c r="C923" t="s" s="4">
        <v>1098</v>
      </c>
      <c r="D923" t="s" s="4">
        <v>1099</v>
      </c>
      <c r="E923" t="s" s="4">
        <v>1100</v>
      </c>
      <c r="F923" t="s" s="4">
        <v>934</v>
      </c>
      <c r="G923" t="s" s="4">
        <v>957</v>
      </c>
      <c r="H923" t="s" s="4">
        <v>1041</v>
      </c>
    </row>
    <row r="924" ht="45.0" customHeight="true">
      <c r="A924" t="s" s="4">
        <v>530</v>
      </c>
      <c r="B924" t="s" s="4">
        <v>1796</v>
      </c>
      <c r="C924" t="s" s="4">
        <v>1781</v>
      </c>
      <c r="D924" t="s" s="4">
        <v>1782</v>
      </c>
      <c r="E924" t="s" s="4">
        <v>1783</v>
      </c>
      <c r="F924" t="s" s="4">
        <v>940</v>
      </c>
      <c r="G924" t="s" s="4">
        <v>1096</v>
      </c>
      <c r="H924" t="s" s="4">
        <v>1041</v>
      </c>
    </row>
    <row r="925" ht="45.0" customHeight="true">
      <c r="A925" t="s" s="4">
        <v>530</v>
      </c>
      <c r="B925" t="s" s="4">
        <v>1797</v>
      </c>
      <c r="C925" t="s" s="4">
        <v>1706</v>
      </c>
      <c r="D925" t="s" s="4">
        <v>1090</v>
      </c>
      <c r="E925" t="s" s="4">
        <v>1091</v>
      </c>
      <c r="F925" t="s" s="4">
        <v>945</v>
      </c>
      <c r="G925" t="s" s="4">
        <v>957</v>
      </c>
      <c r="H925" t="s" s="4">
        <v>1041</v>
      </c>
    </row>
    <row r="926" ht="45.0" customHeight="true">
      <c r="A926" t="s" s="4">
        <v>530</v>
      </c>
      <c r="B926" t="s" s="4">
        <v>1798</v>
      </c>
      <c r="C926" t="s" s="4">
        <v>1786</v>
      </c>
      <c r="D926" t="s" s="4">
        <v>1787</v>
      </c>
      <c r="E926" t="s" s="4">
        <v>1788</v>
      </c>
      <c r="F926" t="s" s="4">
        <v>945</v>
      </c>
      <c r="G926" t="s" s="4">
        <v>1096</v>
      </c>
      <c r="H926" t="s" s="4">
        <v>1041</v>
      </c>
    </row>
    <row r="927" ht="45.0" customHeight="true">
      <c r="A927" t="s" s="4">
        <v>530</v>
      </c>
      <c r="B927" t="s" s="4">
        <v>1799</v>
      </c>
      <c r="C927" t="s" s="4">
        <v>1693</v>
      </c>
      <c r="D927" t="s" s="4">
        <v>944</v>
      </c>
      <c r="E927" t="s" s="4">
        <v>1694</v>
      </c>
      <c r="F927" t="s" s="4">
        <v>945</v>
      </c>
      <c r="G927" t="s" s="4">
        <v>1800</v>
      </c>
      <c r="H927" t="s" s="4">
        <v>1041</v>
      </c>
    </row>
    <row r="928" ht="45.0" customHeight="true">
      <c r="A928" t="s" s="4">
        <v>533</v>
      </c>
      <c r="B928" t="s" s="4">
        <v>1801</v>
      </c>
      <c r="C928" t="s" s="4">
        <v>1802</v>
      </c>
      <c r="D928" t="s" s="4">
        <v>1099</v>
      </c>
      <c r="E928" t="s" s="4">
        <v>1100</v>
      </c>
      <c r="F928" t="s" s="4">
        <v>934</v>
      </c>
      <c r="G928" t="s" s="4">
        <v>957</v>
      </c>
      <c r="H928" t="s" s="4">
        <v>1041</v>
      </c>
    </row>
    <row r="929" ht="45.0" customHeight="true">
      <c r="A929" t="s" s="4">
        <v>533</v>
      </c>
      <c r="B929" t="s" s="4">
        <v>1803</v>
      </c>
      <c r="C929" t="s" s="4">
        <v>1786</v>
      </c>
      <c r="D929" t="s" s="4">
        <v>1787</v>
      </c>
      <c r="E929" t="s" s="4">
        <v>1788</v>
      </c>
      <c r="F929" t="s" s="4">
        <v>945</v>
      </c>
      <c r="G929" t="s" s="4">
        <v>1096</v>
      </c>
      <c r="H929" t="s" s="4">
        <v>1041</v>
      </c>
    </row>
    <row r="930" ht="45.0" customHeight="true">
      <c r="A930" t="s" s="4">
        <v>533</v>
      </c>
      <c r="B930" t="s" s="4">
        <v>1804</v>
      </c>
      <c r="C930" t="s" s="4">
        <v>1706</v>
      </c>
      <c r="D930" t="s" s="4">
        <v>1090</v>
      </c>
      <c r="E930" t="s" s="4">
        <v>1091</v>
      </c>
      <c r="F930" t="s" s="4">
        <v>945</v>
      </c>
      <c r="G930" t="s" s="4">
        <v>957</v>
      </c>
      <c r="H930" t="s" s="4">
        <v>1041</v>
      </c>
    </row>
    <row r="931" ht="45.0" customHeight="true">
      <c r="A931" t="s" s="4">
        <v>533</v>
      </c>
      <c r="B931" t="s" s="4">
        <v>1805</v>
      </c>
      <c r="C931" t="s" s="4">
        <v>1806</v>
      </c>
      <c r="D931" t="s" s="4">
        <v>944</v>
      </c>
      <c r="E931" t="s" s="4">
        <v>1694</v>
      </c>
      <c r="F931" t="s" s="4">
        <v>945</v>
      </c>
      <c r="G931" t="s" s="4">
        <v>1696</v>
      </c>
      <c r="H931" t="s" s="4">
        <v>1041</v>
      </c>
    </row>
    <row r="932" ht="45.0" customHeight="true">
      <c r="A932" t="s" s="4">
        <v>533</v>
      </c>
      <c r="B932" t="s" s="4">
        <v>1807</v>
      </c>
      <c r="C932" t="s" s="4">
        <v>1808</v>
      </c>
      <c r="D932" t="s" s="4">
        <v>1000</v>
      </c>
      <c r="E932" t="s" s="4">
        <v>1726</v>
      </c>
      <c r="F932" t="s" s="4">
        <v>945</v>
      </c>
      <c r="G932" t="s" s="4">
        <v>957</v>
      </c>
      <c r="H932" t="s" s="4">
        <v>1041</v>
      </c>
    </row>
    <row r="933" ht="45.0" customHeight="true">
      <c r="A933" t="s" s="4">
        <v>533</v>
      </c>
      <c r="B933" t="s" s="4">
        <v>1809</v>
      </c>
      <c r="C933" t="s" s="4">
        <v>1070</v>
      </c>
      <c r="D933" t="s" s="4">
        <v>1071</v>
      </c>
      <c r="E933" t="s" s="4">
        <v>948</v>
      </c>
      <c r="F933" t="s" s="4">
        <v>945</v>
      </c>
      <c r="G933" t="s" s="4">
        <v>1072</v>
      </c>
      <c r="H933" t="s" s="4">
        <v>1041</v>
      </c>
    </row>
    <row r="934" ht="45.0" customHeight="true">
      <c r="A934" t="s" s="4">
        <v>533</v>
      </c>
      <c r="B934" t="s" s="4">
        <v>1810</v>
      </c>
      <c r="C934" t="s" s="4">
        <v>1721</v>
      </c>
      <c r="D934" t="s" s="4">
        <v>1722</v>
      </c>
      <c r="E934" t="s" s="4">
        <v>1723</v>
      </c>
      <c r="F934" t="s" s="4">
        <v>945</v>
      </c>
      <c r="G934" t="s" s="4">
        <v>957</v>
      </c>
      <c r="H934" t="s" s="4">
        <v>1041</v>
      </c>
    </row>
    <row r="935" ht="45.0" customHeight="true">
      <c r="A935" t="s" s="4">
        <v>533</v>
      </c>
      <c r="B935" t="s" s="4">
        <v>1811</v>
      </c>
      <c r="C935" t="s" s="4">
        <v>937</v>
      </c>
      <c r="D935" t="s" s="4">
        <v>938</v>
      </c>
      <c r="E935" t="s" s="4">
        <v>939</v>
      </c>
      <c r="F935" t="s" s="4">
        <v>945</v>
      </c>
      <c r="G935" t="s" s="4">
        <v>935</v>
      </c>
      <c r="H935" t="s" s="4">
        <v>1041</v>
      </c>
    </row>
    <row r="936" ht="45.0" customHeight="true">
      <c r="A936" t="s" s="4">
        <v>533</v>
      </c>
      <c r="B936" t="s" s="4">
        <v>1812</v>
      </c>
      <c r="C936" t="s" s="4">
        <v>1102</v>
      </c>
      <c r="D936" t="s" s="4">
        <v>1103</v>
      </c>
      <c r="E936" t="s" s="4">
        <v>1104</v>
      </c>
      <c r="F936" t="s" s="4">
        <v>945</v>
      </c>
      <c r="G936" t="s" s="4">
        <v>957</v>
      </c>
      <c r="H936" t="s" s="4">
        <v>1041</v>
      </c>
    </row>
    <row r="937" ht="45.0" customHeight="true">
      <c r="A937" t="s" s="4">
        <v>536</v>
      </c>
      <c r="B937" t="s" s="4">
        <v>1813</v>
      </c>
      <c r="C937" t="s" s="4">
        <v>1706</v>
      </c>
      <c r="D937" t="s" s="4">
        <v>1090</v>
      </c>
      <c r="E937" t="s" s="4">
        <v>1091</v>
      </c>
      <c r="F937" t="s" s="4">
        <v>934</v>
      </c>
      <c r="G937" t="s" s="4">
        <v>957</v>
      </c>
      <c r="H937" t="s" s="4">
        <v>1041</v>
      </c>
    </row>
    <row r="938" ht="45.0" customHeight="true">
      <c r="A938" t="s" s="4">
        <v>536</v>
      </c>
      <c r="B938" t="s" s="4">
        <v>1814</v>
      </c>
      <c r="C938" t="s" s="4">
        <v>1786</v>
      </c>
      <c r="D938" t="s" s="4">
        <v>1787</v>
      </c>
      <c r="E938" t="s" s="4">
        <v>1788</v>
      </c>
      <c r="F938" t="s" s="4">
        <v>940</v>
      </c>
      <c r="G938" t="s" s="4">
        <v>1096</v>
      </c>
      <c r="H938" t="s" s="4">
        <v>1041</v>
      </c>
    </row>
    <row r="939" ht="45.0" customHeight="true">
      <c r="A939" t="s" s="4">
        <v>536</v>
      </c>
      <c r="B939" t="s" s="4">
        <v>1815</v>
      </c>
      <c r="C939" t="s" s="4">
        <v>1070</v>
      </c>
      <c r="D939" t="s" s="4">
        <v>1071</v>
      </c>
      <c r="E939" t="s" s="4">
        <v>948</v>
      </c>
      <c r="F939" t="s" s="4">
        <v>945</v>
      </c>
      <c r="G939" t="s" s="4">
        <v>1710</v>
      </c>
      <c r="H939" t="s" s="4">
        <v>1041</v>
      </c>
    </row>
    <row r="940" ht="45.0" customHeight="true">
      <c r="A940" t="s" s="4">
        <v>536</v>
      </c>
      <c r="B940" t="s" s="4">
        <v>1816</v>
      </c>
      <c r="C940" t="s" s="4">
        <v>1721</v>
      </c>
      <c r="D940" t="s" s="4">
        <v>1722</v>
      </c>
      <c r="E940" t="s" s="4">
        <v>1723</v>
      </c>
      <c r="F940" t="s" s="4">
        <v>945</v>
      </c>
      <c r="G940" t="s" s="4">
        <v>957</v>
      </c>
      <c r="H940" t="s" s="4">
        <v>1041</v>
      </c>
    </row>
    <row r="941" ht="45.0" customHeight="true">
      <c r="A941" t="s" s="4">
        <v>536</v>
      </c>
      <c r="B941" t="s" s="4">
        <v>1817</v>
      </c>
      <c r="C941" t="s" s="4">
        <v>937</v>
      </c>
      <c r="D941" t="s" s="4">
        <v>938</v>
      </c>
      <c r="E941" t="s" s="4">
        <v>939</v>
      </c>
      <c r="F941" t="s" s="4">
        <v>945</v>
      </c>
      <c r="G941" t="s" s="4">
        <v>935</v>
      </c>
      <c r="H941" t="s" s="4">
        <v>1041</v>
      </c>
    </row>
    <row r="942" ht="45.0" customHeight="true">
      <c r="A942" t="s" s="4">
        <v>536</v>
      </c>
      <c r="B942" t="s" s="4">
        <v>1818</v>
      </c>
      <c r="C942" t="s" s="4">
        <v>1098</v>
      </c>
      <c r="D942" t="s" s="4">
        <v>1099</v>
      </c>
      <c r="E942" t="s" s="4">
        <v>1100</v>
      </c>
      <c r="F942" t="s" s="4">
        <v>945</v>
      </c>
      <c r="G942" t="s" s="4">
        <v>957</v>
      </c>
      <c r="H942" t="s" s="4">
        <v>1041</v>
      </c>
    </row>
    <row r="943" ht="45.0" customHeight="true">
      <c r="A943" t="s" s="4">
        <v>536</v>
      </c>
      <c r="B943" t="s" s="4">
        <v>1819</v>
      </c>
      <c r="C943" t="s" s="4">
        <v>1820</v>
      </c>
      <c r="D943" t="s" s="4">
        <v>1718</v>
      </c>
      <c r="E943" t="s" s="4">
        <v>1103</v>
      </c>
      <c r="F943" t="s" s="4">
        <v>945</v>
      </c>
      <c r="G943" t="s" s="4">
        <v>957</v>
      </c>
      <c r="H943" t="s" s="4">
        <v>1041</v>
      </c>
    </row>
    <row r="944" ht="45.0" customHeight="true">
      <c r="A944" t="s" s="4">
        <v>539</v>
      </c>
      <c r="B944" t="s" s="4">
        <v>1821</v>
      </c>
      <c r="C944" t="s" s="4">
        <v>1706</v>
      </c>
      <c r="D944" t="s" s="4">
        <v>1090</v>
      </c>
      <c r="E944" t="s" s="4">
        <v>1091</v>
      </c>
      <c r="F944" t="s" s="4">
        <v>934</v>
      </c>
      <c r="G944" t="s" s="4">
        <v>957</v>
      </c>
      <c r="H944" t="s" s="4">
        <v>1041</v>
      </c>
    </row>
    <row r="945" ht="45.0" customHeight="true">
      <c r="A945" t="s" s="4">
        <v>539</v>
      </c>
      <c r="B945" t="s" s="4">
        <v>1822</v>
      </c>
      <c r="C945" t="s" s="4">
        <v>1808</v>
      </c>
      <c r="D945" t="s" s="4">
        <v>1000</v>
      </c>
      <c r="E945" t="s" s="4">
        <v>1726</v>
      </c>
      <c r="F945" t="s" s="4">
        <v>945</v>
      </c>
      <c r="G945" t="s" s="4">
        <v>957</v>
      </c>
      <c r="H945" t="s" s="4">
        <v>1041</v>
      </c>
    </row>
    <row r="946" ht="45.0" customHeight="true">
      <c r="A946" t="s" s="4">
        <v>539</v>
      </c>
      <c r="B946" t="s" s="4">
        <v>1823</v>
      </c>
      <c r="C946" t="s" s="4">
        <v>1070</v>
      </c>
      <c r="D946" t="s" s="4">
        <v>1071</v>
      </c>
      <c r="E946" t="s" s="4">
        <v>948</v>
      </c>
      <c r="F946" t="s" s="4">
        <v>945</v>
      </c>
      <c r="G946" t="s" s="4">
        <v>1710</v>
      </c>
      <c r="H946" t="s" s="4">
        <v>1041</v>
      </c>
    </row>
    <row r="947" ht="45.0" customHeight="true">
      <c r="A947" t="s" s="4">
        <v>539</v>
      </c>
      <c r="B947" t="s" s="4">
        <v>1824</v>
      </c>
      <c r="C947" t="s" s="4">
        <v>1721</v>
      </c>
      <c r="D947" t="s" s="4">
        <v>1722</v>
      </c>
      <c r="E947" t="s" s="4">
        <v>1723</v>
      </c>
      <c r="F947" t="s" s="4">
        <v>945</v>
      </c>
      <c r="G947" t="s" s="4">
        <v>957</v>
      </c>
      <c r="H947" t="s" s="4">
        <v>1041</v>
      </c>
    </row>
    <row r="948" ht="45.0" customHeight="true">
      <c r="A948" t="s" s="4">
        <v>539</v>
      </c>
      <c r="B948" t="s" s="4">
        <v>1825</v>
      </c>
      <c r="C948" t="s" s="4">
        <v>937</v>
      </c>
      <c r="D948" t="s" s="4">
        <v>938</v>
      </c>
      <c r="E948" t="s" s="4">
        <v>939</v>
      </c>
      <c r="F948" t="s" s="4">
        <v>945</v>
      </c>
      <c r="G948" t="s" s="4">
        <v>935</v>
      </c>
      <c r="H948" t="s" s="4">
        <v>1041</v>
      </c>
    </row>
    <row r="949" ht="45.0" customHeight="true">
      <c r="A949" t="s" s="4">
        <v>539</v>
      </c>
      <c r="B949" t="s" s="4">
        <v>1826</v>
      </c>
      <c r="C949" t="s" s="4">
        <v>1098</v>
      </c>
      <c r="D949" t="s" s="4">
        <v>1099</v>
      </c>
      <c r="E949" t="s" s="4">
        <v>1100</v>
      </c>
      <c r="F949" t="s" s="4">
        <v>945</v>
      </c>
      <c r="G949" t="s" s="4">
        <v>957</v>
      </c>
      <c r="H949" t="s" s="4">
        <v>1041</v>
      </c>
    </row>
    <row r="950" ht="45.0" customHeight="true">
      <c r="A950" t="s" s="4">
        <v>539</v>
      </c>
      <c r="B950" t="s" s="4">
        <v>1827</v>
      </c>
      <c r="C950" t="s" s="4">
        <v>1820</v>
      </c>
      <c r="D950" t="s" s="4">
        <v>1718</v>
      </c>
      <c r="E950" t="s" s="4">
        <v>1103</v>
      </c>
      <c r="F950" t="s" s="4">
        <v>945</v>
      </c>
      <c r="G950" t="s" s="4">
        <v>957</v>
      </c>
      <c r="H950" t="s" s="4">
        <v>1041</v>
      </c>
    </row>
    <row r="951" ht="45.0" customHeight="true">
      <c r="A951" t="s" s="4">
        <v>542</v>
      </c>
      <c r="B951" t="s" s="4">
        <v>1828</v>
      </c>
      <c r="C951" t="s" s="4">
        <v>1829</v>
      </c>
      <c r="D951" t="s" s="4">
        <v>938</v>
      </c>
      <c r="E951" t="s" s="4">
        <v>939</v>
      </c>
      <c r="F951" t="s" s="4">
        <v>934</v>
      </c>
      <c r="G951" t="s" s="4">
        <v>935</v>
      </c>
      <c r="H951" t="s" s="4">
        <v>1041</v>
      </c>
    </row>
    <row r="952" ht="45.0" customHeight="true">
      <c r="A952" t="s" s="4">
        <v>542</v>
      </c>
      <c r="B952" t="s" s="4">
        <v>1830</v>
      </c>
      <c r="C952" t="s" s="4">
        <v>1831</v>
      </c>
      <c r="D952" t="s" s="4">
        <v>956</v>
      </c>
      <c r="E952" t="s" s="4">
        <v>948</v>
      </c>
      <c r="F952" t="s" s="4">
        <v>945</v>
      </c>
      <c r="G952" t="s" s="4">
        <v>957</v>
      </c>
      <c r="H952" t="s" s="4">
        <v>1041</v>
      </c>
    </row>
    <row r="953" ht="45.0" customHeight="true">
      <c r="A953" t="s" s="4">
        <v>542</v>
      </c>
      <c r="B953" t="s" s="4">
        <v>1832</v>
      </c>
      <c r="C953" t="s" s="4">
        <v>1043</v>
      </c>
      <c r="D953" t="s" s="4">
        <v>1044</v>
      </c>
      <c r="E953" t="s" s="4">
        <v>1045</v>
      </c>
      <c r="F953" t="s" s="4">
        <v>945</v>
      </c>
      <c r="G953" t="s" s="4">
        <v>605</v>
      </c>
      <c r="H953" t="s" s="4">
        <v>1041</v>
      </c>
    </row>
    <row r="954" ht="45.0" customHeight="true">
      <c r="A954" t="s" s="4">
        <v>542</v>
      </c>
      <c r="B954" t="s" s="4">
        <v>1833</v>
      </c>
      <c r="C954" t="s" s="4">
        <v>1820</v>
      </c>
      <c r="D954" t="s" s="4">
        <v>1718</v>
      </c>
      <c r="E954" t="s" s="4">
        <v>1103</v>
      </c>
      <c r="F954" t="s" s="4">
        <v>945</v>
      </c>
      <c r="G954" t="s" s="4">
        <v>957</v>
      </c>
      <c r="H954" t="s" s="4">
        <v>1041</v>
      </c>
    </row>
    <row r="955" ht="45.0" customHeight="true">
      <c r="A955" t="s" s="4">
        <v>548</v>
      </c>
      <c r="B955" t="s" s="4">
        <v>1834</v>
      </c>
      <c r="C955" t="s" s="4">
        <v>1192</v>
      </c>
      <c r="D955" t="s" s="4">
        <v>1193</v>
      </c>
      <c r="E955" t="s" s="4">
        <v>1194</v>
      </c>
      <c r="F955" t="s" s="4">
        <v>604</v>
      </c>
      <c r="G955" t="s" s="4">
        <v>1186</v>
      </c>
      <c r="H955" t="s" s="4">
        <v>606</v>
      </c>
    </row>
    <row r="956" ht="45.0" customHeight="true">
      <c r="A956" t="s" s="4">
        <v>548</v>
      </c>
      <c r="B956" t="s" s="4">
        <v>1835</v>
      </c>
      <c r="C956" t="s" s="4">
        <v>1196</v>
      </c>
      <c r="D956" t="s" s="4">
        <v>1197</v>
      </c>
      <c r="E956" t="s" s="4">
        <v>1198</v>
      </c>
      <c r="F956" t="s" s="4">
        <v>604</v>
      </c>
      <c r="G956" t="s" s="4">
        <v>1186</v>
      </c>
      <c r="H956" t="s" s="4">
        <v>606</v>
      </c>
    </row>
    <row r="957" ht="45.0" customHeight="true">
      <c r="A957" t="s" s="4">
        <v>548</v>
      </c>
      <c r="B957" t="s" s="4">
        <v>1836</v>
      </c>
      <c r="C957" t="s" s="4">
        <v>1200</v>
      </c>
      <c r="D957" t="s" s="4">
        <v>1201</v>
      </c>
      <c r="E957" t="s" s="4">
        <v>1202</v>
      </c>
      <c r="F957" t="s" s="4">
        <v>604</v>
      </c>
      <c r="G957" t="s" s="4">
        <v>1030</v>
      </c>
      <c r="H957" t="s" s="4">
        <v>606</v>
      </c>
    </row>
    <row r="958" ht="45.0" customHeight="true">
      <c r="A958" t="s" s="4">
        <v>548</v>
      </c>
      <c r="B958" t="s" s="4">
        <v>1837</v>
      </c>
      <c r="C958" t="s" s="4">
        <v>1204</v>
      </c>
      <c r="D958" t="s" s="4">
        <v>1205</v>
      </c>
      <c r="E958" t="s" s="4">
        <v>1206</v>
      </c>
      <c r="F958" t="s" s="4">
        <v>604</v>
      </c>
      <c r="G958" t="s" s="4">
        <v>1186</v>
      </c>
      <c r="H958" t="s" s="4">
        <v>606</v>
      </c>
    </row>
    <row r="959" ht="45.0" customHeight="true">
      <c r="A959" t="s" s="4">
        <v>548</v>
      </c>
      <c r="B959" t="s" s="4">
        <v>1838</v>
      </c>
      <c r="C959" t="s" s="4">
        <v>1208</v>
      </c>
      <c r="D959" t="s" s="4">
        <v>1209</v>
      </c>
      <c r="E959" t="s" s="4">
        <v>1210</v>
      </c>
      <c r="F959" t="s" s="4">
        <v>604</v>
      </c>
      <c r="G959" t="s" s="4">
        <v>1186</v>
      </c>
      <c r="H959" t="s" s="4">
        <v>606</v>
      </c>
    </row>
    <row r="960" ht="45.0" customHeight="true">
      <c r="A960" t="s" s="4">
        <v>548</v>
      </c>
      <c r="B960" t="s" s="4">
        <v>1839</v>
      </c>
      <c r="C960" t="s" s="4">
        <v>1212</v>
      </c>
      <c r="D960" t="s" s="4">
        <v>1213</v>
      </c>
      <c r="E960" t="s" s="4">
        <v>1214</v>
      </c>
      <c r="F960" t="s" s="4">
        <v>604</v>
      </c>
      <c r="G960" t="s" s="4">
        <v>1030</v>
      </c>
      <c r="H960" t="s" s="4">
        <v>606</v>
      </c>
    </row>
    <row r="961" ht="45.0" customHeight="true">
      <c r="A961" t="s" s="4">
        <v>548</v>
      </c>
      <c r="B961" t="s" s="4">
        <v>1840</v>
      </c>
      <c r="C961" t="s" s="4">
        <v>1216</v>
      </c>
      <c r="D961" t="s" s="4">
        <v>1217</v>
      </c>
      <c r="E961" t="s" s="4">
        <v>1218</v>
      </c>
      <c r="F961" t="s" s="4">
        <v>604</v>
      </c>
      <c r="G961" t="s" s="4">
        <v>1186</v>
      </c>
      <c r="H961" t="s" s="4">
        <v>606</v>
      </c>
    </row>
    <row r="962" ht="45.0" customHeight="true">
      <c r="A962" t="s" s="4">
        <v>548</v>
      </c>
      <c r="B962" t="s" s="4">
        <v>1841</v>
      </c>
      <c r="C962" t="s" s="4">
        <v>1220</v>
      </c>
      <c r="D962" t="s" s="4">
        <v>1221</v>
      </c>
      <c r="E962" t="s" s="4">
        <v>1222</v>
      </c>
      <c r="F962" t="s" s="4">
        <v>604</v>
      </c>
      <c r="G962" t="s" s="4">
        <v>979</v>
      </c>
      <c r="H962" t="s" s="4">
        <v>606</v>
      </c>
    </row>
    <row r="963" ht="45.0" customHeight="true">
      <c r="A963" t="s" s="4">
        <v>548</v>
      </c>
      <c r="B963" t="s" s="4">
        <v>1842</v>
      </c>
      <c r="C963" t="s" s="4">
        <v>1224</v>
      </c>
      <c r="D963" t="s" s="4">
        <v>1225</v>
      </c>
      <c r="E963" t="s" s="4">
        <v>1226</v>
      </c>
      <c r="F963" t="s" s="4">
        <v>604</v>
      </c>
      <c r="G963" t="s" s="4">
        <v>1227</v>
      </c>
      <c r="H963" t="s" s="4">
        <v>606</v>
      </c>
    </row>
    <row r="964" ht="45.0" customHeight="true">
      <c r="A964" t="s" s="4">
        <v>548</v>
      </c>
      <c r="B964" t="s" s="4">
        <v>1843</v>
      </c>
      <c r="C964" t="s" s="4">
        <v>1229</v>
      </c>
      <c r="D964" t="s" s="4">
        <v>1230</v>
      </c>
      <c r="E964" t="s" s="4">
        <v>1217</v>
      </c>
      <c r="F964" t="s" s="4">
        <v>604</v>
      </c>
      <c r="G964" t="s" s="4">
        <v>616</v>
      </c>
      <c r="H964" t="s" s="4">
        <v>606</v>
      </c>
    </row>
    <row r="965" ht="45.0" customHeight="true">
      <c r="A965" t="s" s="4">
        <v>548</v>
      </c>
      <c r="B965" t="s" s="4">
        <v>1844</v>
      </c>
      <c r="C965" t="s" s="4">
        <v>657</v>
      </c>
      <c r="D965" t="s" s="4">
        <v>658</v>
      </c>
      <c r="E965" t="s" s="4">
        <v>1217</v>
      </c>
      <c r="F965" t="s" s="4">
        <v>604</v>
      </c>
      <c r="G965" t="s" s="4">
        <v>1232</v>
      </c>
      <c r="H965" t="s" s="4">
        <v>606</v>
      </c>
    </row>
    <row r="966" ht="45.0" customHeight="true">
      <c r="A966" t="s" s="4">
        <v>548</v>
      </c>
      <c r="B966" t="s" s="4">
        <v>1845</v>
      </c>
      <c r="C966" t="s" s="4">
        <v>1234</v>
      </c>
      <c r="D966" t="s" s="4">
        <v>1235</v>
      </c>
      <c r="E966" t="s" s="4">
        <v>1236</v>
      </c>
      <c r="F966" t="s" s="4">
        <v>604</v>
      </c>
      <c r="G966" t="s" s="4">
        <v>990</v>
      </c>
      <c r="H966" t="s" s="4">
        <v>606</v>
      </c>
    </row>
    <row r="967" ht="45.0" customHeight="true">
      <c r="A967" t="s" s="4">
        <v>548</v>
      </c>
      <c r="B967" t="s" s="4">
        <v>1846</v>
      </c>
      <c r="C967" t="s" s="4">
        <v>1238</v>
      </c>
      <c r="D967" t="s" s="4">
        <v>1239</v>
      </c>
      <c r="E967" t="s" s="4">
        <v>1240</v>
      </c>
      <c r="F967" t="s" s="4">
        <v>604</v>
      </c>
      <c r="G967" t="s" s="4">
        <v>1186</v>
      </c>
      <c r="H967" t="s" s="4">
        <v>606</v>
      </c>
    </row>
    <row r="968" ht="45.0" customHeight="true">
      <c r="A968" t="s" s="4">
        <v>548</v>
      </c>
      <c r="B968" t="s" s="4">
        <v>1847</v>
      </c>
      <c r="C968" t="s" s="4">
        <v>1242</v>
      </c>
      <c r="D968" t="s" s="4">
        <v>1243</v>
      </c>
      <c r="E968" t="s" s="4">
        <v>1244</v>
      </c>
      <c r="F968" t="s" s="4">
        <v>604</v>
      </c>
      <c r="G968" t="s" s="4">
        <v>1030</v>
      </c>
      <c r="H968" t="s" s="4">
        <v>606</v>
      </c>
    </row>
    <row r="969" ht="45.0" customHeight="true">
      <c r="A969" t="s" s="4">
        <v>548</v>
      </c>
      <c r="B969" t="s" s="4">
        <v>1848</v>
      </c>
      <c r="C969" t="s" s="4">
        <v>1246</v>
      </c>
      <c r="D969" t="s" s="4">
        <v>1247</v>
      </c>
      <c r="E969" t="s" s="4">
        <v>1248</v>
      </c>
      <c r="F969" t="s" s="4">
        <v>604</v>
      </c>
      <c r="G969" t="s" s="4">
        <v>1186</v>
      </c>
      <c r="H969" t="s" s="4">
        <v>606</v>
      </c>
    </row>
    <row r="970" ht="45.0" customHeight="true">
      <c r="A970" t="s" s="4">
        <v>548</v>
      </c>
      <c r="B970" t="s" s="4">
        <v>1849</v>
      </c>
      <c r="C970" t="s" s="4">
        <v>1250</v>
      </c>
      <c r="D970" t="s" s="4">
        <v>1251</v>
      </c>
      <c r="E970" t="s" s="4">
        <v>1221</v>
      </c>
      <c r="F970" t="s" s="4">
        <v>604</v>
      </c>
      <c r="G970" t="s" s="4">
        <v>1030</v>
      </c>
      <c r="H970" t="s" s="4">
        <v>606</v>
      </c>
    </row>
    <row r="971" ht="45.0" customHeight="true">
      <c r="A971" t="s" s="4">
        <v>548</v>
      </c>
      <c r="B971" t="s" s="4">
        <v>1850</v>
      </c>
      <c r="C971" t="s" s="4">
        <v>1253</v>
      </c>
      <c r="D971" t="s" s="4">
        <v>1254</v>
      </c>
      <c r="E971" t="s" s="4">
        <v>1217</v>
      </c>
      <c r="F971" t="s" s="4">
        <v>604</v>
      </c>
      <c r="G971" t="s" s="4">
        <v>1186</v>
      </c>
      <c r="H971" t="s" s="4">
        <v>606</v>
      </c>
    </row>
    <row r="972" ht="45.0" customHeight="true">
      <c r="A972" t="s" s="4">
        <v>548</v>
      </c>
      <c r="B972" t="s" s="4">
        <v>1851</v>
      </c>
      <c r="C972" t="s" s="4">
        <v>1256</v>
      </c>
      <c r="D972" t="s" s="4">
        <v>1257</v>
      </c>
      <c r="E972" t="s" s="4">
        <v>1257</v>
      </c>
      <c r="F972" t="s" s="4">
        <v>604</v>
      </c>
      <c r="G972" t="s" s="4">
        <v>1186</v>
      </c>
      <c r="H972" t="s" s="4">
        <v>606</v>
      </c>
    </row>
    <row r="973" ht="45.0" customHeight="true">
      <c r="A973" t="s" s="4">
        <v>548</v>
      </c>
      <c r="B973" t="s" s="4">
        <v>1852</v>
      </c>
      <c r="C973" t="s" s="4">
        <v>686</v>
      </c>
      <c r="D973" t="s" s="4">
        <v>687</v>
      </c>
      <c r="E973" t="s" s="4">
        <v>688</v>
      </c>
      <c r="F973" t="s" s="4">
        <v>604</v>
      </c>
      <c r="G973" t="s" s="4">
        <v>1186</v>
      </c>
      <c r="H973" t="s" s="4">
        <v>606</v>
      </c>
    </row>
    <row r="974" ht="45.0" customHeight="true">
      <c r="A974" t="s" s="4">
        <v>548</v>
      </c>
      <c r="B974" t="s" s="4">
        <v>1853</v>
      </c>
      <c r="C974" t="s" s="4">
        <v>1260</v>
      </c>
      <c r="D974" t="s" s="4">
        <v>1261</v>
      </c>
      <c r="E974" t="s" s="4">
        <v>1217</v>
      </c>
      <c r="F974" t="s" s="4">
        <v>604</v>
      </c>
      <c r="G974" t="s" s="4">
        <v>1186</v>
      </c>
      <c r="H974" t="s" s="4">
        <v>606</v>
      </c>
    </row>
    <row r="975" ht="45.0" customHeight="true">
      <c r="A975" t="s" s="4">
        <v>548</v>
      </c>
      <c r="B975" t="s" s="4">
        <v>1854</v>
      </c>
      <c r="C975" t="s" s="4">
        <v>1263</v>
      </c>
      <c r="D975" t="s" s="4">
        <v>695</v>
      </c>
      <c r="E975" t="s" s="4">
        <v>1264</v>
      </c>
      <c r="F975" t="s" s="4">
        <v>604</v>
      </c>
      <c r="G975" t="s" s="4">
        <v>1186</v>
      </c>
      <c r="H975" t="s" s="4">
        <v>606</v>
      </c>
    </row>
    <row r="976" ht="45.0" customHeight="true">
      <c r="A976" t="s" s="4">
        <v>548</v>
      </c>
      <c r="B976" t="s" s="4">
        <v>1855</v>
      </c>
      <c r="C976" t="s" s="4">
        <v>702</v>
      </c>
      <c r="D976" t="s" s="4">
        <v>703</v>
      </c>
      <c r="E976" t="s" s="4">
        <v>1266</v>
      </c>
      <c r="F976" t="s" s="4">
        <v>604</v>
      </c>
      <c r="G976" t="s" s="4">
        <v>616</v>
      </c>
      <c r="H976" t="s" s="4">
        <v>606</v>
      </c>
    </row>
    <row r="977" ht="45.0" customHeight="true">
      <c r="A977" t="s" s="4">
        <v>548</v>
      </c>
      <c r="B977" t="s" s="4">
        <v>1856</v>
      </c>
      <c r="C977" t="s" s="4">
        <v>601</v>
      </c>
      <c r="D977" t="s" s="4">
        <v>1181</v>
      </c>
      <c r="E977" t="s" s="4">
        <v>603</v>
      </c>
      <c r="F977" t="s" s="4">
        <v>604</v>
      </c>
      <c r="G977" t="s" s="4">
        <v>605</v>
      </c>
      <c r="H977" t="s" s="4">
        <v>606</v>
      </c>
    </row>
    <row r="978" ht="45.0" customHeight="true">
      <c r="A978" t="s" s="4">
        <v>548</v>
      </c>
      <c r="B978" t="s" s="4">
        <v>1857</v>
      </c>
      <c r="C978" t="s" s="4">
        <v>1183</v>
      </c>
      <c r="D978" t="s" s="4">
        <v>1184</v>
      </c>
      <c r="E978" t="s" s="4">
        <v>1185</v>
      </c>
      <c r="F978" t="s" s="4">
        <v>604</v>
      </c>
      <c r="G978" t="s" s="4">
        <v>1186</v>
      </c>
      <c r="H978" t="s" s="4">
        <v>606</v>
      </c>
    </row>
    <row r="979" ht="45.0" customHeight="true">
      <c r="A979" t="s" s="4">
        <v>548</v>
      </c>
      <c r="B979" t="s" s="4">
        <v>1858</v>
      </c>
      <c r="C979" t="s" s="4">
        <v>1188</v>
      </c>
      <c r="D979" t="s" s="4">
        <v>1189</v>
      </c>
      <c r="E979" t="s" s="4">
        <v>1190</v>
      </c>
      <c r="F979" t="s" s="4">
        <v>604</v>
      </c>
      <c r="G979" t="s" s="4">
        <v>1030</v>
      </c>
      <c r="H979" t="s" s="4">
        <v>606</v>
      </c>
    </row>
    <row r="980" ht="45.0" customHeight="true">
      <c r="A980" t="s" s="4">
        <v>554</v>
      </c>
      <c r="B980" t="s" s="4">
        <v>1859</v>
      </c>
      <c r="C980" t="s" s="4">
        <v>1192</v>
      </c>
      <c r="D980" t="s" s="4">
        <v>1193</v>
      </c>
      <c r="E980" t="s" s="4">
        <v>1194</v>
      </c>
      <c r="F980" t="s" s="4">
        <v>604</v>
      </c>
      <c r="G980" t="s" s="4">
        <v>1186</v>
      </c>
      <c r="H980" t="s" s="4">
        <v>606</v>
      </c>
    </row>
    <row r="981" ht="45.0" customHeight="true">
      <c r="A981" t="s" s="4">
        <v>554</v>
      </c>
      <c r="B981" t="s" s="4">
        <v>1860</v>
      </c>
      <c r="C981" t="s" s="4">
        <v>1196</v>
      </c>
      <c r="D981" t="s" s="4">
        <v>1197</v>
      </c>
      <c r="E981" t="s" s="4">
        <v>1198</v>
      </c>
      <c r="F981" t="s" s="4">
        <v>604</v>
      </c>
      <c r="G981" t="s" s="4">
        <v>1186</v>
      </c>
      <c r="H981" t="s" s="4">
        <v>606</v>
      </c>
    </row>
    <row r="982" ht="45.0" customHeight="true">
      <c r="A982" t="s" s="4">
        <v>554</v>
      </c>
      <c r="B982" t="s" s="4">
        <v>1861</v>
      </c>
      <c r="C982" t="s" s="4">
        <v>1200</v>
      </c>
      <c r="D982" t="s" s="4">
        <v>1201</v>
      </c>
      <c r="E982" t="s" s="4">
        <v>1202</v>
      </c>
      <c r="F982" t="s" s="4">
        <v>604</v>
      </c>
      <c r="G982" t="s" s="4">
        <v>1030</v>
      </c>
      <c r="H982" t="s" s="4">
        <v>606</v>
      </c>
    </row>
    <row r="983" ht="45.0" customHeight="true">
      <c r="A983" t="s" s="4">
        <v>554</v>
      </c>
      <c r="B983" t="s" s="4">
        <v>1862</v>
      </c>
      <c r="C983" t="s" s="4">
        <v>1204</v>
      </c>
      <c r="D983" t="s" s="4">
        <v>1205</v>
      </c>
      <c r="E983" t="s" s="4">
        <v>1206</v>
      </c>
      <c r="F983" t="s" s="4">
        <v>604</v>
      </c>
      <c r="G983" t="s" s="4">
        <v>1186</v>
      </c>
      <c r="H983" t="s" s="4">
        <v>606</v>
      </c>
    </row>
    <row r="984" ht="45.0" customHeight="true">
      <c r="A984" t="s" s="4">
        <v>554</v>
      </c>
      <c r="B984" t="s" s="4">
        <v>1863</v>
      </c>
      <c r="C984" t="s" s="4">
        <v>1208</v>
      </c>
      <c r="D984" t="s" s="4">
        <v>1209</v>
      </c>
      <c r="E984" t="s" s="4">
        <v>1210</v>
      </c>
      <c r="F984" t="s" s="4">
        <v>604</v>
      </c>
      <c r="G984" t="s" s="4">
        <v>1186</v>
      </c>
      <c r="H984" t="s" s="4">
        <v>606</v>
      </c>
    </row>
    <row r="985" ht="45.0" customHeight="true">
      <c r="A985" t="s" s="4">
        <v>554</v>
      </c>
      <c r="B985" t="s" s="4">
        <v>1864</v>
      </c>
      <c r="C985" t="s" s="4">
        <v>1212</v>
      </c>
      <c r="D985" t="s" s="4">
        <v>1213</v>
      </c>
      <c r="E985" t="s" s="4">
        <v>1214</v>
      </c>
      <c r="F985" t="s" s="4">
        <v>604</v>
      </c>
      <c r="G985" t="s" s="4">
        <v>1030</v>
      </c>
      <c r="H985" t="s" s="4">
        <v>606</v>
      </c>
    </row>
    <row r="986" ht="45.0" customHeight="true">
      <c r="A986" t="s" s="4">
        <v>554</v>
      </c>
      <c r="B986" t="s" s="4">
        <v>1865</v>
      </c>
      <c r="C986" t="s" s="4">
        <v>1216</v>
      </c>
      <c r="D986" t="s" s="4">
        <v>1217</v>
      </c>
      <c r="E986" t="s" s="4">
        <v>1218</v>
      </c>
      <c r="F986" t="s" s="4">
        <v>604</v>
      </c>
      <c r="G986" t="s" s="4">
        <v>1186</v>
      </c>
      <c r="H986" t="s" s="4">
        <v>606</v>
      </c>
    </row>
    <row r="987" ht="45.0" customHeight="true">
      <c r="A987" t="s" s="4">
        <v>554</v>
      </c>
      <c r="B987" t="s" s="4">
        <v>1866</v>
      </c>
      <c r="C987" t="s" s="4">
        <v>1220</v>
      </c>
      <c r="D987" t="s" s="4">
        <v>1221</v>
      </c>
      <c r="E987" t="s" s="4">
        <v>1222</v>
      </c>
      <c r="F987" t="s" s="4">
        <v>604</v>
      </c>
      <c r="G987" t="s" s="4">
        <v>979</v>
      </c>
      <c r="H987" t="s" s="4">
        <v>606</v>
      </c>
    </row>
    <row r="988" ht="45.0" customHeight="true">
      <c r="A988" t="s" s="4">
        <v>554</v>
      </c>
      <c r="B988" t="s" s="4">
        <v>1867</v>
      </c>
      <c r="C988" t="s" s="4">
        <v>1224</v>
      </c>
      <c r="D988" t="s" s="4">
        <v>1225</v>
      </c>
      <c r="E988" t="s" s="4">
        <v>1226</v>
      </c>
      <c r="F988" t="s" s="4">
        <v>604</v>
      </c>
      <c r="G988" t="s" s="4">
        <v>1227</v>
      </c>
      <c r="H988" t="s" s="4">
        <v>606</v>
      </c>
    </row>
    <row r="989" ht="45.0" customHeight="true">
      <c r="A989" t="s" s="4">
        <v>554</v>
      </c>
      <c r="B989" t="s" s="4">
        <v>1868</v>
      </c>
      <c r="C989" t="s" s="4">
        <v>1229</v>
      </c>
      <c r="D989" t="s" s="4">
        <v>1230</v>
      </c>
      <c r="E989" t="s" s="4">
        <v>1217</v>
      </c>
      <c r="F989" t="s" s="4">
        <v>604</v>
      </c>
      <c r="G989" t="s" s="4">
        <v>616</v>
      </c>
      <c r="H989" t="s" s="4">
        <v>606</v>
      </c>
    </row>
    <row r="990" ht="45.0" customHeight="true">
      <c r="A990" t="s" s="4">
        <v>554</v>
      </c>
      <c r="B990" t="s" s="4">
        <v>1869</v>
      </c>
      <c r="C990" t="s" s="4">
        <v>657</v>
      </c>
      <c r="D990" t="s" s="4">
        <v>658</v>
      </c>
      <c r="E990" t="s" s="4">
        <v>1217</v>
      </c>
      <c r="F990" t="s" s="4">
        <v>604</v>
      </c>
      <c r="G990" t="s" s="4">
        <v>1232</v>
      </c>
      <c r="H990" t="s" s="4">
        <v>606</v>
      </c>
    </row>
    <row r="991" ht="45.0" customHeight="true">
      <c r="A991" t="s" s="4">
        <v>554</v>
      </c>
      <c r="B991" t="s" s="4">
        <v>1870</v>
      </c>
      <c r="C991" t="s" s="4">
        <v>1234</v>
      </c>
      <c r="D991" t="s" s="4">
        <v>1235</v>
      </c>
      <c r="E991" t="s" s="4">
        <v>1236</v>
      </c>
      <c r="F991" t="s" s="4">
        <v>604</v>
      </c>
      <c r="G991" t="s" s="4">
        <v>990</v>
      </c>
      <c r="H991" t="s" s="4">
        <v>606</v>
      </c>
    </row>
    <row r="992" ht="45.0" customHeight="true">
      <c r="A992" t="s" s="4">
        <v>554</v>
      </c>
      <c r="B992" t="s" s="4">
        <v>1871</v>
      </c>
      <c r="C992" t="s" s="4">
        <v>1238</v>
      </c>
      <c r="D992" t="s" s="4">
        <v>1239</v>
      </c>
      <c r="E992" t="s" s="4">
        <v>1240</v>
      </c>
      <c r="F992" t="s" s="4">
        <v>604</v>
      </c>
      <c r="G992" t="s" s="4">
        <v>1186</v>
      </c>
      <c r="H992" t="s" s="4">
        <v>606</v>
      </c>
    </row>
    <row r="993" ht="45.0" customHeight="true">
      <c r="A993" t="s" s="4">
        <v>554</v>
      </c>
      <c r="B993" t="s" s="4">
        <v>1872</v>
      </c>
      <c r="C993" t="s" s="4">
        <v>1242</v>
      </c>
      <c r="D993" t="s" s="4">
        <v>1243</v>
      </c>
      <c r="E993" t="s" s="4">
        <v>1244</v>
      </c>
      <c r="F993" t="s" s="4">
        <v>604</v>
      </c>
      <c r="G993" t="s" s="4">
        <v>1030</v>
      </c>
      <c r="H993" t="s" s="4">
        <v>606</v>
      </c>
    </row>
    <row r="994" ht="45.0" customHeight="true">
      <c r="A994" t="s" s="4">
        <v>554</v>
      </c>
      <c r="B994" t="s" s="4">
        <v>1873</v>
      </c>
      <c r="C994" t="s" s="4">
        <v>1246</v>
      </c>
      <c r="D994" t="s" s="4">
        <v>1247</v>
      </c>
      <c r="E994" t="s" s="4">
        <v>1248</v>
      </c>
      <c r="F994" t="s" s="4">
        <v>604</v>
      </c>
      <c r="G994" t="s" s="4">
        <v>1186</v>
      </c>
      <c r="H994" t="s" s="4">
        <v>606</v>
      </c>
    </row>
    <row r="995" ht="45.0" customHeight="true">
      <c r="A995" t="s" s="4">
        <v>554</v>
      </c>
      <c r="B995" t="s" s="4">
        <v>1874</v>
      </c>
      <c r="C995" t="s" s="4">
        <v>1250</v>
      </c>
      <c r="D995" t="s" s="4">
        <v>1251</v>
      </c>
      <c r="E995" t="s" s="4">
        <v>1221</v>
      </c>
      <c r="F995" t="s" s="4">
        <v>604</v>
      </c>
      <c r="G995" t="s" s="4">
        <v>1030</v>
      </c>
      <c r="H995" t="s" s="4">
        <v>606</v>
      </c>
    </row>
    <row r="996" ht="45.0" customHeight="true">
      <c r="A996" t="s" s="4">
        <v>554</v>
      </c>
      <c r="B996" t="s" s="4">
        <v>1875</v>
      </c>
      <c r="C996" t="s" s="4">
        <v>1253</v>
      </c>
      <c r="D996" t="s" s="4">
        <v>1254</v>
      </c>
      <c r="E996" t="s" s="4">
        <v>1217</v>
      </c>
      <c r="F996" t="s" s="4">
        <v>604</v>
      </c>
      <c r="G996" t="s" s="4">
        <v>1186</v>
      </c>
      <c r="H996" t="s" s="4">
        <v>606</v>
      </c>
    </row>
    <row r="997" ht="45.0" customHeight="true">
      <c r="A997" t="s" s="4">
        <v>554</v>
      </c>
      <c r="B997" t="s" s="4">
        <v>1876</v>
      </c>
      <c r="C997" t="s" s="4">
        <v>1256</v>
      </c>
      <c r="D997" t="s" s="4">
        <v>1257</v>
      </c>
      <c r="E997" t="s" s="4">
        <v>1257</v>
      </c>
      <c r="F997" t="s" s="4">
        <v>604</v>
      </c>
      <c r="G997" t="s" s="4">
        <v>1186</v>
      </c>
      <c r="H997" t="s" s="4">
        <v>606</v>
      </c>
    </row>
    <row r="998" ht="45.0" customHeight="true">
      <c r="A998" t="s" s="4">
        <v>554</v>
      </c>
      <c r="B998" t="s" s="4">
        <v>1877</v>
      </c>
      <c r="C998" t="s" s="4">
        <v>686</v>
      </c>
      <c r="D998" t="s" s="4">
        <v>687</v>
      </c>
      <c r="E998" t="s" s="4">
        <v>688</v>
      </c>
      <c r="F998" t="s" s="4">
        <v>604</v>
      </c>
      <c r="G998" t="s" s="4">
        <v>1186</v>
      </c>
      <c r="H998" t="s" s="4">
        <v>606</v>
      </c>
    </row>
    <row r="999" ht="45.0" customHeight="true">
      <c r="A999" t="s" s="4">
        <v>554</v>
      </c>
      <c r="B999" t="s" s="4">
        <v>1878</v>
      </c>
      <c r="C999" t="s" s="4">
        <v>1260</v>
      </c>
      <c r="D999" t="s" s="4">
        <v>1261</v>
      </c>
      <c r="E999" t="s" s="4">
        <v>1217</v>
      </c>
      <c r="F999" t="s" s="4">
        <v>604</v>
      </c>
      <c r="G999" t="s" s="4">
        <v>1186</v>
      </c>
      <c r="H999" t="s" s="4">
        <v>606</v>
      </c>
    </row>
    <row r="1000" ht="45.0" customHeight="true">
      <c r="A1000" t="s" s="4">
        <v>554</v>
      </c>
      <c r="B1000" t="s" s="4">
        <v>1879</v>
      </c>
      <c r="C1000" t="s" s="4">
        <v>1263</v>
      </c>
      <c r="D1000" t="s" s="4">
        <v>695</v>
      </c>
      <c r="E1000" t="s" s="4">
        <v>1264</v>
      </c>
      <c r="F1000" t="s" s="4">
        <v>604</v>
      </c>
      <c r="G1000" t="s" s="4">
        <v>1186</v>
      </c>
      <c r="H1000" t="s" s="4">
        <v>606</v>
      </c>
    </row>
    <row r="1001" ht="45.0" customHeight="true">
      <c r="A1001" t="s" s="4">
        <v>554</v>
      </c>
      <c r="B1001" t="s" s="4">
        <v>1880</v>
      </c>
      <c r="C1001" t="s" s="4">
        <v>702</v>
      </c>
      <c r="D1001" t="s" s="4">
        <v>703</v>
      </c>
      <c r="E1001" t="s" s="4">
        <v>1266</v>
      </c>
      <c r="F1001" t="s" s="4">
        <v>604</v>
      </c>
      <c r="G1001" t="s" s="4">
        <v>616</v>
      </c>
      <c r="H1001" t="s" s="4">
        <v>606</v>
      </c>
    </row>
    <row r="1002" ht="45.0" customHeight="true">
      <c r="A1002" t="s" s="4">
        <v>554</v>
      </c>
      <c r="B1002" t="s" s="4">
        <v>1881</v>
      </c>
      <c r="C1002" t="s" s="4">
        <v>601</v>
      </c>
      <c r="D1002" t="s" s="4">
        <v>1181</v>
      </c>
      <c r="E1002" t="s" s="4">
        <v>603</v>
      </c>
      <c r="F1002" t="s" s="4">
        <v>604</v>
      </c>
      <c r="G1002" t="s" s="4">
        <v>605</v>
      </c>
      <c r="H1002" t="s" s="4">
        <v>606</v>
      </c>
    </row>
    <row r="1003" ht="45.0" customHeight="true">
      <c r="A1003" t="s" s="4">
        <v>554</v>
      </c>
      <c r="B1003" t="s" s="4">
        <v>1882</v>
      </c>
      <c r="C1003" t="s" s="4">
        <v>1183</v>
      </c>
      <c r="D1003" t="s" s="4">
        <v>1184</v>
      </c>
      <c r="E1003" t="s" s="4">
        <v>1185</v>
      </c>
      <c r="F1003" t="s" s="4">
        <v>604</v>
      </c>
      <c r="G1003" t="s" s="4">
        <v>1186</v>
      </c>
      <c r="H1003" t="s" s="4">
        <v>606</v>
      </c>
    </row>
    <row r="1004" ht="45.0" customHeight="true">
      <c r="A1004" t="s" s="4">
        <v>554</v>
      </c>
      <c r="B1004" t="s" s="4">
        <v>1883</v>
      </c>
      <c r="C1004" t="s" s="4">
        <v>1188</v>
      </c>
      <c r="D1004" t="s" s="4">
        <v>1189</v>
      </c>
      <c r="E1004" t="s" s="4">
        <v>1190</v>
      </c>
      <c r="F1004" t="s" s="4">
        <v>604</v>
      </c>
      <c r="G1004" t="s" s="4">
        <v>1030</v>
      </c>
      <c r="H1004" t="s" s="4">
        <v>606</v>
      </c>
    </row>
    <row r="1005" ht="45.0" customHeight="true">
      <c r="A1005" t="s" s="4">
        <v>560</v>
      </c>
      <c r="B1005" t="s" s="4">
        <v>1884</v>
      </c>
      <c r="C1005" t="s" s="4">
        <v>601</v>
      </c>
      <c r="D1005" t="s" s="4">
        <v>1181</v>
      </c>
      <c r="E1005" t="s" s="4">
        <v>603</v>
      </c>
      <c r="F1005" t="s" s="4">
        <v>604</v>
      </c>
      <c r="G1005" t="s" s="4">
        <v>605</v>
      </c>
      <c r="H1005" t="s" s="4">
        <v>606</v>
      </c>
    </row>
    <row r="1006" ht="45.0" customHeight="true">
      <c r="A1006" t="s" s="4">
        <v>560</v>
      </c>
      <c r="B1006" t="s" s="4">
        <v>1885</v>
      </c>
      <c r="C1006" t="s" s="4">
        <v>1183</v>
      </c>
      <c r="D1006" t="s" s="4">
        <v>1184</v>
      </c>
      <c r="E1006" t="s" s="4">
        <v>1185</v>
      </c>
      <c r="F1006" t="s" s="4">
        <v>604</v>
      </c>
      <c r="G1006" t="s" s="4">
        <v>1186</v>
      </c>
      <c r="H1006" t="s" s="4">
        <v>606</v>
      </c>
    </row>
    <row r="1007" ht="45.0" customHeight="true">
      <c r="A1007" t="s" s="4">
        <v>560</v>
      </c>
      <c r="B1007" t="s" s="4">
        <v>1886</v>
      </c>
      <c r="C1007" t="s" s="4">
        <v>1188</v>
      </c>
      <c r="D1007" t="s" s="4">
        <v>1189</v>
      </c>
      <c r="E1007" t="s" s="4">
        <v>1190</v>
      </c>
      <c r="F1007" t="s" s="4">
        <v>604</v>
      </c>
      <c r="G1007" t="s" s="4">
        <v>1030</v>
      </c>
      <c r="H1007" t="s" s="4">
        <v>606</v>
      </c>
    </row>
    <row r="1008" ht="45.0" customHeight="true">
      <c r="A1008" t="s" s="4">
        <v>560</v>
      </c>
      <c r="B1008" t="s" s="4">
        <v>1887</v>
      </c>
      <c r="C1008" t="s" s="4">
        <v>1192</v>
      </c>
      <c r="D1008" t="s" s="4">
        <v>1193</v>
      </c>
      <c r="E1008" t="s" s="4">
        <v>1194</v>
      </c>
      <c r="F1008" t="s" s="4">
        <v>604</v>
      </c>
      <c r="G1008" t="s" s="4">
        <v>1186</v>
      </c>
      <c r="H1008" t="s" s="4">
        <v>606</v>
      </c>
    </row>
    <row r="1009" ht="45.0" customHeight="true">
      <c r="A1009" t="s" s="4">
        <v>560</v>
      </c>
      <c r="B1009" t="s" s="4">
        <v>1888</v>
      </c>
      <c r="C1009" t="s" s="4">
        <v>1196</v>
      </c>
      <c r="D1009" t="s" s="4">
        <v>1197</v>
      </c>
      <c r="E1009" t="s" s="4">
        <v>1198</v>
      </c>
      <c r="F1009" t="s" s="4">
        <v>604</v>
      </c>
      <c r="G1009" t="s" s="4">
        <v>1186</v>
      </c>
      <c r="H1009" t="s" s="4">
        <v>606</v>
      </c>
    </row>
    <row r="1010" ht="45.0" customHeight="true">
      <c r="A1010" t="s" s="4">
        <v>560</v>
      </c>
      <c r="B1010" t="s" s="4">
        <v>1889</v>
      </c>
      <c r="C1010" t="s" s="4">
        <v>1200</v>
      </c>
      <c r="D1010" t="s" s="4">
        <v>1201</v>
      </c>
      <c r="E1010" t="s" s="4">
        <v>1202</v>
      </c>
      <c r="F1010" t="s" s="4">
        <v>604</v>
      </c>
      <c r="G1010" t="s" s="4">
        <v>1030</v>
      </c>
      <c r="H1010" t="s" s="4">
        <v>606</v>
      </c>
    </row>
    <row r="1011" ht="45.0" customHeight="true">
      <c r="A1011" t="s" s="4">
        <v>560</v>
      </c>
      <c r="B1011" t="s" s="4">
        <v>1890</v>
      </c>
      <c r="C1011" t="s" s="4">
        <v>1204</v>
      </c>
      <c r="D1011" t="s" s="4">
        <v>1205</v>
      </c>
      <c r="E1011" t="s" s="4">
        <v>1206</v>
      </c>
      <c r="F1011" t="s" s="4">
        <v>604</v>
      </c>
      <c r="G1011" t="s" s="4">
        <v>1186</v>
      </c>
      <c r="H1011" t="s" s="4">
        <v>606</v>
      </c>
    </row>
    <row r="1012" ht="45.0" customHeight="true">
      <c r="A1012" t="s" s="4">
        <v>560</v>
      </c>
      <c r="B1012" t="s" s="4">
        <v>1891</v>
      </c>
      <c r="C1012" t="s" s="4">
        <v>1208</v>
      </c>
      <c r="D1012" t="s" s="4">
        <v>1209</v>
      </c>
      <c r="E1012" t="s" s="4">
        <v>1210</v>
      </c>
      <c r="F1012" t="s" s="4">
        <v>604</v>
      </c>
      <c r="G1012" t="s" s="4">
        <v>1186</v>
      </c>
      <c r="H1012" t="s" s="4">
        <v>606</v>
      </c>
    </row>
    <row r="1013" ht="45.0" customHeight="true">
      <c r="A1013" t="s" s="4">
        <v>560</v>
      </c>
      <c r="B1013" t="s" s="4">
        <v>1892</v>
      </c>
      <c r="C1013" t="s" s="4">
        <v>1212</v>
      </c>
      <c r="D1013" t="s" s="4">
        <v>1213</v>
      </c>
      <c r="E1013" t="s" s="4">
        <v>1214</v>
      </c>
      <c r="F1013" t="s" s="4">
        <v>604</v>
      </c>
      <c r="G1013" t="s" s="4">
        <v>1030</v>
      </c>
      <c r="H1013" t="s" s="4">
        <v>606</v>
      </c>
    </row>
    <row r="1014" ht="45.0" customHeight="true">
      <c r="A1014" t="s" s="4">
        <v>560</v>
      </c>
      <c r="B1014" t="s" s="4">
        <v>1893</v>
      </c>
      <c r="C1014" t="s" s="4">
        <v>1216</v>
      </c>
      <c r="D1014" t="s" s="4">
        <v>1217</v>
      </c>
      <c r="E1014" t="s" s="4">
        <v>1218</v>
      </c>
      <c r="F1014" t="s" s="4">
        <v>604</v>
      </c>
      <c r="G1014" t="s" s="4">
        <v>1186</v>
      </c>
      <c r="H1014" t="s" s="4">
        <v>606</v>
      </c>
    </row>
    <row r="1015" ht="45.0" customHeight="true">
      <c r="A1015" t="s" s="4">
        <v>560</v>
      </c>
      <c r="B1015" t="s" s="4">
        <v>1894</v>
      </c>
      <c r="C1015" t="s" s="4">
        <v>1220</v>
      </c>
      <c r="D1015" t="s" s="4">
        <v>1221</v>
      </c>
      <c r="E1015" t="s" s="4">
        <v>1222</v>
      </c>
      <c r="F1015" t="s" s="4">
        <v>604</v>
      </c>
      <c r="G1015" t="s" s="4">
        <v>979</v>
      </c>
      <c r="H1015" t="s" s="4">
        <v>606</v>
      </c>
    </row>
    <row r="1016" ht="45.0" customHeight="true">
      <c r="A1016" t="s" s="4">
        <v>560</v>
      </c>
      <c r="B1016" t="s" s="4">
        <v>1895</v>
      </c>
      <c r="C1016" t="s" s="4">
        <v>1224</v>
      </c>
      <c r="D1016" t="s" s="4">
        <v>1225</v>
      </c>
      <c r="E1016" t="s" s="4">
        <v>1226</v>
      </c>
      <c r="F1016" t="s" s="4">
        <v>604</v>
      </c>
      <c r="G1016" t="s" s="4">
        <v>1227</v>
      </c>
      <c r="H1016" t="s" s="4">
        <v>606</v>
      </c>
    </row>
    <row r="1017" ht="45.0" customHeight="true">
      <c r="A1017" t="s" s="4">
        <v>560</v>
      </c>
      <c r="B1017" t="s" s="4">
        <v>1896</v>
      </c>
      <c r="C1017" t="s" s="4">
        <v>1229</v>
      </c>
      <c r="D1017" t="s" s="4">
        <v>1230</v>
      </c>
      <c r="E1017" t="s" s="4">
        <v>1217</v>
      </c>
      <c r="F1017" t="s" s="4">
        <v>604</v>
      </c>
      <c r="G1017" t="s" s="4">
        <v>616</v>
      </c>
      <c r="H1017" t="s" s="4">
        <v>606</v>
      </c>
    </row>
    <row r="1018" ht="45.0" customHeight="true">
      <c r="A1018" t="s" s="4">
        <v>560</v>
      </c>
      <c r="B1018" t="s" s="4">
        <v>1897</v>
      </c>
      <c r="C1018" t="s" s="4">
        <v>657</v>
      </c>
      <c r="D1018" t="s" s="4">
        <v>658</v>
      </c>
      <c r="E1018" t="s" s="4">
        <v>1217</v>
      </c>
      <c r="F1018" t="s" s="4">
        <v>604</v>
      </c>
      <c r="G1018" t="s" s="4">
        <v>1232</v>
      </c>
      <c r="H1018" t="s" s="4">
        <v>606</v>
      </c>
    </row>
    <row r="1019" ht="45.0" customHeight="true">
      <c r="A1019" t="s" s="4">
        <v>560</v>
      </c>
      <c r="B1019" t="s" s="4">
        <v>1898</v>
      </c>
      <c r="C1019" t="s" s="4">
        <v>1234</v>
      </c>
      <c r="D1019" t="s" s="4">
        <v>1235</v>
      </c>
      <c r="E1019" t="s" s="4">
        <v>1236</v>
      </c>
      <c r="F1019" t="s" s="4">
        <v>604</v>
      </c>
      <c r="G1019" t="s" s="4">
        <v>990</v>
      </c>
      <c r="H1019" t="s" s="4">
        <v>606</v>
      </c>
    </row>
    <row r="1020" ht="45.0" customHeight="true">
      <c r="A1020" t="s" s="4">
        <v>560</v>
      </c>
      <c r="B1020" t="s" s="4">
        <v>1899</v>
      </c>
      <c r="C1020" t="s" s="4">
        <v>1238</v>
      </c>
      <c r="D1020" t="s" s="4">
        <v>1239</v>
      </c>
      <c r="E1020" t="s" s="4">
        <v>1240</v>
      </c>
      <c r="F1020" t="s" s="4">
        <v>604</v>
      </c>
      <c r="G1020" t="s" s="4">
        <v>1186</v>
      </c>
      <c r="H1020" t="s" s="4">
        <v>606</v>
      </c>
    </row>
    <row r="1021" ht="45.0" customHeight="true">
      <c r="A1021" t="s" s="4">
        <v>560</v>
      </c>
      <c r="B1021" t="s" s="4">
        <v>1900</v>
      </c>
      <c r="C1021" t="s" s="4">
        <v>1242</v>
      </c>
      <c r="D1021" t="s" s="4">
        <v>1243</v>
      </c>
      <c r="E1021" t="s" s="4">
        <v>1244</v>
      </c>
      <c r="F1021" t="s" s="4">
        <v>604</v>
      </c>
      <c r="G1021" t="s" s="4">
        <v>1030</v>
      </c>
      <c r="H1021" t="s" s="4">
        <v>606</v>
      </c>
    </row>
    <row r="1022" ht="45.0" customHeight="true">
      <c r="A1022" t="s" s="4">
        <v>560</v>
      </c>
      <c r="B1022" t="s" s="4">
        <v>1901</v>
      </c>
      <c r="C1022" t="s" s="4">
        <v>1246</v>
      </c>
      <c r="D1022" t="s" s="4">
        <v>1247</v>
      </c>
      <c r="E1022" t="s" s="4">
        <v>1248</v>
      </c>
      <c r="F1022" t="s" s="4">
        <v>604</v>
      </c>
      <c r="G1022" t="s" s="4">
        <v>1186</v>
      </c>
      <c r="H1022" t="s" s="4">
        <v>606</v>
      </c>
    </row>
    <row r="1023" ht="45.0" customHeight="true">
      <c r="A1023" t="s" s="4">
        <v>560</v>
      </c>
      <c r="B1023" t="s" s="4">
        <v>1902</v>
      </c>
      <c r="C1023" t="s" s="4">
        <v>1250</v>
      </c>
      <c r="D1023" t="s" s="4">
        <v>1251</v>
      </c>
      <c r="E1023" t="s" s="4">
        <v>1221</v>
      </c>
      <c r="F1023" t="s" s="4">
        <v>604</v>
      </c>
      <c r="G1023" t="s" s="4">
        <v>1030</v>
      </c>
      <c r="H1023" t="s" s="4">
        <v>606</v>
      </c>
    </row>
    <row r="1024" ht="45.0" customHeight="true">
      <c r="A1024" t="s" s="4">
        <v>560</v>
      </c>
      <c r="B1024" t="s" s="4">
        <v>1903</v>
      </c>
      <c r="C1024" t="s" s="4">
        <v>1253</v>
      </c>
      <c r="D1024" t="s" s="4">
        <v>1254</v>
      </c>
      <c r="E1024" t="s" s="4">
        <v>1217</v>
      </c>
      <c r="F1024" t="s" s="4">
        <v>604</v>
      </c>
      <c r="G1024" t="s" s="4">
        <v>1186</v>
      </c>
      <c r="H1024" t="s" s="4">
        <v>606</v>
      </c>
    </row>
    <row r="1025" ht="45.0" customHeight="true">
      <c r="A1025" t="s" s="4">
        <v>560</v>
      </c>
      <c r="B1025" t="s" s="4">
        <v>1904</v>
      </c>
      <c r="C1025" t="s" s="4">
        <v>1256</v>
      </c>
      <c r="D1025" t="s" s="4">
        <v>1257</v>
      </c>
      <c r="E1025" t="s" s="4">
        <v>1257</v>
      </c>
      <c r="F1025" t="s" s="4">
        <v>604</v>
      </c>
      <c r="G1025" t="s" s="4">
        <v>1186</v>
      </c>
      <c r="H1025" t="s" s="4">
        <v>606</v>
      </c>
    </row>
    <row r="1026" ht="45.0" customHeight="true">
      <c r="A1026" t="s" s="4">
        <v>560</v>
      </c>
      <c r="B1026" t="s" s="4">
        <v>1905</v>
      </c>
      <c r="C1026" t="s" s="4">
        <v>686</v>
      </c>
      <c r="D1026" t="s" s="4">
        <v>687</v>
      </c>
      <c r="E1026" t="s" s="4">
        <v>688</v>
      </c>
      <c r="F1026" t="s" s="4">
        <v>604</v>
      </c>
      <c r="G1026" t="s" s="4">
        <v>1186</v>
      </c>
      <c r="H1026" t="s" s="4">
        <v>606</v>
      </c>
    </row>
    <row r="1027" ht="45.0" customHeight="true">
      <c r="A1027" t="s" s="4">
        <v>560</v>
      </c>
      <c r="B1027" t="s" s="4">
        <v>1906</v>
      </c>
      <c r="C1027" t="s" s="4">
        <v>1260</v>
      </c>
      <c r="D1027" t="s" s="4">
        <v>1261</v>
      </c>
      <c r="E1027" t="s" s="4">
        <v>1217</v>
      </c>
      <c r="F1027" t="s" s="4">
        <v>604</v>
      </c>
      <c r="G1027" t="s" s="4">
        <v>1186</v>
      </c>
      <c r="H1027" t="s" s="4">
        <v>606</v>
      </c>
    </row>
    <row r="1028" ht="45.0" customHeight="true">
      <c r="A1028" t="s" s="4">
        <v>560</v>
      </c>
      <c r="B1028" t="s" s="4">
        <v>1907</v>
      </c>
      <c r="C1028" t="s" s="4">
        <v>1263</v>
      </c>
      <c r="D1028" t="s" s="4">
        <v>695</v>
      </c>
      <c r="E1028" t="s" s="4">
        <v>1264</v>
      </c>
      <c r="F1028" t="s" s="4">
        <v>604</v>
      </c>
      <c r="G1028" t="s" s="4">
        <v>1186</v>
      </c>
      <c r="H1028" t="s" s="4">
        <v>606</v>
      </c>
    </row>
    <row r="1029" ht="45.0" customHeight="true">
      <c r="A1029" t="s" s="4">
        <v>560</v>
      </c>
      <c r="B1029" t="s" s="4">
        <v>1908</v>
      </c>
      <c r="C1029" t="s" s="4">
        <v>702</v>
      </c>
      <c r="D1029" t="s" s="4">
        <v>703</v>
      </c>
      <c r="E1029" t="s" s="4">
        <v>1266</v>
      </c>
      <c r="F1029" t="s" s="4">
        <v>604</v>
      </c>
      <c r="G1029" t="s" s="4">
        <v>616</v>
      </c>
      <c r="H1029" t="s" s="4">
        <v>606</v>
      </c>
    </row>
    <row r="1030" ht="45.0" customHeight="true">
      <c r="A1030" t="s" s="4">
        <v>563</v>
      </c>
      <c r="B1030" t="s" s="4">
        <v>1909</v>
      </c>
      <c r="C1030" t="s" s="4">
        <v>601</v>
      </c>
      <c r="D1030" t="s" s="4">
        <v>1181</v>
      </c>
      <c r="E1030" t="s" s="4">
        <v>603</v>
      </c>
      <c r="F1030" t="s" s="4">
        <v>604</v>
      </c>
      <c r="G1030" t="s" s="4">
        <v>605</v>
      </c>
      <c r="H1030" t="s" s="4">
        <v>606</v>
      </c>
    </row>
    <row r="1031" ht="45.0" customHeight="true">
      <c r="A1031" t="s" s="4">
        <v>563</v>
      </c>
      <c r="B1031" t="s" s="4">
        <v>1910</v>
      </c>
      <c r="C1031" t="s" s="4">
        <v>1183</v>
      </c>
      <c r="D1031" t="s" s="4">
        <v>1184</v>
      </c>
      <c r="E1031" t="s" s="4">
        <v>1185</v>
      </c>
      <c r="F1031" t="s" s="4">
        <v>604</v>
      </c>
      <c r="G1031" t="s" s="4">
        <v>1186</v>
      </c>
      <c r="H1031" t="s" s="4">
        <v>606</v>
      </c>
    </row>
    <row r="1032" ht="45.0" customHeight="true">
      <c r="A1032" t="s" s="4">
        <v>563</v>
      </c>
      <c r="B1032" t="s" s="4">
        <v>1911</v>
      </c>
      <c r="C1032" t="s" s="4">
        <v>1188</v>
      </c>
      <c r="D1032" t="s" s="4">
        <v>1189</v>
      </c>
      <c r="E1032" t="s" s="4">
        <v>1190</v>
      </c>
      <c r="F1032" t="s" s="4">
        <v>604</v>
      </c>
      <c r="G1032" t="s" s="4">
        <v>1030</v>
      </c>
      <c r="H1032" t="s" s="4">
        <v>606</v>
      </c>
    </row>
    <row r="1033" ht="45.0" customHeight="true">
      <c r="A1033" t="s" s="4">
        <v>563</v>
      </c>
      <c r="B1033" t="s" s="4">
        <v>1912</v>
      </c>
      <c r="C1033" t="s" s="4">
        <v>1192</v>
      </c>
      <c r="D1033" t="s" s="4">
        <v>1193</v>
      </c>
      <c r="E1033" t="s" s="4">
        <v>1194</v>
      </c>
      <c r="F1033" t="s" s="4">
        <v>604</v>
      </c>
      <c r="G1033" t="s" s="4">
        <v>1186</v>
      </c>
      <c r="H1033" t="s" s="4">
        <v>606</v>
      </c>
    </row>
    <row r="1034" ht="45.0" customHeight="true">
      <c r="A1034" t="s" s="4">
        <v>563</v>
      </c>
      <c r="B1034" t="s" s="4">
        <v>1913</v>
      </c>
      <c r="C1034" t="s" s="4">
        <v>1196</v>
      </c>
      <c r="D1034" t="s" s="4">
        <v>1197</v>
      </c>
      <c r="E1034" t="s" s="4">
        <v>1198</v>
      </c>
      <c r="F1034" t="s" s="4">
        <v>604</v>
      </c>
      <c r="G1034" t="s" s="4">
        <v>1186</v>
      </c>
      <c r="H1034" t="s" s="4">
        <v>606</v>
      </c>
    </row>
    <row r="1035" ht="45.0" customHeight="true">
      <c r="A1035" t="s" s="4">
        <v>563</v>
      </c>
      <c r="B1035" t="s" s="4">
        <v>1914</v>
      </c>
      <c r="C1035" t="s" s="4">
        <v>1200</v>
      </c>
      <c r="D1035" t="s" s="4">
        <v>1201</v>
      </c>
      <c r="E1035" t="s" s="4">
        <v>1202</v>
      </c>
      <c r="F1035" t="s" s="4">
        <v>604</v>
      </c>
      <c r="G1035" t="s" s="4">
        <v>1030</v>
      </c>
      <c r="H1035" t="s" s="4">
        <v>606</v>
      </c>
    </row>
    <row r="1036" ht="45.0" customHeight="true">
      <c r="A1036" t="s" s="4">
        <v>563</v>
      </c>
      <c r="B1036" t="s" s="4">
        <v>1915</v>
      </c>
      <c r="C1036" t="s" s="4">
        <v>1204</v>
      </c>
      <c r="D1036" t="s" s="4">
        <v>1205</v>
      </c>
      <c r="E1036" t="s" s="4">
        <v>1206</v>
      </c>
      <c r="F1036" t="s" s="4">
        <v>604</v>
      </c>
      <c r="G1036" t="s" s="4">
        <v>1186</v>
      </c>
      <c r="H1036" t="s" s="4">
        <v>606</v>
      </c>
    </row>
    <row r="1037" ht="45.0" customHeight="true">
      <c r="A1037" t="s" s="4">
        <v>563</v>
      </c>
      <c r="B1037" t="s" s="4">
        <v>1916</v>
      </c>
      <c r="C1037" t="s" s="4">
        <v>1208</v>
      </c>
      <c r="D1037" t="s" s="4">
        <v>1209</v>
      </c>
      <c r="E1037" t="s" s="4">
        <v>1210</v>
      </c>
      <c r="F1037" t="s" s="4">
        <v>604</v>
      </c>
      <c r="G1037" t="s" s="4">
        <v>1186</v>
      </c>
      <c r="H1037" t="s" s="4">
        <v>606</v>
      </c>
    </row>
    <row r="1038" ht="45.0" customHeight="true">
      <c r="A1038" t="s" s="4">
        <v>563</v>
      </c>
      <c r="B1038" t="s" s="4">
        <v>1917</v>
      </c>
      <c r="C1038" t="s" s="4">
        <v>1212</v>
      </c>
      <c r="D1038" t="s" s="4">
        <v>1213</v>
      </c>
      <c r="E1038" t="s" s="4">
        <v>1214</v>
      </c>
      <c r="F1038" t="s" s="4">
        <v>604</v>
      </c>
      <c r="G1038" t="s" s="4">
        <v>1030</v>
      </c>
      <c r="H1038" t="s" s="4">
        <v>606</v>
      </c>
    </row>
    <row r="1039" ht="45.0" customHeight="true">
      <c r="A1039" t="s" s="4">
        <v>563</v>
      </c>
      <c r="B1039" t="s" s="4">
        <v>1918</v>
      </c>
      <c r="C1039" t="s" s="4">
        <v>1216</v>
      </c>
      <c r="D1039" t="s" s="4">
        <v>1217</v>
      </c>
      <c r="E1039" t="s" s="4">
        <v>1218</v>
      </c>
      <c r="F1039" t="s" s="4">
        <v>604</v>
      </c>
      <c r="G1039" t="s" s="4">
        <v>1186</v>
      </c>
      <c r="H1039" t="s" s="4">
        <v>606</v>
      </c>
    </row>
    <row r="1040" ht="45.0" customHeight="true">
      <c r="A1040" t="s" s="4">
        <v>563</v>
      </c>
      <c r="B1040" t="s" s="4">
        <v>1919</v>
      </c>
      <c r="C1040" t="s" s="4">
        <v>1220</v>
      </c>
      <c r="D1040" t="s" s="4">
        <v>1221</v>
      </c>
      <c r="E1040" t="s" s="4">
        <v>1222</v>
      </c>
      <c r="F1040" t="s" s="4">
        <v>604</v>
      </c>
      <c r="G1040" t="s" s="4">
        <v>979</v>
      </c>
      <c r="H1040" t="s" s="4">
        <v>606</v>
      </c>
    </row>
    <row r="1041" ht="45.0" customHeight="true">
      <c r="A1041" t="s" s="4">
        <v>563</v>
      </c>
      <c r="B1041" t="s" s="4">
        <v>1920</v>
      </c>
      <c r="C1041" t="s" s="4">
        <v>1224</v>
      </c>
      <c r="D1041" t="s" s="4">
        <v>1225</v>
      </c>
      <c r="E1041" t="s" s="4">
        <v>1226</v>
      </c>
      <c r="F1041" t="s" s="4">
        <v>604</v>
      </c>
      <c r="G1041" t="s" s="4">
        <v>1227</v>
      </c>
      <c r="H1041" t="s" s="4">
        <v>606</v>
      </c>
    </row>
    <row r="1042" ht="45.0" customHeight="true">
      <c r="A1042" t="s" s="4">
        <v>563</v>
      </c>
      <c r="B1042" t="s" s="4">
        <v>1921</v>
      </c>
      <c r="C1042" t="s" s="4">
        <v>1229</v>
      </c>
      <c r="D1042" t="s" s="4">
        <v>1230</v>
      </c>
      <c r="E1042" t="s" s="4">
        <v>1217</v>
      </c>
      <c r="F1042" t="s" s="4">
        <v>604</v>
      </c>
      <c r="G1042" t="s" s="4">
        <v>616</v>
      </c>
      <c r="H1042" t="s" s="4">
        <v>606</v>
      </c>
    </row>
    <row r="1043" ht="45.0" customHeight="true">
      <c r="A1043" t="s" s="4">
        <v>563</v>
      </c>
      <c r="B1043" t="s" s="4">
        <v>1922</v>
      </c>
      <c r="C1043" t="s" s="4">
        <v>657</v>
      </c>
      <c r="D1043" t="s" s="4">
        <v>658</v>
      </c>
      <c r="E1043" t="s" s="4">
        <v>1217</v>
      </c>
      <c r="F1043" t="s" s="4">
        <v>604</v>
      </c>
      <c r="G1043" t="s" s="4">
        <v>1232</v>
      </c>
      <c r="H1043" t="s" s="4">
        <v>606</v>
      </c>
    </row>
    <row r="1044" ht="45.0" customHeight="true">
      <c r="A1044" t="s" s="4">
        <v>563</v>
      </c>
      <c r="B1044" t="s" s="4">
        <v>1923</v>
      </c>
      <c r="C1044" t="s" s="4">
        <v>1234</v>
      </c>
      <c r="D1044" t="s" s="4">
        <v>1235</v>
      </c>
      <c r="E1044" t="s" s="4">
        <v>1236</v>
      </c>
      <c r="F1044" t="s" s="4">
        <v>604</v>
      </c>
      <c r="G1044" t="s" s="4">
        <v>990</v>
      </c>
      <c r="H1044" t="s" s="4">
        <v>606</v>
      </c>
    </row>
    <row r="1045" ht="45.0" customHeight="true">
      <c r="A1045" t="s" s="4">
        <v>563</v>
      </c>
      <c r="B1045" t="s" s="4">
        <v>1924</v>
      </c>
      <c r="C1045" t="s" s="4">
        <v>1238</v>
      </c>
      <c r="D1045" t="s" s="4">
        <v>1239</v>
      </c>
      <c r="E1045" t="s" s="4">
        <v>1240</v>
      </c>
      <c r="F1045" t="s" s="4">
        <v>604</v>
      </c>
      <c r="G1045" t="s" s="4">
        <v>1186</v>
      </c>
      <c r="H1045" t="s" s="4">
        <v>606</v>
      </c>
    </row>
    <row r="1046" ht="45.0" customHeight="true">
      <c r="A1046" t="s" s="4">
        <v>563</v>
      </c>
      <c r="B1046" t="s" s="4">
        <v>1925</v>
      </c>
      <c r="C1046" t="s" s="4">
        <v>1242</v>
      </c>
      <c r="D1046" t="s" s="4">
        <v>1243</v>
      </c>
      <c r="E1046" t="s" s="4">
        <v>1244</v>
      </c>
      <c r="F1046" t="s" s="4">
        <v>604</v>
      </c>
      <c r="G1046" t="s" s="4">
        <v>1030</v>
      </c>
      <c r="H1046" t="s" s="4">
        <v>606</v>
      </c>
    </row>
    <row r="1047" ht="45.0" customHeight="true">
      <c r="A1047" t="s" s="4">
        <v>563</v>
      </c>
      <c r="B1047" t="s" s="4">
        <v>1926</v>
      </c>
      <c r="C1047" t="s" s="4">
        <v>1246</v>
      </c>
      <c r="D1047" t="s" s="4">
        <v>1247</v>
      </c>
      <c r="E1047" t="s" s="4">
        <v>1248</v>
      </c>
      <c r="F1047" t="s" s="4">
        <v>604</v>
      </c>
      <c r="G1047" t="s" s="4">
        <v>1186</v>
      </c>
      <c r="H1047" t="s" s="4">
        <v>606</v>
      </c>
    </row>
    <row r="1048" ht="45.0" customHeight="true">
      <c r="A1048" t="s" s="4">
        <v>563</v>
      </c>
      <c r="B1048" t="s" s="4">
        <v>1927</v>
      </c>
      <c r="C1048" t="s" s="4">
        <v>1250</v>
      </c>
      <c r="D1048" t="s" s="4">
        <v>1251</v>
      </c>
      <c r="E1048" t="s" s="4">
        <v>1221</v>
      </c>
      <c r="F1048" t="s" s="4">
        <v>604</v>
      </c>
      <c r="G1048" t="s" s="4">
        <v>1030</v>
      </c>
      <c r="H1048" t="s" s="4">
        <v>606</v>
      </c>
    </row>
    <row r="1049" ht="45.0" customHeight="true">
      <c r="A1049" t="s" s="4">
        <v>563</v>
      </c>
      <c r="B1049" t="s" s="4">
        <v>1928</v>
      </c>
      <c r="C1049" t="s" s="4">
        <v>1253</v>
      </c>
      <c r="D1049" t="s" s="4">
        <v>1254</v>
      </c>
      <c r="E1049" t="s" s="4">
        <v>1217</v>
      </c>
      <c r="F1049" t="s" s="4">
        <v>604</v>
      </c>
      <c r="G1049" t="s" s="4">
        <v>1186</v>
      </c>
      <c r="H1049" t="s" s="4">
        <v>606</v>
      </c>
    </row>
    <row r="1050" ht="45.0" customHeight="true">
      <c r="A1050" t="s" s="4">
        <v>563</v>
      </c>
      <c r="B1050" t="s" s="4">
        <v>1929</v>
      </c>
      <c r="C1050" t="s" s="4">
        <v>1256</v>
      </c>
      <c r="D1050" t="s" s="4">
        <v>1257</v>
      </c>
      <c r="E1050" t="s" s="4">
        <v>1257</v>
      </c>
      <c r="F1050" t="s" s="4">
        <v>604</v>
      </c>
      <c r="G1050" t="s" s="4">
        <v>1186</v>
      </c>
      <c r="H1050" t="s" s="4">
        <v>606</v>
      </c>
    </row>
    <row r="1051" ht="45.0" customHeight="true">
      <c r="A1051" t="s" s="4">
        <v>563</v>
      </c>
      <c r="B1051" t="s" s="4">
        <v>1930</v>
      </c>
      <c r="C1051" t="s" s="4">
        <v>686</v>
      </c>
      <c r="D1051" t="s" s="4">
        <v>687</v>
      </c>
      <c r="E1051" t="s" s="4">
        <v>688</v>
      </c>
      <c r="F1051" t="s" s="4">
        <v>604</v>
      </c>
      <c r="G1051" t="s" s="4">
        <v>1186</v>
      </c>
      <c r="H1051" t="s" s="4">
        <v>606</v>
      </c>
    </row>
    <row r="1052" ht="45.0" customHeight="true">
      <c r="A1052" t="s" s="4">
        <v>563</v>
      </c>
      <c r="B1052" t="s" s="4">
        <v>1931</v>
      </c>
      <c r="C1052" t="s" s="4">
        <v>1260</v>
      </c>
      <c r="D1052" t="s" s="4">
        <v>1261</v>
      </c>
      <c r="E1052" t="s" s="4">
        <v>1217</v>
      </c>
      <c r="F1052" t="s" s="4">
        <v>604</v>
      </c>
      <c r="G1052" t="s" s="4">
        <v>1186</v>
      </c>
      <c r="H1052" t="s" s="4">
        <v>606</v>
      </c>
    </row>
    <row r="1053" ht="45.0" customHeight="true">
      <c r="A1053" t="s" s="4">
        <v>563</v>
      </c>
      <c r="B1053" t="s" s="4">
        <v>1932</v>
      </c>
      <c r="C1053" t="s" s="4">
        <v>1263</v>
      </c>
      <c r="D1053" t="s" s="4">
        <v>695</v>
      </c>
      <c r="E1053" t="s" s="4">
        <v>1264</v>
      </c>
      <c r="F1053" t="s" s="4">
        <v>604</v>
      </c>
      <c r="G1053" t="s" s="4">
        <v>1186</v>
      </c>
      <c r="H1053" t="s" s="4">
        <v>606</v>
      </c>
    </row>
    <row r="1054" ht="45.0" customHeight="true">
      <c r="A1054" t="s" s="4">
        <v>563</v>
      </c>
      <c r="B1054" t="s" s="4">
        <v>1933</v>
      </c>
      <c r="C1054" t="s" s="4">
        <v>702</v>
      </c>
      <c r="D1054" t="s" s="4">
        <v>703</v>
      </c>
      <c r="E1054" t="s" s="4">
        <v>1266</v>
      </c>
      <c r="F1054" t="s" s="4">
        <v>604</v>
      </c>
      <c r="G1054" t="s" s="4">
        <v>616</v>
      </c>
      <c r="H1054" t="s" s="4">
        <v>606</v>
      </c>
    </row>
    <row r="1055" ht="45.0" customHeight="true">
      <c r="A1055" t="s" s="4">
        <v>567</v>
      </c>
      <c r="B1055" t="s" s="4">
        <v>1934</v>
      </c>
      <c r="C1055" t="s" s="4">
        <v>601</v>
      </c>
      <c r="D1055" t="s" s="4">
        <v>1181</v>
      </c>
      <c r="E1055" t="s" s="4">
        <v>603</v>
      </c>
      <c r="F1055" t="s" s="4">
        <v>604</v>
      </c>
      <c r="G1055" t="s" s="4">
        <v>605</v>
      </c>
      <c r="H1055" t="s" s="4">
        <v>606</v>
      </c>
    </row>
    <row r="1056" ht="45.0" customHeight="true">
      <c r="A1056" t="s" s="4">
        <v>567</v>
      </c>
      <c r="B1056" t="s" s="4">
        <v>1935</v>
      </c>
      <c r="C1056" t="s" s="4">
        <v>1183</v>
      </c>
      <c r="D1056" t="s" s="4">
        <v>1184</v>
      </c>
      <c r="E1056" t="s" s="4">
        <v>1185</v>
      </c>
      <c r="F1056" t="s" s="4">
        <v>604</v>
      </c>
      <c r="G1056" t="s" s="4">
        <v>1186</v>
      </c>
      <c r="H1056" t="s" s="4">
        <v>606</v>
      </c>
    </row>
    <row r="1057" ht="45.0" customHeight="true">
      <c r="A1057" t="s" s="4">
        <v>567</v>
      </c>
      <c r="B1057" t="s" s="4">
        <v>1936</v>
      </c>
      <c r="C1057" t="s" s="4">
        <v>1188</v>
      </c>
      <c r="D1057" t="s" s="4">
        <v>1189</v>
      </c>
      <c r="E1057" t="s" s="4">
        <v>1190</v>
      </c>
      <c r="F1057" t="s" s="4">
        <v>604</v>
      </c>
      <c r="G1057" t="s" s="4">
        <v>1030</v>
      </c>
      <c r="H1057" t="s" s="4">
        <v>606</v>
      </c>
    </row>
    <row r="1058" ht="45.0" customHeight="true">
      <c r="A1058" t="s" s="4">
        <v>567</v>
      </c>
      <c r="B1058" t="s" s="4">
        <v>1937</v>
      </c>
      <c r="C1058" t="s" s="4">
        <v>1192</v>
      </c>
      <c r="D1058" t="s" s="4">
        <v>1193</v>
      </c>
      <c r="E1058" t="s" s="4">
        <v>1194</v>
      </c>
      <c r="F1058" t="s" s="4">
        <v>604</v>
      </c>
      <c r="G1058" t="s" s="4">
        <v>1186</v>
      </c>
      <c r="H1058" t="s" s="4">
        <v>606</v>
      </c>
    </row>
    <row r="1059" ht="45.0" customHeight="true">
      <c r="A1059" t="s" s="4">
        <v>567</v>
      </c>
      <c r="B1059" t="s" s="4">
        <v>1938</v>
      </c>
      <c r="C1059" t="s" s="4">
        <v>1196</v>
      </c>
      <c r="D1059" t="s" s="4">
        <v>1197</v>
      </c>
      <c r="E1059" t="s" s="4">
        <v>1198</v>
      </c>
      <c r="F1059" t="s" s="4">
        <v>604</v>
      </c>
      <c r="G1059" t="s" s="4">
        <v>1186</v>
      </c>
      <c r="H1059" t="s" s="4">
        <v>606</v>
      </c>
    </row>
    <row r="1060" ht="45.0" customHeight="true">
      <c r="A1060" t="s" s="4">
        <v>567</v>
      </c>
      <c r="B1060" t="s" s="4">
        <v>1939</v>
      </c>
      <c r="C1060" t="s" s="4">
        <v>1200</v>
      </c>
      <c r="D1060" t="s" s="4">
        <v>1201</v>
      </c>
      <c r="E1060" t="s" s="4">
        <v>1202</v>
      </c>
      <c r="F1060" t="s" s="4">
        <v>604</v>
      </c>
      <c r="G1060" t="s" s="4">
        <v>1030</v>
      </c>
      <c r="H1060" t="s" s="4">
        <v>606</v>
      </c>
    </row>
    <row r="1061" ht="45.0" customHeight="true">
      <c r="A1061" t="s" s="4">
        <v>567</v>
      </c>
      <c r="B1061" t="s" s="4">
        <v>1940</v>
      </c>
      <c r="C1061" t="s" s="4">
        <v>1204</v>
      </c>
      <c r="D1061" t="s" s="4">
        <v>1205</v>
      </c>
      <c r="E1061" t="s" s="4">
        <v>1206</v>
      </c>
      <c r="F1061" t="s" s="4">
        <v>604</v>
      </c>
      <c r="G1061" t="s" s="4">
        <v>1186</v>
      </c>
      <c r="H1061" t="s" s="4">
        <v>606</v>
      </c>
    </row>
    <row r="1062" ht="45.0" customHeight="true">
      <c r="A1062" t="s" s="4">
        <v>567</v>
      </c>
      <c r="B1062" t="s" s="4">
        <v>1941</v>
      </c>
      <c r="C1062" t="s" s="4">
        <v>1208</v>
      </c>
      <c r="D1062" t="s" s="4">
        <v>1209</v>
      </c>
      <c r="E1062" t="s" s="4">
        <v>1210</v>
      </c>
      <c r="F1062" t="s" s="4">
        <v>604</v>
      </c>
      <c r="G1062" t="s" s="4">
        <v>1186</v>
      </c>
      <c r="H1062" t="s" s="4">
        <v>606</v>
      </c>
    </row>
    <row r="1063" ht="45.0" customHeight="true">
      <c r="A1063" t="s" s="4">
        <v>567</v>
      </c>
      <c r="B1063" t="s" s="4">
        <v>1942</v>
      </c>
      <c r="C1063" t="s" s="4">
        <v>1212</v>
      </c>
      <c r="D1063" t="s" s="4">
        <v>1213</v>
      </c>
      <c r="E1063" t="s" s="4">
        <v>1214</v>
      </c>
      <c r="F1063" t="s" s="4">
        <v>604</v>
      </c>
      <c r="G1063" t="s" s="4">
        <v>1030</v>
      </c>
      <c r="H1063" t="s" s="4">
        <v>606</v>
      </c>
    </row>
    <row r="1064" ht="45.0" customHeight="true">
      <c r="A1064" t="s" s="4">
        <v>567</v>
      </c>
      <c r="B1064" t="s" s="4">
        <v>1943</v>
      </c>
      <c r="C1064" t="s" s="4">
        <v>1216</v>
      </c>
      <c r="D1064" t="s" s="4">
        <v>1217</v>
      </c>
      <c r="E1064" t="s" s="4">
        <v>1218</v>
      </c>
      <c r="F1064" t="s" s="4">
        <v>604</v>
      </c>
      <c r="G1064" t="s" s="4">
        <v>1186</v>
      </c>
      <c r="H1064" t="s" s="4">
        <v>606</v>
      </c>
    </row>
    <row r="1065" ht="45.0" customHeight="true">
      <c r="A1065" t="s" s="4">
        <v>567</v>
      </c>
      <c r="B1065" t="s" s="4">
        <v>1944</v>
      </c>
      <c r="C1065" t="s" s="4">
        <v>1220</v>
      </c>
      <c r="D1065" t="s" s="4">
        <v>1221</v>
      </c>
      <c r="E1065" t="s" s="4">
        <v>1222</v>
      </c>
      <c r="F1065" t="s" s="4">
        <v>604</v>
      </c>
      <c r="G1065" t="s" s="4">
        <v>979</v>
      </c>
      <c r="H1065" t="s" s="4">
        <v>606</v>
      </c>
    </row>
    <row r="1066" ht="45.0" customHeight="true">
      <c r="A1066" t="s" s="4">
        <v>567</v>
      </c>
      <c r="B1066" t="s" s="4">
        <v>1945</v>
      </c>
      <c r="C1066" t="s" s="4">
        <v>1224</v>
      </c>
      <c r="D1066" t="s" s="4">
        <v>1225</v>
      </c>
      <c r="E1066" t="s" s="4">
        <v>1226</v>
      </c>
      <c r="F1066" t="s" s="4">
        <v>604</v>
      </c>
      <c r="G1066" t="s" s="4">
        <v>1227</v>
      </c>
      <c r="H1066" t="s" s="4">
        <v>606</v>
      </c>
    </row>
    <row r="1067" ht="45.0" customHeight="true">
      <c r="A1067" t="s" s="4">
        <v>567</v>
      </c>
      <c r="B1067" t="s" s="4">
        <v>1946</v>
      </c>
      <c r="C1067" t="s" s="4">
        <v>1229</v>
      </c>
      <c r="D1067" t="s" s="4">
        <v>1230</v>
      </c>
      <c r="E1067" t="s" s="4">
        <v>1217</v>
      </c>
      <c r="F1067" t="s" s="4">
        <v>604</v>
      </c>
      <c r="G1067" t="s" s="4">
        <v>616</v>
      </c>
      <c r="H1067" t="s" s="4">
        <v>606</v>
      </c>
    </row>
    <row r="1068" ht="45.0" customHeight="true">
      <c r="A1068" t="s" s="4">
        <v>567</v>
      </c>
      <c r="B1068" t="s" s="4">
        <v>1947</v>
      </c>
      <c r="C1068" t="s" s="4">
        <v>657</v>
      </c>
      <c r="D1068" t="s" s="4">
        <v>658</v>
      </c>
      <c r="E1068" t="s" s="4">
        <v>1217</v>
      </c>
      <c r="F1068" t="s" s="4">
        <v>604</v>
      </c>
      <c r="G1068" t="s" s="4">
        <v>1232</v>
      </c>
      <c r="H1068" t="s" s="4">
        <v>606</v>
      </c>
    </row>
    <row r="1069" ht="45.0" customHeight="true">
      <c r="A1069" t="s" s="4">
        <v>567</v>
      </c>
      <c r="B1069" t="s" s="4">
        <v>1948</v>
      </c>
      <c r="C1069" t="s" s="4">
        <v>1234</v>
      </c>
      <c r="D1069" t="s" s="4">
        <v>1235</v>
      </c>
      <c r="E1069" t="s" s="4">
        <v>1236</v>
      </c>
      <c r="F1069" t="s" s="4">
        <v>604</v>
      </c>
      <c r="G1069" t="s" s="4">
        <v>990</v>
      </c>
      <c r="H1069" t="s" s="4">
        <v>606</v>
      </c>
    </row>
    <row r="1070" ht="45.0" customHeight="true">
      <c r="A1070" t="s" s="4">
        <v>567</v>
      </c>
      <c r="B1070" t="s" s="4">
        <v>1949</v>
      </c>
      <c r="C1070" t="s" s="4">
        <v>1238</v>
      </c>
      <c r="D1070" t="s" s="4">
        <v>1239</v>
      </c>
      <c r="E1070" t="s" s="4">
        <v>1240</v>
      </c>
      <c r="F1070" t="s" s="4">
        <v>604</v>
      </c>
      <c r="G1070" t="s" s="4">
        <v>1186</v>
      </c>
      <c r="H1070" t="s" s="4">
        <v>606</v>
      </c>
    </row>
    <row r="1071" ht="45.0" customHeight="true">
      <c r="A1071" t="s" s="4">
        <v>567</v>
      </c>
      <c r="B1071" t="s" s="4">
        <v>1950</v>
      </c>
      <c r="C1071" t="s" s="4">
        <v>1242</v>
      </c>
      <c r="D1071" t="s" s="4">
        <v>1243</v>
      </c>
      <c r="E1071" t="s" s="4">
        <v>1244</v>
      </c>
      <c r="F1071" t="s" s="4">
        <v>604</v>
      </c>
      <c r="G1071" t="s" s="4">
        <v>1030</v>
      </c>
      <c r="H1071" t="s" s="4">
        <v>606</v>
      </c>
    </row>
    <row r="1072" ht="45.0" customHeight="true">
      <c r="A1072" t="s" s="4">
        <v>567</v>
      </c>
      <c r="B1072" t="s" s="4">
        <v>1951</v>
      </c>
      <c r="C1072" t="s" s="4">
        <v>1246</v>
      </c>
      <c r="D1072" t="s" s="4">
        <v>1247</v>
      </c>
      <c r="E1072" t="s" s="4">
        <v>1248</v>
      </c>
      <c r="F1072" t="s" s="4">
        <v>604</v>
      </c>
      <c r="G1072" t="s" s="4">
        <v>1186</v>
      </c>
      <c r="H1072" t="s" s="4">
        <v>606</v>
      </c>
    </row>
    <row r="1073" ht="45.0" customHeight="true">
      <c r="A1073" t="s" s="4">
        <v>567</v>
      </c>
      <c r="B1073" t="s" s="4">
        <v>1952</v>
      </c>
      <c r="C1073" t="s" s="4">
        <v>1250</v>
      </c>
      <c r="D1073" t="s" s="4">
        <v>1251</v>
      </c>
      <c r="E1073" t="s" s="4">
        <v>1221</v>
      </c>
      <c r="F1073" t="s" s="4">
        <v>604</v>
      </c>
      <c r="G1073" t="s" s="4">
        <v>1030</v>
      </c>
      <c r="H1073" t="s" s="4">
        <v>606</v>
      </c>
    </row>
    <row r="1074" ht="45.0" customHeight="true">
      <c r="A1074" t="s" s="4">
        <v>567</v>
      </c>
      <c r="B1074" t="s" s="4">
        <v>1953</v>
      </c>
      <c r="C1074" t="s" s="4">
        <v>1253</v>
      </c>
      <c r="D1074" t="s" s="4">
        <v>1254</v>
      </c>
      <c r="E1074" t="s" s="4">
        <v>1217</v>
      </c>
      <c r="F1074" t="s" s="4">
        <v>604</v>
      </c>
      <c r="G1074" t="s" s="4">
        <v>1186</v>
      </c>
      <c r="H1074" t="s" s="4">
        <v>606</v>
      </c>
    </row>
    <row r="1075" ht="45.0" customHeight="true">
      <c r="A1075" t="s" s="4">
        <v>567</v>
      </c>
      <c r="B1075" t="s" s="4">
        <v>1954</v>
      </c>
      <c r="C1075" t="s" s="4">
        <v>1256</v>
      </c>
      <c r="D1075" t="s" s="4">
        <v>1257</v>
      </c>
      <c r="E1075" t="s" s="4">
        <v>1257</v>
      </c>
      <c r="F1075" t="s" s="4">
        <v>604</v>
      </c>
      <c r="G1075" t="s" s="4">
        <v>1186</v>
      </c>
      <c r="H1075" t="s" s="4">
        <v>606</v>
      </c>
    </row>
    <row r="1076" ht="45.0" customHeight="true">
      <c r="A1076" t="s" s="4">
        <v>567</v>
      </c>
      <c r="B1076" t="s" s="4">
        <v>1955</v>
      </c>
      <c r="C1076" t="s" s="4">
        <v>686</v>
      </c>
      <c r="D1076" t="s" s="4">
        <v>687</v>
      </c>
      <c r="E1076" t="s" s="4">
        <v>688</v>
      </c>
      <c r="F1076" t="s" s="4">
        <v>604</v>
      </c>
      <c r="G1076" t="s" s="4">
        <v>1186</v>
      </c>
      <c r="H1076" t="s" s="4">
        <v>606</v>
      </c>
    </row>
    <row r="1077" ht="45.0" customHeight="true">
      <c r="A1077" t="s" s="4">
        <v>567</v>
      </c>
      <c r="B1077" t="s" s="4">
        <v>1956</v>
      </c>
      <c r="C1077" t="s" s="4">
        <v>1260</v>
      </c>
      <c r="D1077" t="s" s="4">
        <v>1261</v>
      </c>
      <c r="E1077" t="s" s="4">
        <v>1217</v>
      </c>
      <c r="F1077" t="s" s="4">
        <v>604</v>
      </c>
      <c r="G1077" t="s" s="4">
        <v>1186</v>
      </c>
      <c r="H1077" t="s" s="4">
        <v>606</v>
      </c>
    </row>
    <row r="1078" ht="45.0" customHeight="true">
      <c r="A1078" t="s" s="4">
        <v>567</v>
      </c>
      <c r="B1078" t="s" s="4">
        <v>1957</v>
      </c>
      <c r="C1078" t="s" s="4">
        <v>1263</v>
      </c>
      <c r="D1078" t="s" s="4">
        <v>695</v>
      </c>
      <c r="E1078" t="s" s="4">
        <v>1264</v>
      </c>
      <c r="F1078" t="s" s="4">
        <v>604</v>
      </c>
      <c r="G1078" t="s" s="4">
        <v>1186</v>
      </c>
      <c r="H1078" t="s" s="4">
        <v>606</v>
      </c>
    </row>
    <row r="1079" ht="45.0" customHeight="true">
      <c r="A1079" t="s" s="4">
        <v>567</v>
      </c>
      <c r="B1079" t="s" s="4">
        <v>1958</v>
      </c>
      <c r="C1079" t="s" s="4">
        <v>702</v>
      </c>
      <c r="D1079" t="s" s="4">
        <v>703</v>
      </c>
      <c r="E1079" t="s" s="4">
        <v>1266</v>
      </c>
      <c r="F1079" t="s" s="4">
        <v>604</v>
      </c>
      <c r="G1079" t="s" s="4">
        <v>616</v>
      </c>
      <c r="H1079" t="s" s="4">
        <v>606</v>
      </c>
    </row>
    <row r="1080" ht="45.0" customHeight="true">
      <c r="A1080" t="s" s="4">
        <v>570</v>
      </c>
      <c r="B1080" t="s" s="4">
        <v>1959</v>
      </c>
      <c r="C1080" t="s" s="4">
        <v>601</v>
      </c>
      <c r="D1080" t="s" s="4">
        <v>1181</v>
      </c>
      <c r="E1080" t="s" s="4">
        <v>603</v>
      </c>
      <c r="F1080" t="s" s="4">
        <v>604</v>
      </c>
      <c r="G1080" t="s" s="4">
        <v>605</v>
      </c>
      <c r="H1080" t="s" s="4">
        <v>606</v>
      </c>
    </row>
    <row r="1081" ht="45.0" customHeight="true">
      <c r="A1081" t="s" s="4">
        <v>570</v>
      </c>
      <c r="B1081" t="s" s="4">
        <v>1960</v>
      </c>
      <c r="C1081" t="s" s="4">
        <v>1183</v>
      </c>
      <c r="D1081" t="s" s="4">
        <v>1184</v>
      </c>
      <c r="E1081" t="s" s="4">
        <v>1185</v>
      </c>
      <c r="F1081" t="s" s="4">
        <v>604</v>
      </c>
      <c r="G1081" t="s" s="4">
        <v>1186</v>
      </c>
      <c r="H1081" t="s" s="4">
        <v>606</v>
      </c>
    </row>
    <row r="1082" ht="45.0" customHeight="true">
      <c r="A1082" t="s" s="4">
        <v>570</v>
      </c>
      <c r="B1082" t="s" s="4">
        <v>1961</v>
      </c>
      <c r="C1082" t="s" s="4">
        <v>1188</v>
      </c>
      <c r="D1082" t="s" s="4">
        <v>1189</v>
      </c>
      <c r="E1082" t="s" s="4">
        <v>1190</v>
      </c>
      <c r="F1082" t="s" s="4">
        <v>604</v>
      </c>
      <c r="G1082" t="s" s="4">
        <v>1030</v>
      </c>
      <c r="H1082" t="s" s="4">
        <v>606</v>
      </c>
    </row>
    <row r="1083" ht="45.0" customHeight="true">
      <c r="A1083" t="s" s="4">
        <v>570</v>
      </c>
      <c r="B1083" t="s" s="4">
        <v>1962</v>
      </c>
      <c r="C1083" t="s" s="4">
        <v>1192</v>
      </c>
      <c r="D1083" t="s" s="4">
        <v>1193</v>
      </c>
      <c r="E1083" t="s" s="4">
        <v>1194</v>
      </c>
      <c r="F1083" t="s" s="4">
        <v>604</v>
      </c>
      <c r="G1083" t="s" s="4">
        <v>1186</v>
      </c>
      <c r="H1083" t="s" s="4">
        <v>606</v>
      </c>
    </row>
    <row r="1084" ht="45.0" customHeight="true">
      <c r="A1084" t="s" s="4">
        <v>570</v>
      </c>
      <c r="B1084" t="s" s="4">
        <v>1963</v>
      </c>
      <c r="C1084" t="s" s="4">
        <v>1196</v>
      </c>
      <c r="D1084" t="s" s="4">
        <v>1197</v>
      </c>
      <c r="E1084" t="s" s="4">
        <v>1198</v>
      </c>
      <c r="F1084" t="s" s="4">
        <v>604</v>
      </c>
      <c r="G1084" t="s" s="4">
        <v>1186</v>
      </c>
      <c r="H1084" t="s" s="4">
        <v>606</v>
      </c>
    </row>
    <row r="1085" ht="45.0" customHeight="true">
      <c r="A1085" t="s" s="4">
        <v>570</v>
      </c>
      <c r="B1085" t="s" s="4">
        <v>1964</v>
      </c>
      <c r="C1085" t="s" s="4">
        <v>1200</v>
      </c>
      <c r="D1085" t="s" s="4">
        <v>1201</v>
      </c>
      <c r="E1085" t="s" s="4">
        <v>1202</v>
      </c>
      <c r="F1085" t="s" s="4">
        <v>604</v>
      </c>
      <c r="G1085" t="s" s="4">
        <v>1030</v>
      </c>
      <c r="H1085" t="s" s="4">
        <v>606</v>
      </c>
    </row>
    <row r="1086" ht="45.0" customHeight="true">
      <c r="A1086" t="s" s="4">
        <v>570</v>
      </c>
      <c r="B1086" t="s" s="4">
        <v>1965</v>
      </c>
      <c r="C1086" t="s" s="4">
        <v>1204</v>
      </c>
      <c r="D1086" t="s" s="4">
        <v>1205</v>
      </c>
      <c r="E1086" t="s" s="4">
        <v>1206</v>
      </c>
      <c r="F1086" t="s" s="4">
        <v>604</v>
      </c>
      <c r="G1086" t="s" s="4">
        <v>1186</v>
      </c>
      <c r="H1086" t="s" s="4">
        <v>606</v>
      </c>
    </row>
    <row r="1087" ht="45.0" customHeight="true">
      <c r="A1087" t="s" s="4">
        <v>570</v>
      </c>
      <c r="B1087" t="s" s="4">
        <v>1966</v>
      </c>
      <c r="C1087" t="s" s="4">
        <v>1208</v>
      </c>
      <c r="D1087" t="s" s="4">
        <v>1209</v>
      </c>
      <c r="E1087" t="s" s="4">
        <v>1210</v>
      </c>
      <c r="F1087" t="s" s="4">
        <v>604</v>
      </c>
      <c r="G1087" t="s" s="4">
        <v>1186</v>
      </c>
      <c r="H1087" t="s" s="4">
        <v>606</v>
      </c>
    </row>
    <row r="1088" ht="45.0" customHeight="true">
      <c r="A1088" t="s" s="4">
        <v>570</v>
      </c>
      <c r="B1088" t="s" s="4">
        <v>1967</v>
      </c>
      <c r="C1088" t="s" s="4">
        <v>1212</v>
      </c>
      <c r="D1088" t="s" s="4">
        <v>1213</v>
      </c>
      <c r="E1088" t="s" s="4">
        <v>1214</v>
      </c>
      <c r="F1088" t="s" s="4">
        <v>604</v>
      </c>
      <c r="G1088" t="s" s="4">
        <v>1030</v>
      </c>
      <c r="H1088" t="s" s="4">
        <v>606</v>
      </c>
    </row>
    <row r="1089" ht="45.0" customHeight="true">
      <c r="A1089" t="s" s="4">
        <v>570</v>
      </c>
      <c r="B1089" t="s" s="4">
        <v>1968</v>
      </c>
      <c r="C1089" t="s" s="4">
        <v>1216</v>
      </c>
      <c r="D1089" t="s" s="4">
        <v>1217</v>
      </c>
      <c r="E1089" t="s" s="4">
        <v>1218</v>
      </c>
      <c r="F1089" t="s" s="4">
        <v>604</v>
      </c>
      <c r="G1089" t="s" s="4">
        <v>1186</v>
      </c>
      <c r="H1089" t="s" s="4">
        <v>606</v>
      </c>
    </row>
    <row r="1090" ht="45.0" customHeight="true">
      <c r="A1090" t="s" s="4">
        <v>570</v>
      </c>
      <c r="B1090" t="s" s="4">
        <v>1969</v>
      </c>
      <c r="C1090" t="s" s="4">
        <v>1220</v>
      </c>
      <c r="D1090" t="s" s="4">
        <v>1221</v>
      </c>
      <c r="E1090" t="s" s="4">
        <v>1222</v>
      </c>
      <c r="F1090" t="s" s="4">
        <v>604</v>
      </c>
      <c r="G1090" t="s" s="4">
        <v>979</v>
      </c>
      <c r="H1090" t="s" s="4">
        <v>606</v>
      </c>
    </row>
    <row r="1091" ht="45.0" customHeight="true">
      <c r="A1091" t="s" s="4">
        <v>570</v>
      </c>
      <c r="B1091" t="s" s="4">
        <v>1970</v>
      </c>
      <c r="C1091" t="s" s="4">
        <v>1224</v>
      </c>
      <c r="D1091" t="s" s="4">
        <v>1225</v>
      </c>
      <c r="E1091" t="s" s="4">
        <v>1226</v>
      </c>
      <c r="F1091" t="s" s="4">
        <v>604</v>
      </c>
      <c r="G1091" t="s" s="4">
        <v>1227</v>
      </c>
      <c r="H1091" t="s" s="4">
        <v>606</v>
      </c>
    </row>
    <row r="1092" ht="45.0" customHeight="true">
      <c r="A1092" t="s" s="4">
        <v>570</v>
      </c>
      <c r="B1092" t="s" s="4">
        <v>1971</v>
      </c>
      <c r="C1092" t="s" s="4">
        <v>1229</v>
      </c>
      <c r="D1092" t="s" s="4">
        <v>1230</v>
      </c>
      <c r="E1092" t="s" s="4">
        <v>1217</v>
      </c>
      <c r="F1092" t="s" s="4">
        <v>604</v>
      </c>
      <c r="G1092" t="s" s="4">
        <v>616</v>
      </c>
      <c r="H1092" t="s" s="4">
        <v>606</v>
      </c>
    </row>
    <row r="1093" ht="45.0" customHeight="true">
      <c r="A1093" t="s" s="4">
        <v>570</v>
      </c>
      <c r="B1093" t="s" s="4">
        <v>1972</v>
      </c>
      <c r="C1093" t="s" s="4">
        <v>657</v>
      </c>
      <c r="D1093" t="s" s="4">
        <v>658</v>
      </c>
      <c r="E1093" t="s" s="4">
        <v>1217</v>
      </c>
      <c r="F1093" t="s" s="4">
        <v>604</v>
      </c>
      <c r="G1093" t="s" s="4">
        <v>1232</v>
      </c>
      <c r="H1093" t="s" s="4">
        <v>606</v>
      </c>
    </row>
    <row r="1094" ht="45.0" customHeight="true">
      <c r="A1094" t="s" s="4">
        <v>570</v>
      </c>
      <c r="B1094" t="s" s="4">
        <v>1973</v>
      </c>
      <c r="C1094" t="s" s="4">
        <v>1234</v>
      </c>
      <c r="D1094" t="s" s="4">
        <v>1235</v>
      </c>
      <c r="E1094" t="s" s="4">
        <v>1236</v>
      </c>
      <c r="F1094" t="s" s="4">
        <v>604</v>
      </c>
      <c r="G1094" t="s" s="4">
        <v>990</v>
      </c>
      <c r="H1094" t="s" s="4">
        <v>606</v>
      </c>
    </row>
    <row r="1095" ht="45.0" customHeight="true">
      <c r="A1095" t="s" s="4">
        <v>570</v>
      </c>
      <c r="B1095" t="s" s="4">
        <v>1974</v>
      </c>
      <c r="C1095" t="s" s="4">
        <v>1238</v>
      </c>
      <c r="D1095" t="s" s="4">
        <v>1239</v>
      </c>
      <c r="E1095" t="s" s="4">
        <v>1240</v>
      </c>
      <c r="F1095" t="s" s="4">
        <v>604</v>
      </c>
      <c r="G1095" t="s" s="4">
        <v>1186</v>
      </c>
      <c r="H1095" t="s" s="4">
        <v>606</v>
      </c>
    </row>
    <row r="1096" ht="45.0" customHeight="true">
      <c r="A1096" t="s" s="4">
        <v>570</v>
      </c>
      <c r="B1096" t="s" s="4">
        <v>1975</v>
      </c>
      <c r="C1096" t="s" s="4">
        <v>1242</v>
      </c>
      <c r="D1096" t="s" s="4">
        <v>1243</v>
      </c>
      <c r="E1096" t="s" s="4">
        <v>1244</v>
      </c>
      <c r="F1096" t="s" s="4">
        <v>604</v>
      </c>
      <c r="G1096" t="s" s="4">
        <v>1030</v>
      </c>
      <c r="H1096" t="s" s="4">
        <v>606</v>
      </c>
    </row>
    <row r="1097" ht="45.0" customHeight="true">
      <c r="A1097" t="s" s="4">
        <v>570</v>
      </c>
      <c r="B1097" t="s" s="4">
        <v>1976</v>
      </c>
      <c r="C1097" t="s" s="4">
        <v>1246</v>
      </c>
      <c r="D1097" t="s" s="4">
        <v>1247</v>
      </c>
      <c r="E1097" t="s" s="4">
        <v>1248</v>
      </c>
      <c r="F1097" t="s" s="4">
        <v>604</v>
      </c>
      <c r="G1097" t="s" s="4">
        <v>1186</v>
      </c>
      <c r="H1097" t="s" s="4">
        <v>606</v>
      </c>
    </row>
    <row r="1098" ht="45.0" customHeight="true">
      <c r="A1098" t="s" s="4">
        <v>570</v>
      </c>
      <c r="B1098" t="s" s="4">
        <v>1977</v>
      </c>
      <c r="C1098" t="s" s="4">
        <v>1250</v>
      </c>
      <c r="D1098" t="s" s="4">
        <v>1251</v>
      </c>
      <c r="E1098" t="s" s="4">
        <v>1221</v>
      </c>
      <c r="F1098" t="s" s="4">
        <v>604</v>
      </c>
      <c r="G1098" t="s" s="4">
        <v>1030</v>
      </c>
      <c r="H1098" t="s" s="4">
        <v>606</v>
      </c>
    </row>
    <row r="1099" ht="45.0" customHeight="true">
      <c r="A1099" t="s" s="4">
        <v>570</v>
      </c>
      <c r="B1099" t="s" s="4">
        <v>1978</v>
      </c>
      <c r="C1099" t="s" s="4">
        <v>1253</v>
      </c>
      <c r="D1099" t="s" s="4">
        <v>1254</v>
      </c>
      <c r="E1099" t="s" s="4">
        <v>1217</v>
      </c>
      <c r="F1099" t="s" s="4">
        <v>604</v>
      </c>
      <c r="G1099" t="s" s="4">
        <v>1186</v>
      </c>
      <c r="H1099" t="s" s="4">
        <v>606</v>
      </c>
    </row>
    <row r="1100" ht="45.0" customHeight="true">
      <c r="A1100" t="s" s="4">
        <v>570</v>
      </c>
      <c r="B1100" t="s" s="4">
        <v>1979</v>
      </c>
      <c r="C1100" t="s" s="4">
        <v>1256</v>
      </c>
      <c r="D1100" t="s" s="4">
        <v>1257</v>
      </c>
      <c r="E1100" t="s" s="4">
        <v>1257</v>
      </c>
      <c r="F1100" t="s" s="4">
        <v>604</v>
      </c>
      <c r="G1100" t="s" s="4">
        <v>1186</v>
      </c>
      <c r="H1100" t="s" s="4">
        <v>606</v>
      </c>
    </row>
    <row r="1101" ht="45.0" customHeight="true">
      <c r="A1101" t="s" s="4">
        <v>570</v>
      </c>
      <c r="B1101" t="s" s="4">
        <v>1980</v>
      </c>
      <c r="C1101" t="s" s="4">
        <v>686</v>
      </c>
      <c r="D1101" t="s" s="4">
        <v>687</v>
      </c>
      <c r="E1101" t="s" s="4">
        <v>688</v>
      </c>
      <c r="F1101" t="s" s="4">
        <v>604</v>
      </c>
      <c r="G1101" t="s" s="4">
        <v>1186</v>
      </c>
      <c r="H1101" t="s" s="4">
        <v>606</v>
      </c>
    </row>
    <row r="1102" ht="45.0" customHeight="true">
      <c r="A1102" t="s" s="4">
        <v>570</v>
      </c>
      <c r="B1102" t="s" s="4">
        <v>1981</v>
      </c>
      <c r="C1102" t="s" s="4">
        <v>1260</v>
      </c>
      <c r="D1102" t="s" s="4">
        <v>1261</v>
      </c>
      <c r="E1102" t="s" s="4">
        <v>1217</v>
      </c>
      <c r="F1102" t="s" s="4">
        <v>604</v>
      </c>
      <c r="G1102" t="s" s="4">
        <v>1186</v>
      </c>
      <c r="H1102" t="s" s="4">
        <v>606</v>
      </c>
    </row>
    <row r="1103" ht="45.0" customHeight="true">
      <c r="A1103" t="s" s="4">
        <v>570</v>
      </c>
      <c r="B1103" t="s" s="4">
        <v>1982</v>
      </c>
      <c r="C1103" t="s" s="4">
        <v>1263</v>
      </c>
      <c r="D1103" t="s" s="4">
        <v>695</v>
      </c>
      <c r="E1103" t="s" s="4">
        <v>1264</v>
      </c>
      <c r="F1103" t="s" s="4">
        <v>604</v>
      </c>
      <c r="G1103" t="s" s="4">
        <v>1186</v>
      </c>
      <c r="H1103" t="s" s="4">
        <v>606</v>
      </c>
    </row>
    <row r="1104" ht="45.0" customHeight="true">
      <c r="A1104" t="s" s="4">
        <v>570</v>
      </c>
      <c r="B1104" t="s" s="4">
        <v>1983</v>
      </c>
      <c r="C1104" t="s" s="4">
        <v>702</v>
      </c>
      <c r="D1104" t="s" s="4">
        <v>703</v>
      </c>
      <c r="E1104" t="s" s="4">
        <v>1266</v>
      </c>
      <c r="F1104" t="s" s="4">
        <v>604</v>
      </c>
      <c r="G1104" t="s" s="4">
        <v>616</v>
      </c>
      <c r="H1104" t="s" s="4">
        <v>606</v>
      </c>
    </row>
    <row r="1105" ht="45.0" customHeight="true">
      <c r="A1105" t="s" s="4">
        <v>572</v>
      </c>
      <c r="B1105" t="s" s="4">
        <v>1984</v>
      </c>
      <c r="C1105" t="s" s="4">
        <v>1192</v>
      </c>
      <c r="D1105" t="s" s="4">
        <v>1193</v>
      </c>
      <c r="E1105" t="s" s="4">
        <v>1194</v>
      </c>
      <c r="F1105" t="s" s="4">
        <v>604</v>
      </c>
      <c r="G1105" t="s" s="4">
        <v>1186</v>
      </c>
      <c r="H1105" t="s" s="4">
        <v>606</v>
      </c>
    </row>
    <row r="1106" ht="45.0" customHeight="true">
      <c r="A1106" t="s" s="4">
        <v>572</v>
      </c>
      <c r="B1106" t="s" s="4">
        <v>1985</v>
      </c>
      <c r="C1106" t="s" s="4">
        <v>1196</v>
      </c>
      <c r="D1106" t="s" s="4">
        <v>1197</v>
      </c>
      <c r="E1106" t="s" s="4">
        <v>1198</v>
      </c>
      <c r="F1106" t="s" s="4">
        <v>604</v>
      </c>
      <c r="G1106" t="s" s="4">
        <v>1186</v>
      </c>
      <c r="H1106" t="s" s="4">
        <v>606</v>
      </c>
    </row>
    <row r="1107" ht="45.0" customHeight="true">
      <c r="A1107" t="s" s="4">
        <v>572</v>
      </c>
      <c r="B1107" t="s" s="4">
        <v>1986</v>
      </c>
      <c r="C1107" t="s" s="4">
        <v>1200</v>
      </c>
      <c r="D1107" t="s" s="4">
        <v>1201</v>
      </c>
      <c r="E1107" t="s" s="4">
        <v>1202</v>
      </c>
      <c r="F1107" t="s" s="4">
        <v>604</v>
      </c>
      <c r="G1107" t="s" s="4">
        <v>1030</v>
      </c>
      <c r="H1107" t="s" s="4">
        <v>606</v>
      </c>
    </row>
    <row r="1108" ht="45.0" customHeight="true">
      <c r="A1108" t="s" s="4">
        <v>572</v>
      </c>
      <c r="B1108" t="s" s="4">
        <v>1987</v>
      </c>
      <c r="C1108" t="s" s="4">
        <v>1204</v>
      </c>
      <c r="D1108" t="s" s="4">
        <v>1205</v>
      </c>
      <c r="E1108" t="s" s="4">
        <v>1206</v>
      </c>
      <c r="F1108" t="s" s="4">
        <v>604</v>
      </c>
      <c r="G1108" t="s" s="4">
        <v>1186</v>
      </c>
      <c r="H1108" t="s" s="4">
        <v>606</v>
      </c>
    </row>
    <row r="1109" ht="45.0" customHeight="true">
      <c r="A1109" t="s" s="4">
        <v>572</v>
      </c>
      <c r="B1109" t="s" s="4">
        <v>1988</v>
      </c>
      <c r="C1109" t="s" s="4">
        <v>1208</v>
      </c>
      <c r="D1109" t="s" s="4">
        <v>1209</v>
      </c>
      <c r="E1109" t="s" s="4">
        <v>1210</v>
      </c>
      <c r="F1109" t="s" s="4">
        <v>604</v>
      </c>
      <c r="G1109" t="s" s="4">
        <v>1186</v>
      </c>
      <c r="H1109" t="s" s="4">
        <v>606</v>
      </c>
    </row>
    <row r="1110" ht="45.0" customHeight="true">
      <c r="A1110" t="s" s="4">
        <v>572</v>
      </c>
      <c r="B1110" t="s" s="4">
        <v>1989</v>
      </c>
      <c r="C1110" t="s" s="4">
        <v>1212</v>
      </c>
      <c r="D1110" t="s" s="4">
        <v>1213</v>
      </c>
      <c r="E1110" t="s" s="4">
        <v>1214</v>
      </c>
      <c r="F1110" t="s" s="4">
        <v>604</v>
      </c>
      <c r="G1110" t="s" s="4">
        <v>1030</v>
      </c>
      <c r="H1110" t="s" s="4">
        <v>606</v>
      </c>
    </row>
    <row r="1111" ht="45.0" customHeight="true">
      <c r="A1111" t="s" s="4">
        <v>572</v>
      </c>
      <c r="B1111" t="s" s="4">
        <v>1990</v>
      </c>
      <c r="C1111" t="s" s="4">
        <v>1216</v>
      </c>
      <c r="D1111" t="s" s="4">
        <v>1217</v>
      </c>
      <c r="E1111" t="s" s="4">
        <v>1218</v>
      </c>
      <c r="F1111" t="s" s="4">
        <v>604</v>
      </c>
      <c r="G1111" t="s" s="4">
        <v>1186</v>
      </c>
      <c r="H1111" t="s" s="4">
        <v>606</v>
      </c>
    </row>
    <row r="1112" ht="45.0" customHeight="true">
      <c r="A1112" t="s" s="4">
        <v>572</v>
      </c>
      <c r="B1112" t="s" s="4">
        <v>1991</v>
      </c>
      <c r="C1112" t="s" s="4">
        <v>1220</v>
      </c>
      <c r="D1112" t="s" s="4">
        <v>1221</v>
      </c>
      <c r="E1112" t="s" s="4">
        <v>1222</v>
      </c>
      <c r="F1112" t="s" s="4">
        <v>604</v>
      </c>
      <c r="G1112" t="s" s="4">
        <v>979</v>
      </c>
      <c r="H1112" t="s" s="4">
        <v>606</v>
      </c>
    </row>
    <row r="1113" ht="45.0" customHeight="true">
      <c r="A1113" t="s" s="4">
        <v>572</v>
      </c>
      <c r="B1113" t="s" s="4">
        <v>1992</v>
      </c>
      <c r="C1113" t="s" s="4">
        <v>1224</v>
      </c>
      <c r="D1113" t="s" s="4">
        <v>1225</v>
      </c>
      <c r="E1113" t="s" s="4">
        <v>1226</v>
      </c>
      <c r="F1113" t="s" s="4">
        <v>604</v>
      </c>
      <c r="G1113" t="s" s="4">
        <v>1227</v>
      </c>
      <c r="H1113" t="s" s="4">
        <v>606</v>
      </c>
    </row>
    <row r="1114" ht="45.0" customHeight="true">
      <c r="A1114" t="s" s="4">
        <v>572</v>
      </c>
      <c r="B1114" t="s" s="4">
        <v>1993</v>
      </c>
      <c r="C1114" t="s" s="4">
        <v>1229</v>
      </c>
      <c r="D1114" t="s" s="4">
        <v>1230</v>
      </c>
      <c r="E1114" t="s" s="4">
        <v>1217</v>
      </c>
      <c r="F1114" t="s" s="4">
        <v>604</v>
      </c>
      <c r="G1114" t="s" s="4">
        <v>616</v>
      </c>
      <c r="H1114" t="s" s="4">
        <v>606</v>
      </c>
    </row>
    <row r="1115" ht="45.0" customHeight="true">
      <c r="A1115" t="s" s="4">
        <v>572</v>
      </c>
      <c r="B1115" t="s" s="4">
        <v>1994</v>
      </c>
      <c r="C1115" t="s" s="4">
        <v>657</v>
      </c>
      <c r="D1115" t="s" s="4">
        <v>658</v>
      </c>
      <c r="E1115" t="s" s="4">
        <v>1217</v>
      </c>
      <c r="F1115" t="s" s="4">
        <v>604</v>
      </c>
      <c r="G1115" t="s" s="4">
        <v>1232</v>
      </c>
      <c r="H1115" t="s" s="4">
        <v>606</v>
      </c>
    </row>
    <row r="1116" ht="45.0" customHeight="true">
      <c r="A1116" t="s" s="4">
        <v>572</v>
      </c>
      <c r="B1116" t="s" s="4">
        <v>1995</v>
      </c>
      <c r="C1116" t="s" s="4">
        <v>1234</v>
      </c>
      <c r="D1116" t="s" s="4">
        <v>1235</v>
      </c>
      <c r="E1116" t="s" s="4">
        <v>1236</v>
      </c>
      <c r="F1116" t="s" s="4">
        <v>604</v>
      </c>
      <c r="G1116" t="s" s="4">
        <v>990</v>
      </c>
      <c r="H1116" t="s" s="4">
        <v>606</v>
      </c>
    </row>
    <row r="1117" ht="45.0" customHeight="true">
      <c r="A1117" t="s" s="4">
        <v>572</v>
      </c>
      <c r="B1117" t="s" s="4">
        <v>1996</v>
      </c>
      <c r="C1117" t="s" s="4">
        <v>1238</v>
      </c>
      <c r="D1117" t="s" s="4">
        <v>1239</v>
      </c>
      <c r="E1117" t="s" s="4">
        <v>1240</v>
      </c>
      <c r="F1117" t="s" s="4">
        <v>604</v>
      </c>
      <c r="G1117" t="s" s="4">
        <v>1186</v>
      </c>
      <c r="H1117" t="s" s="4">
        <v>606</v>
      </c>
    </row>
    <row r="1118" ht="45.0" customHeight="true">
      <c r="A1118" t="s" s="4">
        <v>572</v>
      </c>
      <c r="B1118" t="s" s="4">
        <v>1997</v>
      </c>
      <c r="C1118" t="s" s="4">
        <v>1242</v>
      </c>
      <c r="D1118" t="s" s="4">
        <v>1243</v>
      </c>
      <c r="E1118" t="s" s="4">
        <v>1244</v>
      </c>
      <c r="F1118" t="s" s="4">
        <v>604</v>
      </c>
      <c r="G1118" t="s" s="4">
        <v>1030</v>
      </c>
      <c r="H1118" t="s" s="4">
        <v>606</v>
      </c>
    </row>
    <row r="1119" ht="45.0" customHeight="true">
      <c r="A1119" t="s" s="4">
        <v>572</v>
      </c>
      <c r="B1119" t="s" s="4">
        <v>1998</v>
      </c>
      <c r="C1119" t="s" s="4">
        <v>1246</v>
      </c>
      <c r="D1119" t="s" s="4">
        <v>1247</v>
      </c>
      <c r="E1119" t="s" s="4">
        <v>1248</v>
      </c>
      <c r="F1119" t="s" s="4">
        <v>604</v>
      </c>
      <c r="G1119" t="s" s="4">
        <v>1186</v>
      </c>
      <c r="H1119" t="s" s="4">
        <v>606</v>
      </c>
    </row>
    <row r="1120" ht="45.0" customHeight="true">
      <c r="A1120" t="s" s="4">
        <v>572</v>
      </c>
      <c r="B1120" t="s" s="4">
        <v>1999</v>
      </c>
      <c r="C1120" t="s" s="4">
        <v>1250</v>
      </c>
      <c r="D1120" t="s" s="4">
        <v>1251</v>
      </c>
      <c r="E1120" t="s" s="4">
        <v>1221</v>
      </c>
      <c r="F1120" t="s" s="4">
        <v>604</v>
      </c>
      <c r="G1120" t="s" s="4">
        <v>1030</v>
      </c>
      <c r="H1120" t="s" s="4">
        <v>606</v>
      </c>
    </row>
    <row r="1121" ht="45.0" customHeight="true">
      <c r="A1121" t="s" s="4">
        <v>572</v>
      </c>
      <c r="B1121" t="s" s="4">
        <v>2000</v>
      </c>
      <c r="C1121" t="s" s="4">
        <v>1253</v>
      </c>
      <c r="D1121" t="s" s="4">
        <v>1254</v>
      </c>
      <c r="E1121" t="s" s="4">
        <v>1217</v>
      </c>
      <c r="F1121" t="s" s="4">
        <v>604</v>
      </c>
      <c r="G1121" t="s" s="4">
        <v>1186</v>
      </c>
      <c r="H1121" t="s" s="4">
        <v>606</v>
      </c>
    </row>
    <row r="1122" ht="45.0" customHeight="true">
      <c r="A1122" t="s" s="4">
        <v>572</v>
      </c>
      <c r="B1122" t="s" s="4">
        <v>2001</v>
      </c>
      <c r="C1122" t="s" s="4">
        <v>1256</v>
      </c>
      <c r="D1122" t="s" s="4">
        <v>1257</v>
      </c>
      <c r="E1122" t="s" s="4">
        <v>1257</v>
      </c>
      <c r="F1122" t="s" s="4">
        <v>604</v>
      </c>
      <c r="G1122" t="s" s="4">
        <v>1186</v>
      </c>
      <c r="H1122" t="s" s="4">
        <v>606</v>
      </c>
    </row>
    <row r="1123" ht="45.0" customHeight="true">
      <c r="A1123" t="s" s="4">
        <v>572</v>
      </c>
      <c r="B1123" t="s" s="4">
        <v>2002</v>
      </c>
      <c r="C1123" t="s" s="4">
        <v>686</v>
      </c>
      <c r="D1123" t="s" s="4">
        <v>687</v>
      </c>
      <c r="E1123" t="s" s="4">
        <v>688</v>
      </c>
      <c r="F1123" t="s" s="4">
        <v>604</v>
      </c>
      <c r="G1123" t="s" s="4">
        <v>1186</v>
      </c>
      <c r="H1123" t="s" s="4">
        <v>606</v>
      </c>
    </row>
    <row r="1124" ht="45.0" customHeight="true">
      <c r="A1124" t="s" s="4">
        <v>572</v>
      </c>
      <c r="B1124" t="s" s="4">
        <v>2003</v>
      </c>
      <c r="C1124" t="s" s="4">
        <v>1260</v>
      </c>
      <c r="D1124" t="s" s="4">
        <v>1261</v>
      </c>
      <c r="E1124" t="s" s="4">
        <v>1217</v>
      </c>
      <c r="F1124" t="s" s="4">
        <v>604</v>
      </c>
      <c r="G1124" t="s" s="4">
        <v>1186</v>
      </c>
      <c r="H1124" t="s" s="4">
        <v>606</v>
      </c>
    </row>
    <row r="1125" ht="45.0" customHeight="true">
      <c r="A1125" t="s" s="4">
        <v>572</v>
      </c>
      <c r="B1125" t="s" s="4">
        <v>2004</v>
      </c>
      <c r="C1125" t="s" s="4">
        <v>1263</v>
      </c>
      <c r="D1125" t="s" s="4">
        <v>695</v>
      </c>
      <c r="E1125" t="s" s="4">
        <v>1264</v>
      </c>
      <c r="F1125" t="s" s="4">
        <v>604</v>
      </c>
      <c r="G1125" t="s" s="4">
        <v>1186</v>
      </c>
      <c r="H1125" t="s" s="4">
        <v>606</v>
      </c>
    </row>
    <row r="1126" ht="45.0" customHeight="true">
      <c r="A1126" t="s" s="4">
        <v>572</v>
      </c>
      <c r="B1126" t="s" s="4">
        <v>2005</v>
      </c>
      <c r="C1126" t="s" s="4">
        <v>702</v>
      </c>
      <c r="D1126" t="s" s="4">
        <v>703</v>
      </c>
      <c r="E1126" t="s" s="4">
        <v>1266</v>
      </c>
      <c r="F1126" t="s" s="4">
        <v>604</v>
      </c>
      <c r="G1126" t="s" s="4">
        <v>616</v>
      </c>
      <c r="H1126" t="s" s="4">
        <v>606</v>
      </c>
    </row>
    <row r="1127" ht="45.0" customHeight="true">
      <c r="A1127" t="s" s="4">
        <v>572</v>
      </c>
      <c r="B1127" t="s" s="4">
        <v>2006</v>
      </c>
      <c r="C1127" t="s" s="4">
        <v>601</v>
      </c>
      <c r="D1127" t="s" s="4">
        <v>1181</v>
      </c>
      <c r="E1127" t="s" s="4">
        <v>603</v>
      </c>
      <c r="F1127" t="s" s="4">
        <v>604</v>
      </c>
      <c r="G1127" t="s" s="4">
        <v>605</v>
      </c>
      <c r="H1127" t="s" s="4">
        <v>606</v>
      </c>
    </row>
    <row r="1128" ht="45.0" customHeight="true">
      <c r="A1128" t="s" s="4">
        <v>572</v>
      </c>
      <c r="B1128" t="s" s="4">
        <v>2007</v>
      </c>
      <c r="C1128" t="s" s="4">
        <v>1183</v>
      </c>
      <c r="D1128" t="s" s="4">
        <v>1184</v>
      </c>
      <c r="E1128" t="s" s="4">
        <v>1185</v>
      </c>
      <c r="F1128" t="s" s="4">
        <v>604</v>
      </c>
      <c r="G1128" t="s" s="4">
        <v>1186</v>
      </c>
      <c r="H1128" t="s" s="4">
        <v>606</v>
      </c>
    </row>
    <row r="1129" ht="45.0" customHeight="true">
      <c r="A1129" t="s" s="4">
        <v>572</v>
      </c>
      <c r="B1129" t="s" s="4">
        <v>2008</v>
      </c>
      <c r="C1129" t="s" s="4">
        <v>1188</v>
      </c>
      <c r="D1129" t="s" s="4">
        <v>1189</v>
      </c>
      <c r="E1129" t="s" s="4">
        <v>1190</v>
      </c>
      <c r="F1129" t="s" s="4">
        <v>604</v>
      </c>
      <c r="G1129" t="s" s="4">
        <v>1030</v>
      </c>
      <c r="H1129" t="s" s="4">
        <v>606</v>
      </c>
    </row>
    <row r="1130" ht="45.0" customHeight="true">
      <c r="A1130" t="s" s="4">
        <v>574</v>
      </c>
      <c r="B1130" t="s" s="4">
        <v>2009</v>
      </c>
      <c r="C1130" t="s" s="4">
        <v>601</v>
      </c>
      <c r="D1130" t="s" s="4">
        <v>1181</v>
      </c>
      <c r="E1130" t="s" s="4">
        <v>603</v>
      </c>
      <c r="F1130" t="s" s="4">
        <v>604</v>
      </c>
      <c r="G1130" t="s" s="4">
        <v>605</v>
      </c>
      <c r="H1130" t="s" s="4">
        <v>606</v>
      </c>
    </row>
    <row r="1131" ht="45.0" customHeight="true">
      <c r="A1131" t="s" s="4">
        <v>574</v>
      </c>
      <c r="B1131" t="s" s="4">
        <v>2010</v>
      </c>
      <c r="C1131" t="s" s="4">
        <v>1183</v>
      </c>
      <c r="D1131" t="s" s="4">
        <v>1184</v>
      </c>
      <c r="E1131" t="s" s="4">
        <v>1185</v>
      </c>
      <c r="F1131" t="s" s="4">
        <v>604</v>
      </c>
      <c r="G1131" t="s" s="4">
        <v>1186</v>
      </c>
      <c r="H1131" t="s" s="4">
        <v>606</v>
      </c>
    </row>
    <row r="1132" ht="45.0" customHeight="true">
      <c r="A1132" t="s" s="4">
        <v>574</v>
      </c>
      <c r="B1132" t="s" s="4">
        <v>2011</v>
      </c>
      <c r="C1132" t="s" s="4">
        <v>1188</v>
      </c>
      <c r="D1132" t="s" s="4">
        <v>1189</v>
      </c>
      <c r="E1132" t="s" s="4">
        <v>1190</v>
      </c>
      <c r="F1132" t="s" s="4">
        <v>604</v>
      </c>
      <c r="G1132" t="s" s="4">
        <v>1030</v>
      </c>
      <c r="H1132" t="s" s="4">
        <v>606</v>
      </c>
    </row>
    <row r="1133" ht="45.0" customHeight="true">
      <c r="A1133" t="s" s="4">
        <v>574</v>
      </c>
      <c r="B1133" t="s" s="4">
        <v>2012</v>
      </c>
      <c r="C1133" t="s" s="4">
        <v>1192</v>
      </c>
      <c r="D1133" t="s" s="4">
        <v>1193</v>
      </c>
      <c r="E1133" t="s" s="4">
        <v>1194</v>
      </c>
      <c r="F1133" t="s" s="4">
        <v>604</v>
      </c>
      <c r="G1133" t="s" s="4">
        <v>1186</v>
      </c>
      <c r="H1133" t="s" s="4">
        <v>606</v>
      </c>
    </row>
    <row r="1134" ht="45.0" customHeight="true">
      <c r="A1134" t="s" s="4">
        <v>574</v>
      </c>
      <c r="B1134" t="s" s="4">
        <v>2013</v>
      </c>
      <c r="C1134" t="s" s="4">
        <v>1196</v>
      </c>
      <c r="D1134" t="s" s="4">
        <v>1197</v>
      </c>
      <c r="E1134" t="s" s="4">
        <v>1198</v>
      </c>
      <c r="F1134" t="s" s="4">
        <v>604</v>
      </c>
      <c r="G1134" t="s" s="4">
        <v>1186</v>
      </c>
      <c r="H1134" t="s" s="4">
        <v>606</v>
      </c>
    </row>
    <row r="1135" ht="45.0" customHeight="true">
      <c r="A1135" t="s" s="4">
        <v>574</v>
      </c>
      <c r="B1135" t="s" s="4">
        <v>2014</v>
      </c>
      <c r="C1135" t="s" s="4">
        <v>1200</v>
      </c>
      <c r="D1135" t="s" s="4">
        <v>1201</v>
      </c>
      <c r="E1135" t="s" s="4">
        <v>1202</v>
      </c>
      <c r="F1135" t="s" s="4">
        <v>604</v>
      </c>
      <c r="G1135" t="s" s="4">
        <v>1030</v>
      </c>
      <c r="H1135" t="s" s="4">
        <v>606</v>
      </c>
    </row>
    <row r="1136" ht="45.0" customHeight="true">
      <c r="A1136" t="s" s="4">
        <v>574</v>
      </c>
      <c r="B1136" t="s" s="4">
        <v>2015</v>
      </c>
      <c r="C1136" t="s" s="4">
        <v>1204</v>
      </c>
      <c r="D1136" t="s" s="4">
        <v>1205</v>
      </c>
      <c r="E1136" t="s" s="4">
        <v>1206</v>
      </c>
      <c r="F1136" t="s" s="4">
        <v>604</v>
      </c>
      <c r="G1136" t="s" s="4">
        <v>1186</v>
      </c>
      <c r="H1136" t="s" s="4">
        <v>606</v>
      </c>
    </row>
    <row r="1137" ht="45.0" customHeight="true">
      <c r="A1137" t="s" s="4">
        <v>574</v>
      </c>
      <c r="B1137" t="s" s="4">
        <v>2016</v>
      </c>
      <c r="C1137" t="s" s="4">
        <v>1208</v>
      </c>
      <c r="D1137" t="s" s="4">
        <v>1209</v>
      </c>
      <c r="E1137" t="s" s="4">
        <v>1210</v>
      </c>
      <c r="F1137" t="s" s="4">
        <v>604</v>
      </c>
      <c r="G1137" t="s" s="4">
        <v>1186</v>
      </c>
      <c r="H1137" t="s" s="4">
        <v>606</v>
      </c>
    </row>
    <row r="1138" ht="45.0" customHeight="true">
      <c r="A1138" t="s" s="4">
        <v>574</v>
      </c>
      <c r="B1138" t="s" s="4">
        <v>2017</v>
      </c>
      <c r="C1138" t="s" s="4">
        <v>1212</v>
      </c>
      <c r="D1138" t="s" s="4">
        <v>1213</v>
      </c>
      <c r="E1138" t="s" s="4">
        <v>1214</v>
      </c>
      <c r="F1138" t="s" s="4">
        <v>604</v>
      </c>
      <c r="G1138" t="s" s="4">
        <v>1030</v>
      </c>
      <c r="H1138" t="s" s="4">
        <v>606</v>
      </c>
    </row>
    <row r="1139" ht="45.0" customHeight="true">
      <c r="A1139" t="s" s="4">
        <v>574</v>
      </c>
      <c r="B1139" t="s" s="4">
        <v>2018</v>
      </c>
      <c r="C1139" t="s" s="4">
        <v>1216</v>
      </c>
      <c r="D1139" t="s" s="4">
        <v>1217</v>
      </c>
      <c r="E1139" t="s" s="4">
        <v>1218</v>
      </c>
      <c r="F1139" t="s" s="4">
        <v>604</v>
      </c>
      <c r="G1139" t="s" s="4">
        <v>1186</v>
      </c>
      <c r="H1139" t="s" s="4">
        <v>606</v>
      </c>
    </row>
    <row r="1140" ht="45.0" customHeight="true">
      <c r="A1140" t="s" s="4">
        <v>574</v>
      </c>
      <c r="B1140" t="s" s="4">
        <v>2019</v>
      </c>
      <c r="C1140" t="s" s="4">
        <v>1220</v>
      </c>
      <c r="D1140" t="s" s="4">
        <v>1221</v>
      </c>
      <c r="E1140" t="s" s="4">
        <v>1222</v>
      </c>
      <c r="F1140" t="s" s="4">
        <v>604</v>
      </c>
      <c r="G1140" t="s" s="4">
        <v>979</v>
      </c>
      <c r="H1140" t="s" s="4">
        <v>606</v>
      </c>
    </row>
    <row r="1141" ht="45.0" customHeight="true">
      <c r="A1141" t="s" s="4">
        <v>574</v>
      </c>
      <c r="B1141" t="s" s="4">
        <v>2020</v>
      </c>
      <c r="C1141" t="s" s="4">
        <v>1224</v>
      </c>
      <c r="D1141" t="s" s="4">
        <v>1225</v>
      </c>
      <c r="E1141" t="s" s="4">
        <v>1226</v>
      </c>
      <c r="F1141" t="s" s="4">
        <v>604</v>
      </c>
      <c r="G1141" t="s" s="4">
        <v>1227</v>
      </c>
      <c r="H1141" t="s" s="4">
        <v>606</v>
      </c>
    </row>
    <row r="1142" ht="45.0" customHeight="true">
      <c r="A1142" t="s" s="4">
        <v>574</v>
      </c>
      <c r="B1142" t="s" s="4">
        <v>2021</v>
      </c>
      <c r="C1142" t="s" s="4">
        <v>1229</v>
      </c>
      <c r="D1142" t="s" s="4">
        <v>1230</v>
      </c>
      <c r="E1142" t="s" s="4">
        <v>1217</v>
      </c>
      <c r="F1142" t="s" s="4">
        <v>604</v>
      </c>
      <c r="G1142" t="s" s="4">
        <v>616</v>
      </c>
      <c r="H1142" t="s" s="4">
        <v>606</v>
      </c>
    </row>
    <row r="1143" ht="45.0" customHeight="true">
      <c r="A1143" t="s" s="4">
        <v>574</v>
      </c>
      <c r="B1143" t="s" s="4">
        <v>2022</v>
      </c>
      <c r="C1143" t="s" s="4">
        <v>657</v>
      </c>
      <c r="D1143" t="s" s="4">
        <v>658</v>
      </c>
      <c r="E1143" t="s" s="4">
        <v>1217</v>
      </c>
      <c r="F1143" t="s" s="4">
        <v>604</v>
      </c>
      <c r="G1143" t="s" s="4">
        <v>1232</v>
      </c>
      <c r="H1143" t="s" s="4">
        <v>606</v>
      </c>
    </row>
    <row r="1144" ht="45.0" customHeight="true">
      <c r="A1144" t="s" s="4">
        <v>574</v>
      </c>
      <c r="B1144" t="s" s="4">
        <v>2023</v>
      </c>
      <c r="C1144" t="s" s="4">
        <v>1234</v>
      </c>
      <c r="D1144" t="s" s="4">
        <v>1235</v>
      </c>
      <c r="E1144" t="s" s="4">
        <v>1236</v>
      </c>
      <c r="F1144" t="s" s="4">
        <v>604</v>
      </c>
      <c r="G1144" t="s" s="4">
        <v>990</v>
      </c>
      <c r="H1144" t="s" s="4">
        <v>606</v>
      </c>
    </row>
    <row r="1145" ht="45.0" customHeight="true">
      <c r="A1145" t="s" s="4">
        <v>574</v>
      </c>
      <c r="B1145" t="s" s="4">
        <v>2024</v>
      </c>
      <c r="C1145" t="s" s="4">
        <v>1238</v>
      </c>
      <c r="D1145" t="s" s="4">
        <v>1239</v>
      </c>
      <c r="E1145" t="s" s="4">
        <v>1240</v>
      </c>
      <c r="F1145" t="s" s="4">
        <v>604</v>
      </c>
      <c r="G1145" t="s" s="4">
        <v>1186</v>
      </c>
      <c r="H1145" t="s" s="4">
        <v>606</v>
      </c>
    </row>
    <row r="1146" ht="45.0" customHeight="true">
      <c r="A1146" t="s" s="4">
        <v>574</v>
      </c>
      <c r="B1146" t="s" s="4">
        <v>2025</v>
      </c>
      <c r="C1146" t="s" s="4">
        <v>1242</v>
      </c>
      <c r="D1146" t="s" s="4">
        <v>1243</v>
      </c>
      <c r="E1146" t="s" s="4">
        <v>1244</v>
      </c>
      <c r="F1146" t="s" s="4">
        <v>604</v>
      </c>
      <c r="G1146" t="s" s="4">
        <v>1030</v>
      </c>
      <c r="H1146" t="s" s="4">
        <v>606</v>
      </c>
    </row>
    <row r="1147" ht="45.0" customHeight="true">
      <c r="A1147" t="s" s="4">
        <v>574</v>
      </c>
      <c r="B1147" t="s" s="4">
        <v>2026</v>
      </c>
      <c r="C1147" t="s" s="4">
        <v>1246</v>
      </c>
      <c r="D1147" t="s" s="4">
        <v>1247</v>
      </c>
      <c r="E1147" t="s" s="4">
        <v>1248</v>
      </c>
      <c r="F1147" t="s" s="4">
        <v>604</v>
      </c>
      <c r="G1147" t="s" s="4">
        <v>1186</v>
      </c>
      <c r="H1147" t="s" s="4">
        <v>606</v>
      </c>
    </row>
    <row r="1148" ht="45.0" customHeight="true">
      <c r="A1148" t="s" s="4">
        <v>574</v>
      </c>
      <c r="B1148" t="s" s="4">
        <v>2027</v>
      </c>
      <c r="C1148" t="s" s="4">
        <v>1250</v>
      </c>
      <c r="D1148" t="s" s="4">
        <v>1251</v>
      </c>
      <c r="E1148" t="s" s="4">
        <v>1221</v>
      </c>
      <c r="F1148" t="s" s="4">
        <v>604</v>
      </c>
      <c r="G1148" t="s" s="4">
        <v>1030</v>
      </c>
      <c r="H1148" t="s" s="4">
        <v>606</v>
      </c>
    </row>
    <row r="1149" ht="45.0" customHeight="true">
      <c r="A1149" t="s" s="4">
        <v>574</v>
      </c>
      <c r="B1149" t="s" s="4">
        <v>2028</v>
      </c>
      <c r="C1149" t="s" s="4">
        <v>1253</v>
      </c>
      <c r="D1149" t="s" s="4">
        <v>1254</v>
      </c>
      <c r="E1149" t="s" s="4">
        <v>1217</v>
      </c>
      <c r="F1149" t="s" s="4">
        <v>604</v>
      </c>
      <c r="G1149" t="s" s="4">
        <v>1186</v>
      </c>
      <c r="H1149" t="s" s="4">
        <v>606</v>
      </c>
    </row>
    <row r="1150" ht="45.0" customHeight="true">
      <c r="A1150" t="s" s="4">
        <v>574</v>
      </c>
      <c r="B1150" t="s" s="4">
        <v>2029</v>
      </c>
      <c r="C1150" t="s" s="4">
        <v>1256</v>
      </c>
      <c r="D1150" t="s" s="4">
        <v>1257</v>
      </c>
      <c r="E1150" t="s" s="4">
        <v>1257</v>
      </c>
      <c r="F1150" t="s" s="4">
        <v>604</v>
      </c>
      <c r="G1150" t="s" s="4">
        <v>1186</v>
      </c>
      <c r="H1150" t="s" s="4">
        <v>606</v>
      </c>
    </row>
    <row r="1151" ht="45.0" customHeight="true">
      <c r="A1151" t="s" s="4">
        <v>574</v>
      </c>
      <c r="B1151" t="s" s="4">
        <v>2030</v>
      </c>
      <c r="C1151" t="s" s="4">
        <v>686</v>
      </c>
      <c r="D1151" t="s" s="4">
        <v>687</v>
      </c>
      <c r="E1151" t="s" s="4">
        <v>688</v>
      </c>
      <c r="F1151" t="s" s="4">
        <v>604</v>
      </c>
      <c r="G1151" t="s" s="4">
        <v>1186</v>
      </c>
      <c r="H1151" t="s" s="4">
        <v>606</v>
      </c>
    </row>
    <row r="1152" ht="45.0" customHeight="true">
      <c r="A1152" t="s" s="4">
        <v>574</v>
      </c>
      <c r="B1152" t="s" s="4">
        <v>2031</v>
      </c>
      <c r="C1152" t="s" s="4">
        <v>1260</v>
      </c>
      <c r="D1152" t="s" s="4">
        <v>1261</v>
      </c>
      <c r="E1152" t="s" s="4">
        <v>1217</v>
      </c>
      <c r="F1152" t="s" s="4">
        <v>604</v>
      </c>
      <c r="G1152" t="s" s="4">
        <v>1186</v>
      </c>
      <c r="H1152" t="s" s="4">
        <v>606</v>
      </c>
    </row>
    <row r="1153" ht="45.0" customHeight="true">
      <c r="A1153" t="s" s="4">
        <v>574</v>
      </c>
      <c r="B1153" t="s" s="4">
        <v>2032</v>
      </c>
      <c r="C1153" t="s" s="4">
        <v>1263</v>
      </c>
      <c r="D1153" t="s" s="4">
        <v>695</v>
      </c>
      <c r="E1153" t="s" s="4">
        <v>1264</v>
      </c>
      <c r="F1153" t="s" s="4">
        <v>604</v>
      </c>
      <c r="G1153" t="s" s="4">
        <v>1186</v>
      </c>
      <c r="H1153" t="s" s="4">
        <v>606</v>
      </c>
    </row>
    <row r="1154" ht="45.0" customHeight="true">
      <c r="A1154" t="s" s="4">
        <v>574</v>
      </c>
      <c r="B1154" t="s" s="4">
        <v>2033</v>
      </c>
      <c r="C1154" t="s" s="4">
        <v>702</v>
      </c>
      <c r="D1154" t="s" s="4">
        <v>703</v>
      </c>
      <c r="E1154" t="s" s="4">
        <v>1266</v>
      </c>
      <c r="F1154" t="s" s="4">
        <v>604</v>
      </c>
      <c r="G1154" t="s" s="4">
        <v>616</v>
      </c>
      <c r="H1154" t="s" s="4">
        <v>606</v>
      </c>
    </row>
    <row r="1155" ht="45.0" customHeight="true">
      <c r="A1155" t="s" s="4">
        <v>576</v>
      </c>
      <c r="B1155" t="s" s="4">
        <v>2034</v>
      </c>
      <c r="C1155" t="s" s="4">
        <v>601</v>
      </c>
      <c r="D1155" t="s" s="4">
        <v>1181</v>
      </c>
      <c r="E1155" t="s" s="4">
        <v>603</v>
      </c>
      <c r="F1155" t="s" s="4">
        <v>604</v>
      </c>
      <c r="G1155" t="s" s="4">
        <v>605</v>
      </c>
      <c r="H1155" t="s" s="4">
        <v>606</v>
      </c>
    </row>
    <row r="1156" ht="45.0" customHeight="true">
      <c r="A1156" t="s" s="4">
        <v>576</v>
      </c>
      <c r="B1156" t="s" s="4">
        <v>2035</v>
      </c>
      <c r="C1156" t="s" s="4">
        <v>1183</v>
      </c>
      <c r="D1156" t="s" s="4">
        <v>1184</v>
      </c>
      <c r="E1156" t="s" s="4">
        <v>1185</v>
      </c>
      <c r="F1156" t="s" s="4">
        <v>604</v>
      </c>
      <c r="G1156" t="s" s="4">
        <v>1186</v>
      </c>
      <c r="H1156" t="s" s="4">
        <v>606</v>
      </c>
    </row>
    <row r="1157" ht="45.0" customHeight="true">
      <c r="A1157" t="s" s="4">
        <v>576</v>
      </c>
      <c r="B1157" t="s" s="4">
        <v>2036</v>
      </c>
      <c r="C1157" t="s" s="4">
        <v>1188</v>
      </c>
      <c r="D1157" t="s" s="4">
        <v>1189</v>
      </c>
      <c r="E1157" t="s" s="4">
        <v>1190</v>
      </c>
      <c r="F1157" t="s" s="4">
        <v>604</v>
      </c>
      <c r="G1157" t="s" s="4">
        <v>1030</v>
      </c>
      <c r="H1157" t="s" s="4">
        <v>606</v>
      </c>
    </row>
    <row r="1158" ht="45.0" customHeight="true">
      <c r="A1158" t="s" s="4">
        <v>576</v>
      </c>
      <c r="B1158" t="s" s="4">
        <v>2037</v>
      </c>
      <c r="C1158" t="s" s="4">
        <v>1192</v>
      </c>
      <c r="D1158" t="s" s="4">
        <v>1193</v>
      </c>
      <c r="E1158" t="s" s="4">
        <v>1194</v>
      </c>
      <c r="F1158" t="s" s="4">
        <v>604</v>
      </c>
      <c r="G1158" t="s" s="4">
        <v>1186</v>
      </c>
      <c r="H1158" t="s" s="4">
        <v>606</v>
      </c>
    </row>
    <row r="1159" ht="45.0" customHeight="true">
      <c r="A1159" t="s" s="4">
        <v>576</v>
      </c>
      <c r="B1159" t="s" s="4">
        <v>2038</v>
      </c>
      <c r="C1159" t="s" s="4">
        <v>1196</v>
      </c>
      <c r="D1159" t="s" s="4">
        <v>1197</v>
      </c>
      <c r="E1159" t="s" s="4">
        <v>1198</v>
      </c>
      <c r="F1159" t="s" s="4">
        <v>604</v>
      </c>
      <c r="G1159" t="s" s="4">
        <v>1186</v>
      </c>
      <c r="H1159" t="s" s="4">
        <v>606</v>
      </c>
    </row>
    <row r="1160" ht="45.0" customHeight="true">
      <c r="A1160" t="s" s="4">
        <v>576</v>
      </c>
      <c r="B1160" t="s" s="4">
        <v>2039</v>
      </c>
      <c r="C1160" t="s" s="4">
        <v>1200</v>
      </c>
      <c r="D1160" t="s" s="4">
        <v>1201</v>
      </c>
      <c r="E1160" t="s" s="4">
        <v>1202</v>
      </c>
      <c r="F1160" t="s" s="4">
        <v>604</v>
      </c>
      <c r="G1160" t="s" s="4">
        <v>1030</v>
      </c>
      <c r="H1160" t="s" s="4">
        <v>606</v>
      </c>
    </row>
    <row r="1161" ht="45.0" customHeight="true">
      <c r="A1161" t="s" s="4">
        <v>576</v>
      </c>
      <c r="B1161" t="s" s="4">
        <v>2040</v>
      </c>
      <c r="C1161" t="s" s="4">
        <v>1204</v>
      </c>
      <c r="D1161" t="s" s="4">
        <v>1205</v>
      </c>
      <c r="E1161" t="s" s="4">
        <v>1206</v>
      </c>
      <c r="F1161" t="s" s="4">
        <v>604</v>
      </c>
      <c r="G1161" t="s" s="4">
        <v>1186</v>
      </c>
      <c r="H1161" t="s" s="4">
        <v>606</v>
      </c>
    </row>
    <row r="1162" ht="45.0" customHeight="true">
      <c r="A1162" t="s" s="4">
        <v>576</v>
      </c>
      <c r="B1162" t="s" s="4">
        <v>2041</v>
      </c>
      <c r="C1162" t="s" s="4">
        <v>1208</v>
      </c>
      <c r="D1162" t="s" s="4">
        <v>1209</v>
      </c>
      <c r="E1162" t="s" s="4">
        <v>1210</v>
      </c>
      <c r="F1162" t="s" s="4">
        <v>604</v>
      </c>
      <c r="G1162" t="s" s="4">
        <v>1186</v>
      </c>
      <c r="H1162" t="s" s="4">
        <v>606</v>
      </c>
    </row>
    <row r="1163" ht="45.0" customHeight="true">
      <c r="A1163" t="s" s="4">
        <v>576</v>
      </c>
      <c r="B1163" t="s" s="4">
        <v>2042</v>
      </c>
      <c r="C1163" t="s" s="4">
        <v>1212</v>
      </c>
      <c r="D1163" t="s" s="4">
        <v>1213</v>
      </c>
      <c r="E1163" t="s" s="4">
        <v>1214</v>
      </c>
      <c r="F1163" t="s" s="4">
        <v>604</v>
      </c>
      <c r="G1163" t="s" s="4">
        <v>1030</v>
      </c>
      <c r="H1163" t="s" s="4">
        <v>606</v>
      </c>
    </row>
    <row r="1164" ht="45.0" customHeight="true">
      <c r="A1164" t="s" s="4">
        <v>576</v>
      </c>
      <c r="B1164" t="s" s="4">
        <v>2043</v>
      </c>
      <c r="C1164" t="s" s="4">
        <v>1216</v>
      </c>
      <c r="D1164" t="s" s="4">
        <v>1217</v>
      </c>
      <c r="E1164" t="s" s="4">
        <v>1218</v>
      </c>
      <c r="F1164" t="s" s="4">
        <v>604</v>
      </c>
      <c r="G1164" t="s" s="4">
        <v>1186</v>
      </c>
      <c r="H1164" t="s" s="4">
        <v>606</v>
      </c>
    </row>
    <row r="1165" ht="45.0" customHeight="true">
      <c r="A1165" t="s" s="4">
        <v>576</v>
      </c>
      <c r="B1165" t="s" s="4">
        <v>2044</v>
      </c>
      <c r="C1165" t="s" s="4">
        <v>1220</v>
      </c>
      <c r="D1165" t="s" s="4">
        <v>1221</v>
      </c>
      <c r="E1165" t="s" s="4">
        <v>1222</v>
      </c>
      <c r="F1165" t="s" s="4">
        <v>604</v>
      </c>
      <c r="G1165" t="s" s="4">
        <v>979</v>
      </c>
      <c r="H1165" t="s" s="4">
        <v>606</v>
      </c>
    </row>
    <row r="1166" ht="45.0" customHeight="true">
      <c r="A1166" t="s" s="4">
        <v>576</v>
      </c>
      <c r="B1166" t="s" s="4">
        <v>2045</v>
      </c>
      <c r="C1166" t="s" s="4">
        <v>1224</v>
      </c>
      <c r="D1166" t="s" s="4">
        <v>1225</v>
      </c>
      <c r="E1166" t="s" s="4">
        <v>1226</v>
      </c>
      <c r="F1166" t="s" s="4">
        <v>604</v>
      </c>
      <c r="G1166" t="s" s="4">
        <v>1227</v>
      </c>
      <c r="H1166" t="s" s="4">
        <v>606</v>
      </c>
    </row>
    <row r="1167" ht="45.0" customHeight="true">
      <c r="A1167" t="s" s="4">
        <v>576</v>
      </c>
      <c r="B1167" t="s" s="4">
        <v>2046</v>
      </c>
      <c r="C1167" t="s" s="4">
        <v>1229</v>
      </c>
      <c r="D1167" t="s" s="4">
        <v>1230</v>
      </c>
      <c r="E1167" t="s" s="4">
        <v>1217</v>
      </c>
      <c r="F1167" t="s" s="4">
        <v>604</v>
      </c>
      <c r="G1167" t="s" s="4">
        <v>616</v>
      </c>
      <c r="H1167" t="s" s="4">
        <v>606</v>
      </c>
    </row>
    <row r="1168" ht="45.0" customHeight="true">
      <c r="A1168" t="s" s="4">
        <v>576</v>
      </c>
      <c r="B1168" t="s" s="4">
        <v>2047</v>
      </c>
      <c r="C1168" t="s" s="4">
        <v>657</v>
      </c>
      <c r="D1168" t="s" s="4">
        <v>658</v>
      </c>
      <c r="E1168" t="s" s="4">
        <v>1217</v>
      </c>
      <c r="F1168" t="s" s="4">
        <v>604</v>
      </c>
      <c r="G1168" t="s" s="4">
        <v>1232</v>
      </c>
      <c r="H1168" t="s" s="4">
        <v>606</v>
      </c>
    </row>
    <row r="1169" ht="45.0" customHeight="true">
      <c r="A1169" t="s" s="4">
        <v>576</v>
      </c>
      <c r="B1169" t="s" s="4">
        <v>2048</v>
      </c>
      <c r="C1169" t="s" s="4">
        <v>1234</v>
      </c>
      <c r="D1169" t="s" s="4">
        <v>1235</v>
      </c>
      <c r="E1169" t="s" s="4">
        <v>1236</v>
      </c>
      <c r="F1169" t="s" s="4">
        <v>604</v>
      </c>
      <c r="G1169" t="s" s="4">
        <v>990</v>
      </c>
      <c r="H1169" t="s" s="4">
        <v>606</v>
      </c>
    </row>
    <row r="1170" ht="45.0" customHeight="true">
      <c r="A1170" t="s" s="4">
        <v>576</v>
      </c>
      <c r="B1170" t="s" s="4">
        <v>2049</v>
      </c>
      <c r="C1170" t="s" s="4">
        <v>1238</v>
      </c>
      <c r="D1170" t="s" s="4">
        <v>1239</v>
      </c>
      <c r="E1170" t="s" s="4">
        <v>1240</v>
      </c>
      <c r="F1170" t="s" s="4">
        <v>604</v>
      </c>
      <c r="G1170" t="s" s="4">
        <v>1186</v>
      </c>
      <c r="H1170" t="s" s="4">
        <v>606</v>
      </c>
    </row>
    <row r="1171" ht="45.0" customHeight="true">
      <c r="A1171" t="s" s="4">
        <v>576</v>
      </c>
      <c r="B1171" t="s" s="4">
        <v>2050</v>
      </c>
      <c r="C1171" t="s" s="4">
        <v>1242</v>
      </c>
      <c r="D1171" t="s" s="4">
        <v>1243</v>
      </c>
      <c r="E1171" t="s" s="4">
        <v>1244</v>
      </c>
      <c r="F1171" t="s" s="4">
        <v>604</v>
      </c>
      <c r="G1171" t="s" s="4">
        <v>1030</v>
      </c>
      <c r="H1171" t="s" s="4">
        <v>606</v>
      </c>
    </row>
    <row r="1172" ht="45.0" customHeight="true">
      <c r="A1172" t="s" s="4">
        <v>576</v>
      </c>
      <c r="B1172" t="s" s="4">
        <v>2051</v>
      </c>
      <c r="C1172" t="s" s="4">
        <v>1246</v>
      </c>
      <c r="D1172" t="s" s="4">
        <v>1247</v>
      </c>
      <c r="E1172" t="s" s="4">
        <v>1248</v>
      </c>
      <c r="F1172" t="s" s="4">
        <v>604</v>
      </c>
      <c r="G1172" t="s" s="4">
        <v>1186</v>
      </c>
      <c r="H1172" t="s" s="4">
        <v>606</v>
      </c>
    </row>
    <row r="1173" ht="45.0" customHeight="true">
      <c r="A1173" t="s" s="4">
        <v>576</v>
      </c>
      <c r="B1173" t="s" s="4">
        <v>2052</v>
      </c>
      <c r="C1173" t="s" s="4">
        <v>1250</v>
      </c>
      <c r="D1173" t="s" s="4">
        <v>1251</v>
      </c>
      <c r="E1173" t="s" s="4">
        <v>1221</v>
      </c>
      <c r="F1173" t="s" s="4">
        <v>604</v>
      </c>
      <c r="G1173" t="s" s="4">
        <v>1030</v>
      </c>
      <c r="H1173" t="s" s="4">
        <v>606</v>
      </c>
    </row>
    <row r="1174" ht="45.0" customHeight="true">
      <c r="A1174" t="s" s="4">
        <v>576</v>
      </c>
      <c r="B1174" t="s" s="4">
        <v>2053</v>
      </c>
      <c r="C1174" t="s" s="4">
        <v>1253</v>
      </c>
      <c r="D1174" t="s" s="4">
        <v>1254</v>
      </c>
      <c r="E1174" t="s" s="4">
        <v>1217</v>
      </c>
      <c r="F1174" t="s" s="4">
        <v>604</v>
      </c>
      <c r="G1174" t="s" s="4">
        <v>1186</v>
      </c>
      <c r="H1174" t="s" s="4">
        <v>606</v>
      </c>
    </row>
    <row r="1175" ht="45.0" customHeight="true">
      <c r="A1175" t="s" s="4">
        <v>576</v>
      </c>
      <c r="B1175" t="s" s="4">
        <v>2054</v>
      </c>
      <c r="C1175" t="s" s="4">
        <v>1256</v>
      </c>
      <c r="D1175" t="s" s="4">
        <v>1257</v>
      </c>
      <c r="E1175" t="s" s="4">
        <v>1257</v>
      </c>
      <c r="F1175" t="s" s="4">
        <v>604</v>
      </c>
      <c r="G1175" t="s" s="4">
        <v>1186</v>
      </c>
      <c r="H1175" t="s" s="4">
        <v>606</v>
      </c>
    </row>
    <row r="1176" ht="45.0" customHeight="true">
      <c r="A1176" t="s" s="4">
        <v>576</v>
      </c>
      <c r="B1176" t="s" s="4">
        <v>2055</v>
      </c>
      <c r="C1176" t="s" s="4">
        <v>686</v>
      </c>
      <c r="D1176" t="s" s="4">
        <v>687</v>
      </c>
      <c r="E1176" t="s" s="4">
        <v>688</v>
      </c>
      <c r="F1176" t="s" s="4">
        <v>604</v>
      </c>
      <c r="G1176" t="s" s="4">
        <v>1186</v>
      </c>
      <c r="H1176" t="s" s="4">
        <v>606</v>
      </c>
    </row>
    <row r="1177" ht="45.0" customHeight="true">
      <c r="A1177" t="s" s="4">
        <v>576</v>
      </c>
      <c r="B1177" t="s" s="4">
        <v>2056</v>
      </c>
      <c r="C1177" t="s" s="4">
        <v>1260</v>
      </c>
      <c r="D1177" t="s" s="4">
        <v>1261</v>
      </c>
      <c r="E1177" t="s" s="4">
        <v>1217</v>
      </c>
      <c r="F1177" t="s" s="4">
        <v>604</v>
      </c>
      <c r="G1177" t="s" s="4">
        <v>1186</v>
      </c>
      <c r="H1177" t="s" s="4">
        <v>606</v>
      </c>
    </row>
    <row r="1178" ht="45.0" customHeight="true">
      <c r="A1178" t="s" s="4">
        <v>576</v>
      </c>
      <c r="B1178" t="s" s="4">
        <v>2057</v>
      </c>
      <c r="C1178" t="s" s="4">
        <v>1263</v>
      </c>
      <c r="D1178" t="s" s="4">
        <v>695</v>
      </c>
      <c r="E1178" t="s" s="4">
        <v>1264</v>
      </c>
      <c r="F1178" t="s" s="4">
        <v>604</v>
      </c>
      <c r="G1178" t="s" s="4">
        <v>1186</v>
      </c>
      <c r="H1178" t="s" s="4">
        <v>606</v>
      </c>
    </row>
    <row r="1179" ht="45.0" customHeight="true">
      <c r="A1179" t="s" s="4">
        <v>576</v>
      </c>
      <c r="B1179" t="s" s="4">
        <v>2058</v>
      </c>
      <c r="C1179" t="s" s="4">
        <v>702</v>
      </c>
      <c r="D1179" t="s" s="4">
        <v>703</v>
      </c>
      <c r="E1179" t="s" s="4">
        <v>1266</v>
      </c>
      <c r="F1179" t="s" s="4">
        <v>604</v>
      </c>
      <c r="G1179" t="s" s="4">
        <v>616</v>
      </c>
      <c r="H1179" t="s" s="4">
        <v>606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2021-09-03T00:02:47Z</dcterms:created>
  <dc:creator>Apache POI</dc:creator>
</cp:coreProperties>
</file>