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81077" r:id="rId7" sheetId="5"/>
  </sheets>
  <definedNames>
    <definedName name="Hidden_16">Hidden_1!$A$1:$A$6</definedName>
    <definedName name="Hidden_27">Hidden_2!$A$1:$A$7</definedName>
    <definedName name="Hidden_314">Hidden_3!$A$1:$A$5</definedName>
  </definedNames>
</workbook>
</file>

<file path=xl/sharedStrings.xml><?xml version="1.0" encoding="utf-8"?>
<sst xmlns="http://schemas.openxmlformats.org/spreadsheetml/2006/main" count="11521" uniqueCount="1801">
  <si>
    <t>51608</t>
  </si>
  <si>
    <t>TÍTULO</t>
  </si>
  <si>
    <t>NOMBRE CORTO</t>
  </si>
  <si>
    <t>DESCRIPCIÓN</t>
  </si>
  <si>
    <t>Listas de asistencia a la sesión</t>
  </si>
  <si>
    <t>LTAIPEBC-83-F-II-H5</t>
  </si>
  <si>
    <t>1</t>
  </si>
  <si>
    <t>4</t>
  </si>
  <si>
    <t>9</t>
  </si>
  <si>
    <t>10</t>
  </si>
  <si>
    <t>2</t>
  </si>
  <si>
    <t>7</t>
  </si>
  <si>
    <t>13</t>
  </si>
  <si>
    <t>14</t>
  </si>
  <si>
    <t>481084</t>
  </si>
  <si>
    <t>481085</t>
  </si>
  <si>
    <t>481086</t>
  </si>
  <si>
    <t>481066</t>
  </si>
  <si>
    <t>481067</t>
  </si>
  <si>
    <t>481075</t>
  </si>
  <si>
    <t>481076</t>
  </si>
  <si>
    <t>481074</t>
  </si>
  <si>
    <t>481080</t>
  </si>
  <si>
    <t>481068</t>
  </si>
  <si>
    <t>481069</t>
  </si>
  <si>
    <t>481073</t>
  </si>
  <si>
    <t>481070</t>
  </si>
  <si>
    <t>481078</t>
  </si>
  <si>
    <t>481071</t>
  </si>
  <si>
    <t>481077</t>
  </si>
  <si>
    <t>481081</t>
  </si>
  <si>
    <t>481072</t>
  </si>
  <si>
    <t>481082</t>
  </si>
  <si>
    <t>481087</t>
  </si>
  <si>
    <t>481083</t>
  </si>
  <si>
    <t>481065</t>
  </si>
  <si>
    <t>481079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</si>
  <si>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</si>
  <si>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</si>
  <si>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</si>
  <si>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</si>
  <si>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</si>
  <si>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</si>
  <si>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</si>
  <si>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</si>
  <si>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</si>
  <si>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</si>
  <si>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</si>
  <si>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</si>
  <si>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</si>
  <si>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</si>
  <si>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</si>
  <si>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</si>
  <si>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Tabla_481077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</si>
  <si>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</si>
  <si>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</si>
  <si>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</si>
  <si>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</si>
  <si>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</si>
  <si>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</si>
  <si>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</si>
  <si>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60DFFC8CB0C32BF6</t>
  </si>
  <si>
    <t>2018</t>
  </si>
  <si>
    <t>01/10/2018</t>
  </si>
  <si>
    <t>31/12/2018</t>
  </si>
  <si>
    <t>XXII</t>
  </si>
  <si>
    <t>Tres años</t>
  </si>
  <si>
    <t>Tercer año</t>
  </si>
  <si>
    <t>Segundo periodo ordinario</t>
  </si>
  <si>
    <t>01/12/2018</t>
  </si>
  <si>
    <t>31/03/2019</t>
  </si>
  <si>
    <t>1000</t>
  </si>
  <si>
    <t>100</t>
  </si>
  <si>
    <t>27/12/2018</t>
  </si>
  <si>
    <t>EXTRAORDINARIA</t>
  </si>
  <si>
    <t>Pleno</t>
  </si>
  <si>
    <t>840792</t>
  </si>
  <si>
    <t>LOPLBC</t>
  </si>
  <si>
    <t>Art. 50</t>
  </si>
  <si>
    <t>https://www.congresobc.gob.mx/Documentos/Parlamentarias/ListaDeAsistencia/lista_asistencia_1000.pdf</t>
  </si>
  <si>
    <t>DIRECCION DE PROCESOS PARLAMENTARIOS</t>
  </si>
  <si>
    <t/>
  </si>
  <si>
    <t>56B7A6A52458ECCD</t>
  </si>
  <si>
    <t>999</t>
  </si>
  <si>
    <t>99</t>
  </si>
  <si>
    <t>20/12/2018</t>
  </si>
  <si>
    <t>ORDINARIA</t>
  </si>
  <si>
    <t>840793</t>
  </si>
  <si>
    <t>https://www.congresobc.gob.mx/Documentos/Parlamentarias/ListaDeAsistencia/lista_asistencia_999.pdf</t>
  </si>
  <si>
    <t>86D213D08FFA2930</t>
  </si>
  <si>
    <t>998</t>
  </si>
  <si>
    <t>98</t>
  </si>
  <si>
    <t>12/12/2018</t>
  </si>
  <si>
    <t>840794</t>
  </si>
  <si>
    <t>https://www.congresobc.gob.mx/Documentos/Parlamentarias/ListaDeAsistencia/lista_asistencia_998.pdf</t>
  </si>
  <si>
    <t>6545E890B844ACDA</t>
  </si>
  <si>
    <t>Primer periodo ordinario</t>
  </si>
  <si>
    <t>997</t>
  </si>
  <si>
    <t>INSTALACION</t>
  </si>
  <si>
    <t>841069</t>
  </si>
  <si>
    <t>https://www.congresobc.gob.mx/Documentos/Parlamentarias/ListaDeAsistencia/lista_asistencia_997.pdf</t>
  </si>
  <si>
    <t>Segundo  periodo ordinario</t>
  </si>
  <si>
    <t>EB9F99646D108BE4</t>
  </si>
  <si>
    <t>Tercer periodo ordinario</t>
  </si>
  <si>
    <t>27/08/2018</t>
  </si>
  <si>
    <t>996</t>
  </si>
  <si>
    <t>97</t>
  </si>
  <si>
    <t>30/11/2018</t>
  </si>
  <si>
    <t>CLAUSURA</t>
  </si>
  <si>
    <t>841070</t>
  </si>
  <si>
    <t>https://www.congresobc.gob.mx/Documentos/Parlamentarias/ListaDeAsistencia/lista_asistencia_996.pdf</t>
  </si>
  <si>
    <t>Primer  periodo ordinario</t>
  </si>
  <si>
    <t>AC6F134559B2C068</t>
  </si>
  <si>
    <t>995</t>
  </si>
  <si>
    <t>96</t>
  </si>
  <si>
    <t>PREVIA</t>
  </si>
  <si>
    <t>841071</t>
  </si>
  <si>
    <t>https://www.congresobc.gob.mx/Documentos/Parlamentarias/ListaDeAsistencia/lista_asistencia_995.pdf</t>
  </si>
  <si>
    <t>F17466C6EA3E1F47</t>
  </si>
  <si>
    <t>994</t>
  </si>
  <si>
    <t>95</t>
  </si>
  <si>
    <t>08/11/2018</t>
  </si>
  <si>
    <t>841072</t>
  </si>
  <si>
    <t>https://www.congresobc.gob.mx/Documentos/Parlamentarias/ListaDeAsistencia/lista_asistencia_994.pdf</t>
  </si>
  <si>
    <t>9647613E2785C065</t>
  </si>
  <si>
    <t>993</t>
  </si>
  <si>
    <t>94</t>
  </si>
  <si>
    <t>25/10/2018</t>
  </si>
  <si>
    <t>841073</t>
  </si>
  <si>
    <t>https://www.congresobc.gob.mx/Documentos/Parlamentarias/ListaDeAsistencia/lista_asistencia_993.pdf</t>
  </si>
  <si>
    <t>85FCC44333DC1EBF</t>
  </si>
  <si>
    <t>992</t>
  </si>
  <si>
    <t>93</t>
  </si>
  <si>
    <t>11/10/2018</t>
  </si>
  <si>
    <t>841074</t>
  </si>
  <si>
    <t>https://www.congresobc.gob.mx/Documentos/Parlamentarias/ListaDeAsistencia/lista_asistencia_992.pdf</t>
  </si>
  <si>
    <t>3C03D31CB261A200</t>
  </si>
  <si>
    <t>1004</t>
  </si>
  <si>
    <t>105</t>
  </si>
  <si>
    <t>743850</t>
  </si>
  <si>
    <t>https://www.congresobc.gob.mx/Documentos/Parlamentarias/ListaDeAsistencia/lista_asistencia_1004.pdf</t>
  </si>
  <si>
    <t>9486A2DEB3B40EEC</t>
  </si>
  <si>
    <t>1003</t>
  </si>
  <si>
    <t>104</t>
  </si>
  <si>
    <t>743851</t>
  </si>
  <si>
    <t>https://www.congresobc.gob.mx/Documentos/Parlamentarias/ListaDeAsistencia/lista_asistencia_1003.pdf</t>
  </si>
  <si>
    <t>FCA8EC102F7482FB</t>
  </si>
  <si>
    <t>1002</t>
  </si>
  <si>
    <t>103</t>
  </si>
  <si>
    <t>743852</t>
  </si>
  <si>
    <t>https://www.congresobc.gob.mx/Documentos/Parlamentarias/ListaDeAsistencia/lista_asistencia_1002.pdf</t>
  </si>
  <si>
    <t>CEDBAC0D5C0184AC</t>
  </si>
  <si>
    <t>1001</t>
  </si>
  <si>
    <t>102</t>
  </si>
  <si>
    <t>743853</t>
  </si>
  <si>
    <t>https://www.congresobc.gob.mx/Documentos/Parlamentarias/ListaDeAsistencia/lista_asistencia_1001.pdf</t>
  </si>
  <si>
    <t>8511DAF393DE3212</t>
  </si>
  <si>
    <t>1586561</t>
  </si>
  <si>
    <t>5CB546167CE4A998</t>
  </si>
  <si>
    <t>1586562</t>
  </si>
  <si>
    <t>9A04421AF27022BF</t>
  </si>
  <si>
    <t>1586563</t>
  </si>
  <si>
    <t>3F3D7499311C66D0</t>
  </si>
  <si>
    <t>1586564</t>
  </si>
  <si>
    <t>9A5A8E0A749C660B</t>
  </si>
  <si>
    <t>1586565</t>
  </si>
  <si>
    <t>D7DCCFB71F493AD4</t>
  </si>
  <si>
    <t>1586566</t>
  </si>
  <si>
    <t>70D6B5430593E0BB</t>
  </si>
  <si>
    <t>01/07/2018</t>
  </si>
  <si>
    <t>30/09/2018</t>
  </si>
  <si>
    <t>991</t>
  </si>
  <si>
    <t>92</t>
  </si>
  <si>
    <t>27/09/2018</t>
  </si>
  <si>
    <t>841075</t>
  </si>
  <si>
    <t>https://www.congresobc.gob.mx/Documentos/Parlamentarias/ListaDeAsistencia/lista_asistencia_991.pdf</t>
  </si>
  <si>
    <t>8904E10F4977FEED</t>
  </si>
  <si>
    <t>990</t>
  </si>
  <si>
    <t>91</t>
  </si>
  <si>
    <t>18/09/2018</t>
  </si>
  <si>
    <t>841076</t>
  </si>
  <si>
    <t>https://www.congresobc.gob.mx/Documentos/Parlamentarias/ListaDeAsistencia/lista_asistencia_990.pdf</t>
  </si>
  <si>
    <t>37F1CA018122BC6F</t>
  </si>
  <si>
    <t>989</t>
  </si>
  <si>
    <t>90</t>
  </si>
  <si>
    <t>13/09/2018</t>
  </si>
  <si>
    <t>841077</t>
  </si>
  <si>
    <t>https://www.congresobc.gob.mx/Documentos/Parlamentarias/ListaDeAsistencia/lista_asistencia_989.pdf</t>
  </si>
  <si>
    <t>27FD87C630A207B7</t>
  </si>
  <si>
    <t>988</t>
  </si>
  <si>
    <t>89</t>
  </si>
  <si>
    <t>06/09/2018</t>
  </si>
  <si>
    <t>841078</t>
  </si>
  <si>
    <t>https://www.congresobc.gob.mx/Documentos/Parlamentarias/ListaDeAsistencia/lista_asistencia_988.pdf</t>
  </si>
  <si>
    <t>735080F162DD308E</t>
  </si>
  <si>
    <t>987</t>
  </si>
  <si>
    <t>88</t>
  </si>
  <si>
    <t>841079</t>
  </si>
  <si>
    <t>https://www.congresobc.gob.mx/Documentos/Parlamentarias/ListaDeAsistencia/lista_asistencia_987.pdf</t>
  </si>
  <si>
    <t>731EAC6BD18C8267</t>
  </si>
  <si>
    <t>Segundo año</t>
  </si>
  <si>
    <t>01/04/2018</t>
  </si>
  <si>
    <t>31/07/2018</t>
  </si>
  <si>
    <t>986</t>
  </si>
  <si>
    <t>87</t>
  </si>
  <si>
    <t>841080</t>
  </si>
  <si>
    <t>https://www.congresobc.gob.mx/Documentos/Parlamentarias/ListaDeAsistencia/lista_asistencia_986.pdf</t>
  </si>
  <si>
    <t>periodo de sesiones : tercer periodo de sesiones</t>
  </si>
  <si>
    <t>C5C927A79B1CD049</t>
  </si>
  <si>
    <t>985</t>
  </si>
  <si>
    <t>86</t>
  </si>
  <si>
    <t>841081</t>
  </si>
  <si>
    <t>https://www.congresobc.gob.mx/Documentos/Parlamentarias/ListaDeAsistencia/lista_asistencia_985.pdf</t>
  </si>
  <si>
    <t>6DE183A212309566</t>
  </si>
  <si>
    <t>984</t>
  </si>
  <si>
    <t>85</t>
  </si>
  <si>
    <t>841082</t>
  </si>
  <si>
    <t>https://www.congresobc.gob.mx/Documentos/Parlamentarias/ListaDeAsistencia/lista_asistencia_984.pdf</t>
  </si>
  <si>
    <t>9B593178CBC324A1</t>
  </si>
  <si>
    <t>1586567</t>
  </si>
  <si>
    <t>A08021FFBB4D038B</t>
  </si>
  <si>
    <t>1586568</t>
  </si>
  <si>
    <t>953F482B8186B245</t>
  </si>
  <si>
    <t>1586569</t>
  </si>
  <si>
    <t>63B748188AAE4EDE</t>
  </si>
  <si>
    <t>1586570</t>
  </si>
  <si>
    <t>B54A3AEFA6C8E6FE</t>
  </si>
  <si>
    <t>1586571</t>
  </si>
  <si>
    <t>A3D5AC8DC63A48A4</t>
  </si>
  <si>
    <t>1586572</t>
  </si>
  <si>
    <t>1B38B2AB3DD61239</t>
  </si>
  <si>
    <t>1586573</t>
  </si>
  <si>
    <t>1DB1BED81E190C55</t>
  </si>
  <si>
    <t>1586574</t>
  </si>
  <si>
    <t>B4797F46F1068000</t>
  </si>
  <si>
    <t>2016-2019</t>
  </si>
  <si>
    <t>01/06/2018</t>
  </si>
  <si>
    <t>NP</t>
  </si>
  <si>
    <t>26/09/2018</t>
  </si>
  <si>
    <t>Sesion Ordinaria</t>
  </si>
  <si>
    <t>Comisión</t>
  </si>
  <si>
    <t>2050379</t>
  </si>
  <si>
    <t>Ley Organica del Poder Legislativo de Baja California</t>
  </si>
  <si>
    <t>articulos 39, 55 y 58</t>
  </si>
  <si>
    <t>https://www.congresobc.gob.mx/Documentos/SesionesComision/FortalecimientoMunicipal/2018/septiembre/Lista%20Fort%2026-sept-18.pdf</t>
  </si>
  <si>
    <t>Coordinacion de Seguimiento a Comisiones</t>
  </si>
  <si>
    <t>Por tratarse de listas de asistencia a comisones los campos relativos a numero de acta, fecha de gaceta, numero de gaceta y numero de sesion no son suceptible de captura</t>
  </si>
  <si>
    <t>196E9A2F64E1220E</t>
  </si>
  <si>
    <t>01/08/2018</t>
  </si>
  <si>
    <t>11/09/2018</t>
  </si>
  <si>
    <t>2050380</t>
  </si>
  <si>
    <t>https://www.congresobc.gob.mx/Documentos/SesionesComision/EducacionCulturaCienciayTecnologia/2018/septiembre/Lista%20Educ%2011-sept-18.pdf</t>
  </si>
  <si>
    <t>EF965D6C8C4D6C65</t>
  </si>
  <si>
    <t>2050381</t>
  </si>
  <si>
    <t>https://www.congresobc.gob.mx/Documentos/SesionesComision/GobernacionLegislacionyPuntosConstitucionales/2018/septiembre/Lista%20Gob.%2011-sept-18.pdf</t>
  </si>
  <si>
    <t>46A063A1E05C5615</t>
  </si>
  <si>
    <t>05/09/2018</t>
  </si>
  <si>
    <t>2050382</t>
  </si>
  <si>
    <t>https://www.congresobc.gob.mx/Documentos/SesionesComision/Justicia/2018/septiembre/Lista%20Just.%205-sept-18.pdf</t>
  </si>
  <si>
    <t>A615B131511D8148</t>
  </si>
  <si>
    <t>2050383</t>
  </si>
  <si>
    <t>https://www.congresobc.gob.mx/Documentos/SesionesComision/GobernacionLegislacionyPuntosConstitucionales/2018/septiembre/Lista%20Gob.%205-sept-18.pdf</t>
  </si>
  <si>
    <t>4FF51FF02E45F1D3</t>
  </si>
  <si>
    <t>22/08/2018</t>
  </si>
  <si>
    <t>Sesion ordinaria</t>
  </si>
  <si>
    <t>ND</t>
  </si>
  <si>
    <t>2693258</t>
  </si>
  <si>
    <t>https://www.congresobc.gob.mx/Documentos/SesionesComision/GobernacionLegislacionyPuntosConstitucionales/2018/agosto/Lista%20Gob%2022-ago-18.pdf</t>
  </si>
  <si>
    <t>05D23A7620453B71</t>
  </si>
  <si>
    <t>15/08/2018</t>
  </si>
  <si>
    <t>2693259</t>
  </si>
  <si>
    <t>https://www.congresobc.gob.mx/Documentos/SesionesComision/SeguridadPublicayProteccionCivil/2018/agosto/Lista%20SP%2015-AGO-18.pdf</t>
  </si>
  <si>
    <t>CD54D4A9D2130222</t>
  </si>
  <si>
    <t>05/07/2018</t>
  </si>
  <si>
    <t>2693260</t>
  </si>
  <si>
    <t>https://www.congresobc.gob.mx/Documentos/SesionesComision/EducacionCulturaCienciayTecnologia/2018/julio/lista%20Educ%205-julio-18.pdf</t>
  </si>
  <si>
    <t>C26736050D7388BA</t>
  </si>
  <si>
    <t>983</t>
  </si>
  <si>
    <t>84</t>
  </si>
  <si>
    <t>12/07/2018</t>
  </si>
  <si>
    <t>841083</t>
  </si>
  <si>
    <t>https://www.congresobc.gob.mx/Documentos/Parlamentarias/ListaDeAsistencia/lista_asistencia_983.pdf</t>
  </si>
  <si>
    <t>1EFCB1E162516D4C</t>
  </si>
  <si>
    <t>30/06/2018</t>
  </si>
  <si>
    <t>982</t>
  </si>
  <si>
    <t>83</t>
  </si>
  <si>
    <t>20/06/2018</t>
  </si>
  <si>
    <t>841084</t>
  </si>
  <si>
    <t>https://www.congresobc.gob.mx/Documentos/Parlamentarias/ListaDeAsistencia/lista_asistencia_982.pdf</t>
  </si>
  <si>
    <t>BC1F0BB9023FC53A</t>
  </si>
  <si>
    <t>1586575</t>
  </si>
  <si>
    <t>AC8781555C897335</t>
  </si>
  <si>
    <t>1586576</t>
  </si>
  <si>
    <t>1CD8E1EF487C6F29</t>
  </si>
  <si>
    <t>981</t>
  </si>
  <si>
    <t>81</t>
  </si>
  <si>
    <t>14/06/2018</t>
  </si>
  <si>
    <t>Ordinaria</t>
  </si>
  <si>
    <t>3727580</t>
  </si>
  <si>
    <t>https://www.congresobc.gob.mx/Documentos/Parlamentarias/ListaDeAsistencia/lista_asistencia_981.pdf</t>
  </si>
  <si>
    <t>0729739FE4B269F4</t>
  </si>
  <si>
    <t>980</t>
  </si>
  <si>
    <t>80</t>
  </si>
  <si>
    <t>09/06/2018</t>
  </si>
  <si>
    <t>Extraordinaria</t>
  </si>
  <si>
    <t>3727581</t>
  </si>
  <si>
    <t>https://www.congresobc.gob.mx/Documentos/Parlamentarias/ListaDeAsistencia/lista_asistencia_980.pdf</t>
  </si>
  <si>
    <t>DB02FF17AEDC54D8</t>
  </si>
  <si>
    <t>979</t>
  </si>
  <si>
    <t>79</t>
  </si>
  <si>
    <t>07/06/2018</t>
  </si>
  <si>
    <t>3727582</t>
  </si>
  <si>
    <t>https://www.congresobc.gob.mx/Documentos/Parlamentarias/ListaDeAsistencia/lista_asistencia_979.pdf</t>
  </si>
  <si>
    <t>B4F6642FE4AD412F</t>
  </si>
  <si>
    <t>978</t>
  </si>
  <si>
    <t>78</t>
  </si>
  <si>
    <t>3727583</t>
  </si>
  <si>
    <t>https://www.congresobc.gob.mx/Documentos/Parlamentarias/ListaDeAsistencia/lista_asistencia_978.pdf</t>
  </si>
  <si>
    <t>15B3628EF34E0648</t>
  </si>
  <si>
    <t>18/06/2018</t>
  </si>
  <si>
    <t>3614535</t>
  </si>
  <si>
    <t>https://www.congresobc.gob.mx/Documentos/SesionesComision/FortalecimientoMunicipal/2018/junio/Lista%20Fo%2018-junio-2018.pdf</t>
  </si>
  <si>
    <t>EEDE0DC347A98E1A</t>
  </si>
  <si>
    <t>01/02/2018</t>
  </si>
  <si>
    <t>31/05/2018</t>
  </si>
  <si>
    <t>973</t>
  </si>
  <si>
    <t>73</t>
  </si>
  <si>
    <t>12/04/2018</t>
  </si>
  <si>
    <t>3974451</t>
  </si>
  <si>
    <t>https://www.congresobc.gob.mx/Documentos/Parlamentarias/ListaDeAsistencia/lista_asistencia_973.pdf</t>
  </si>
  <si>
    <t>3150E6BAB4B890F3</t>
  </si>
  <si>
    <t>972</t>
  </si>
  <si>
    <t>72</t>
  </si>
  <si>
    <t>3974452</t>
  </si>
  <si>
    <t>https://www.congresobc.gob.mx/Documentos/Parlamentarias/ListaDeAsistencia/lista_asistencia_972.pdf</t>
  </si>
  <si>
    <t>BB9BF5BEF7431A07</t>
  </si>
  <si>
    <t>977</t>
  </si>
  <si>
    <t>77</t>
  </si>
  <si>
    <t>24/05/2018</t>
  </si>
  <si>
    <t>3727584</t>
  </si>
  <si>
    <t>https://www.congresobc.gob.mx/Documentos/Parlamentarias/ListaDeAsistencia/lista_asistencia_977.pdf</t>
  </si>
  <si>
    <t>930D914DBA94F5EB</t>
  </si>
  <si>
    <t>976</t>
  </si>
  <si>
    <t>76</t>
  </si>
  <si>
    <t>3727585</t>
  </si>
  <si>
    <t>https://www.congresobc.gob.mx/Documentos/Parlamentarias/ListaDeAsistencia/lista_asistencia_976.pdf</t>
  </si>
  <si>
    <t>7B841419C75EA446</t>
  </si>
  <si>
    <t>975</t>
  </si>
  <si>
    <t>75</t>
  </si>
  <si>
    <t>17/05/2018</t>
  </si>
  <si>
    <t>3727586</t>
  </si>
  <si>
    <t>https://www.congresobc.gob.mx/Documentos/Parlamentarias/ListaDeAsistencia/lista_asistencia_975.pdf</t>
  </si>
  <si>
    <t>3CDE463933777AEB</t>
  </si>
  <si>
    <t>974</t>
  </si>
  <si>
    <t>74</t>
  </si>
  <si>
    <t>26/04/2018</t>
  </si>
  <si>
    <t>3727587</t>
  </si>
  <si>
    <t>https://www.congresobc.gob.mx/Documentos/Parlamentarias/ListaDeAsistencia/lista_asistencia_974.pdf</t>
  </si>
  <si>
    <t>Primer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</si>
  <si>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</si>
  <si>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</si>
  <si>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</si>
  <si>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</si>
  <si>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</si>
  <si>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</si>
  <si>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</si>
  <si>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Comité</t>
  </si>
  <si>
    <t>Comisión Ordinaria</t>
  </si>
  <si>
    <t>Comisión Especial</t>
  </si>
  <si>
    <t>61988</t>
  </si>
  <si>
    <t>61989</t>
  </si>
  <si>
    <t>61990</t>
  </si>
  <si>
    <t>61991</t>
  </si>
  <si>
    <t>61992</t>
  </si>
  <si>
    <t>61993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</si>
  <si>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</si>
  <si>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</si>
  <si>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</si>
  <si>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</si>
  <si>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</si>
  <si>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</si>
  <si>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</si>
  <si>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D59EA2588E24E3645171A7994F995A3D</t>
  </si>
  <si>
    <t>CLAUDIA JOSEFINA</t>
  </si>
  <si>
    <t>AGATÓN</t>
  </si>
  <si>
    <t>MUÑIZ</t>
  </si>
  <si>
    <t>DIPUTADO</t>
  </si>
  <si>
    <t>PT</t>
  </si>
  <si>
    <t>ASISTENCIA POR SISTEMA</t>
  </si>
  <si>
    <t>A0A6A6CEFA74E6C6EB6092CCB964867B</t>
  </si>
  <si>
    <t>JOSÉ FÉLIX</t>
  </si>
  <si>
    <t>ARANGO</t>
  </si>
  <si>
    <t>PEREZ</t>
  </si>
  <si>
    <t>PAN</t>
  </si>
  <si>
    <t>92628124FC4BF9EF5C746CC17E9F2231</t>
  </si>
  <si>
    <t>ALEJANDRO</t>
  </si>
  <si>
    <t>ARREGUI</t>
  </si>
  <si>
    <t>IBARRA</t>
  </si>
  <si>
    <t>PRI</t>
  </si>
  <si>
    <t>B087FE3C30366C7729612113778D9DFC</t>
  </si>
  <si>
    <t>VICTORIA</t>
  </si>
  <si>
    <t>BENTLEY</t>
  </si>
  <si>
    <t>DUARTE</t>
  </si>
  <si>
    <t>9CD7B768BF5423248B9C0DAF3052CE0E</t>
  </si>
  <si>
    <t>RAÚL</t>
  </si>
  <si>
    <t>CASTAÑEDA</t>
  </si>
  <si>
    <t>POMPOSO</t>
  </si>
  <si>
    <t>7050739042963CBC892FCD0A0B0AB448</t>
  </si>
  <si>
    <t>MARCO ANTONIO</t>
  </si>
  <si>
    <t>CORONA</t>
  </si>
  <si>
    <t>BOLAÑOS</t>
  </si>
  <si>
    <t>E658670A00BECE67052D9328D668342E</t>
  </si>
  <si>
    <t>ANDRÉS</t>
  </si>
  <si>
    <t>DE LA ROSA</t>
  </si>
  <si>
    <t>ANAYA</t>
  </si>
  <si>
    <t>7B1EECA6E1B77F593B0A52EA7FC6C71C</t>
  </si>
  <si>
    <t>IGNACIO</t>
  </si>
  <si>
    <t>GARCÍA</t>
  </si>
  <si>
    <t>DWORAK</t>
  </si>
  <si>
    <t>42F5F4523D36A1B953A5272FE2E70DDA</t>
  </si>
  <si>
    <t>EDGAR BENJAMÍN</t>
  </si>
  <si>
    <t>GÓMEZ</t>
  </si>
  <si>
    <t>MACÍAS</t>
  </si>
  <si>
    <t>CEA7C89B338624A1FD9E2357236F6E0C</t>
  </si>
  <si>
    <t>MÓNICA</t>
  </si>
  <si>
    <t>HERNÁNDEZ</t>
  </si>
  <si>
    <t>ÁLVAREZ</t>
  </si>
  <si>
    <t>BD22DECEAC22AE7E8A2F676DF9EC6BD7</t>
  </si>
  <si>
    <t>ROCÍO</t>
  </si>
  <si>
    <t>LÓPEZ</t>
  </si>
  <si>
    <t>GOROSAVE</t>
  </si>
  <si>
    <t>PRD</t>
  </si>
  <si>
    <t>A1424EF359ACBB2DEE33429CB0D4230A</t>
  </si>
  <si>
    <t>JOB</t>
  </si>
  <si>
    <t>MONTOYA</t>
  </si>
  <si>
    <t>GAXIOLA</t>
  </si>
  <si>
    <t>MOVIMIENTO CUIDADANO</t>
  </si>
  <si>
    <t>29F66F9EB68C4A97EEE38474A607DE91</t>
  </si>
  <si>
    <t>VÍCTOR MANUEL</t>
  </si>
  <si>
    <t>MORÁN</t>
  </si>
  <si>
    <t>MORENA</t>
  </si>
  <si>
    <t>B4B88BA0FBE350081C3EEAFC9B42E8B9</t>
  </si>
  <si>
    <t>LUIS</t>
  </si>
  <si>
    <t>MORENO</t>
  </si>
  <si>
    <t>PES</t>
  </si>
  <si>
    <t>520F7C1BAC985154871561916707B57D</t>
  </si>
  <si>
    <t>JORGE EUGENIO</t>
  </si>
  <si>
    <t>NÚÑEZ</t>
  </si>
  <si>
    <t>LOZANO</t>
  </si>
  <si>
    <t>PBC</t>
  </si>
  <si>
    <t>8DD690C5AA997F9C06CCCD5D0E21624F</t>
  </si>
  <si>
    <t>MIGUEL ANTONIO</t>
  </si>
  <si>
    <t>OSUNA</t>
  </si>
  <si>
    <t>MILLAN</t>
  </si>
  <si>
    <t>BCF603527CEA260DB2E378D8189D53C6</t>
  </si>
  <si>
    <t>BERNARDO</t>
  </si>
  <si>
    <t>PADILLA</t>
  </si>
  <si>
    <t>MUÑOZ</t>
  </si>
  <si>
    <t>317AD18710ED19C4B3CC7F8E29447F1E</t>
  </si>
  <si>
    <t>ALFA</t>
  </si>
  <si>
    <t>PEÑALOZA</t>
  </si>
  <si>
    <t>VALDEZ</t>
  </si>
  <si>
    <t>F254C65A8450429A081DD28521CD35FB</t>
  </si>
  <si>
    <t>BLANCA PATRICIA</t>
  </si>
  <si>
    <t>RÍOS</t>
  </si>
  <si>
    <t>E5E24BE0D7821A8ADB3F1DF0C2890AC6</t>
  </si>
  <si>
    <t>SERGIO</t>
  </si>
  <si>
    <t>TOLENTO</t>
  </si>
  <si>
    <t>D57D46DFB4C6EE12C378736E2AFBA24D</t>
  </si>
  <si>
    <t>CARLOS ALBERTO</t>
  </si>
  <si>
    <t>TORRES</t>
  </si>
  <si>
    <t>AE0E86D491DFD5E7A5FD95E4C38D9985</t>
  </si>
  <si>
    <t>MARÍA TRINIDAD</t>
  </si>
  <si>
    <t>VACA</t>
  </si>
  <si>
    <t>CHACÓN</t>
  </si>
  <si>
    <t>2C77F84B041B8CF11B8D779C5FF86D18</t>
  </si>
  <si>
    <t>EVA MARÍA</t>
  </si>
  <si>
    <t>VÁSQUEZ</t>
  </si>
  <si>
    <t>1F27876932C8C87E44DA3A57ADA8A9DC</t>
  </si>
  <si>
    <t>IRAIS MARIA</t>
  </si>
  <si>
    <t>VAZQUEZ</t>
  </si>
  <si>
    <t>AGUIAR</t>
  </si>
  <si>
    <t>D9EE61E929F3B22784FF3F391A27C9EA</t>
  </si>
  <si>
    <t>CATALINO</t>
  </si>
  <si>
    <t>ZAVALA</t>
  </si>
  <si>
    <t>MÁRQUEZ</t>
  </si>
  <si>
    <t>DA98FDFC8693A5BA13A429CDB629DF6B</t>
  </si>
  <si>
    <t>EA27B9907C8311F5EB9ACBA0861EB214</t>
  </si>
  <si>
    <t>D8504AE0687946970D6462175BD5B4ED</t>
  </si>
  <si>
    <t>9AB5ADB3B832A4F87F4F16368D44252A</t>
  </si>
  <si>
    <t>FD2A9968E6EDBEB77BCBA6D28F8D4A4C</t>
  </si>
  <si>
    <t>964A0C7B3764127C3579EEDDD134690E</t>
  </si>
  <si>
    <t>8F6D46E4D2CB4176815D1DFAAEC6F1F6</t>
  </si>
  <si>
    <t>0FB9CD42534EF52DD37A798BD2A8F66B</t>
  </si>
  <si>
    <t>7F07B5C10526AD557376D0609E21A3E7</t>
  </si>
  <si>
    <t>E52100157F7A4DA08FB948CCC5186868</t>
  </si>
  <si>
    <t>616B07D59F95F2CAF8D893D725A089FB</t>
  </si>
  <si>
    <t>C0AEAE581B583452D5B1E9BDD906DB5E</t>
  </si>
  <si>
    <t>47D5B5B341A4B819C61BD2808157CEC2</t>
  </si>
  <si>
    <t>A7D6B82859C1CBC19506E79F395DFB2E</t>
  </si>
  <si>
    <t>A3AC55745B4D3C8A91614193BEE760AA</t>
  </si>
  <si>
    <t>BE83497B107A4350F7F43345A049290B</t>
  </si>
  <si>
    <t>6D98F859476857CBD229F1DAAD094CF2</t>
  </si>
  <si>
    <t>EDC9E5DCECA6955FFAB49F42666A6278</t>
  </si>
  <si>
    <t>68E57EE5517957446277315105395469</t>
  </si>
  <si>
    <t>C2BEA028BBA30E65062B9703F8C6E239</t>
  </si>
  <si>
    <t>C6B5DC0471F3AAC94E6902B1C7B96241</t>
  </si>
  <si>
    <t>B7FA27783DC1894075FF17ED39A3750E</t>
  </si>
  <si>
    <t>0EF67B5DB04D73558641BBEE5897573B</t>
  </si>
  <si>
    <t>E74D2B184F0400B37D54FB02CF47CF80</t>
  </si>
  <si>
    <t>80A39384718D427D0BD06F9FAF7516F2</t>
  </si>
  <si>
    <t>71058662B6F9F5311E87D039F5D30830</t>
  </si>
  <si>
    <t>10BE569F557BBCD707EA548706B9EA0D</t>
  </si>
  <si>
    <t>7664BBDF0B97FA4C12EF574D52AA8DDE</t>
  </si>
  <si>
    <t>DA9C6A045198E4B3FACB9E174F700132</t>
  </si>
  <si>
    <t>F91AA24E27C0F1100975B787455D2081</t>
  </si>
  <si>
    <t>CDDA41D3D5F5F5B100CD17F3578F0F8E</t>
  </si>
  <si>
    <t>3B98CAA7A6856A49F3FB9657ED3DEB35</t>
  </si>
  <si>
    <t>345F24702065D7BB19056293AF5ED490</t>
  </si>
  <si>
    <t>5F8F269D6F1200AC43BFE81C32F31CAD</t>
  </si>
  <si>
    <t>C5295DE38B8C86413E737BB1DAFE6304</t>
  </si>
  <si>
    <t>6F3204FC6C8AB9652A21583DAC545C7C</t>
  </si>
  <si>
    <t>42173AA03F2C6B592C71FD1875BEE4FD</t>
  </si>
  <si>
    <t>A817DB4F91F1BDECEA969259069092E9</t>
  </si>
  <si>
    <t>88A6AAFF287A390F20F140593362DF5C</t>
  </si>
  <si>
    <t>BD0C27491CD8E73B39407D6E06071DEE</t>
  </si>
  <si>
    <t>1BA11C1EB79EFE0C62A6CB02DD127CB0</t>
  </si>
  <si>
    <t>697B1ED06D5414A6201607AF8F59388D</t>
  </si>
  <si>
    <t>39F004A820DA6CE48EDF7514143EF799</t>
  </si>
  <si>
    <t>F2549A1B378C41797A23F8E826CFA228</t>
  </si>
  <si>
    <t>497766C60DDAF8359347D90A06CD1E75</t>
  </si>
  <si>
    <t>7ACF1B8CB6AA324ADA6E8A9CAD0B4120</t>
  </si>
  <si>
    <t>E945DF13D2D64109A0BD619287CF52A6</t>
  </si>
  <si>
    <t>94A13417E868A570081CB70B9202F1B4</t>
  </si>
  <si>
    <t>0DE5A18355B9B933E96B7A950E421657</t>
  </si>
  <si>
    <t>47F4686BDE804664AB43289C35924DE5</t>
  </si>
  <si>
    <t>BEBF54DA2586050C52BB1A8D2444C09E</t>
  </si>
  <si>
    <t>300EFB6BFA4E5351C2FB5A0D04FE374D</t>
  </si>
  <si>
    <t>2FF17715C67C1698F4EAB3DF4B547F68</t>
  </si>
  <si>
    <t>34054E85CC144F3980A0FB9F92BB28C4</t>
  </si>
  <si>
    <t>DD9E2EA70804A5EC4FDFCA3D290FF6AF</t>
  </si>
  <si>
    <t>FC266B18D974DD99C952EE872FE04C16</t>
  </si>
  <si>
    <t>B3F8840E32E4FA66E4D81D3B46BFBBFA</t>
  </si>
  <si>
    <t>50E286C14A681D5265FBBCF35975EF14</t>
  </si>
  <si>
    <t>6AFB8AC629F579EBFA591654EDD2D113</t>
  </si>
  <si>
    <t>3BCE572DDFE42060442433B25FED23A0</t>
  </si>
  <si>
    <t>50ACF063B5B916F38C6EBF56DA59ACF5</t>
  </si>
  <si>
    <t>9222315258ED94045F87BCF84DB65F0A</t>
  </si>
  <si>
    <t>973EA656EAA75A2FA792C07969410C7F</t>
  </si>
  <si>
    <t>B571065E0105FB69242DE4CDED607FD4</t>
  </si>
  <si>
    <t>CA78602CCE99638BF3EEE0ED9F4EEBD0</t>
  </si>
  <si>
    <t>EBE339B86A29B14B0D33663D4988027E</t>
  </si>
  <si>
    <t>575F9FB12BEAEE6A431574A4F1EDB72F</t>
  </si>
  <si>
    <t>5631B1F2C608594968DC1A44E93336B6</t>
  </si>
  <si>
    <t>E11BFF535E2E31F5F322189AA3CB648A</t>
  </si>
  <si>
    <t>A4FF8797E19DD3615B0A2B0F0B77D1F1</t>
  </si>
  <si>
    <t>3E9BF5CA3A96B6EE73F6A52522A2311E</t>
  </si>
  <si>
    <t>0F3C33F8AB7DB95CEB21DD3FEC5C69F3</t>
  </si>
  <si>
    <t>CD6A4CA1877CADF795CA467BA12610D7</t>
  </si>
  <si>
    <t>1FFD4A755AE1BE466CC125E52549A9F4</t>
  </si>
  <si>
    <t>9201D2FA9091715B4BD0373BB2A0E798</t>
  </si>
  <si>
    <t>982AC28875B7BD3D300121B6415FF885</t>
  </si>
  <si>
    <t>59D51777E5EAB18F6F90BEDEE0479459</t>
  </si>
  <si>
    <t>54C0DFA68700C52C3C652EAB263C03C7</t>
  </si>
  <si>
    <t>78E3583F06D91B1AF69F02DFA649A068</t>
  </si>
  <si>
    <t>BF0B9D64FC5F0A7691BB56563A00A414</t>
  </si>
  <si>
    <t>93AE95033A77DF4969A9142C0F6B778C</t>
  </si>
  <si>
    <t>E3E3ED65E0034BD002B285B996E09DB6</t>
  </si>
  <si>
    <t>5288A7126EF63C78B305F007FB37447D</t>
  </si>
  <si>
    <t>17B352971E0699D2C416D084A7195CBC</t>
  </si>
  <si>
    <t>C7EDD5B5803468AC0CB5F0303FAB925C</t>
  </si>
  <si>
    <t>CDEC891B9248C4F03624C8117CFE08CD</t>
  </si>
  <si>
    <t>742A157B748AD6DF988B7659E939711D</t>
  </si>
  <si>
    <t>E92E7EA2991086D40CCAE0AE111E91EC</t>
  </si>
  <si>
    <t>10FC7C4C2DEB8BDA2082D904DDF63BE6</t>
  </si>
  <si>
    <t>B1B14B0336956EC213992030A4CC497E</t>
  </si>
  <si>
    <t>804FEE6849BD461C4D99699A833197E6</t>
  </si>
  <si>
    <t>A9F36665760188F8F539FC6544843BAD</t>
  </si>
  <si>
    <t>15999D71B37C67DBC290C3C5B8C9D5DF</t>
  </si>
  <si>
    <t>51FBC84B2C7CE8CC2177002A1B40F3F5</t>
  </si>
  <si>
    <t>92EDD6E3CC8E1494FCD05928D37C149C</t>
  </si>
  <si>
    <t>EA4E0126AA39A77FC55049D9A45C1185</t>
  </si>
  <si>
    <t>1D72C92DE7AC0CD20874D1264FB14C8D</t>
  </si>
  <si>
    <t>740D475D9961E9395668093E9DCF6D74</t>
  </si>
  <si>
    <t>820C112E1CA56CFDF378D779A4E9A4C0</t>
  </si>
  <si>
    <t>706C86B7C1C537E45EC4EEAAFF45692A</t>
  </si>
  <si>
    <t>6929EB253206CFA14C8B0F8511B9BEA6</t>
  </si>
  <si>
    <t>A8B70485DA00038A3EC6213F81209D18</t>
  </si>
  <si>
    <t>2332744B5B5D0D2A59285F999D234BA2</t>
  </si>
  <si>
    <t>39D8095EA653AFCDCE504B66EA9AD5F4</t>
  </si>
  <si>
    <t>F1CB71BFCFE98446AFE7BC30F991422F</t>
  </si>
  <si>
    <t>B96ADC715BAB2130C8C5905F580D3D29</t>
  </si>
  <si>
    <t>D1864E4C39659F1EBE923AABDCAD9040</t>
  </si>
  <si>
    <t>C222BB8807C154F57CD6CBD7046BE210</t>
  </si>
  <si>
    <t>577236E406C67BE554691EEBD65B10D6</t>
  </si>
  <si>
    <t>480F9500BB0878C26B3AFDE0CB635E7F</t>
  </si>
  <si>
    <t>D94085FC475FA9B49D1EE150186DEFEA</t>
  </si>
  <si>
    <t>637D5357521C387EFC120274F662A344</t>
  </si>
  <si>
    <t>0D5DF2B69DE7B1E03B9F684B6F2263E3</t>
  </si>
  <si>
    <t>973AA1E2AAC0E78019CBD74CC99058F3</t>
  </si>
  <si>
    <t>68DD1EF1725C2827423A0B77C6B3CBCD</t>
  </si>
  <si>
    <t>A933FC22F5271D09EFD0CFB6DA48F512</t>
  </si>
  <si>
    <t>E177BD82C4A2459060AD163DE2253EAD</t>
  </si>
  <si>
    <t>DC828AADE2F692497E45716CEEB94038</t>
  </si>
  <si>
    <t>FB3187CB0B49685CDFFD7EA56097B3FB</t>
  </si>
  <si>
    <t>8DADF7BADC21F33BD46D350C946B126D</t>
  </si>
  <si>
    <t>4CCB5F674F3D4F7C5D8719057476036B</t>
  </si>
  <si>
    <t>D7E58CE1F8BFA05F764B724378B8E094</t>
  </si>
  <si>
    <t>924E166C483CA14748D0BE32D64EC6B2</t>
  </si>
  <si>
    <t>B789C56695B195D74E7995D667680C17</t>
  </si>
  <si>
    <t>01A8B522C95E82795C65C14B524C56A9</t>
  </si>
  <si>
    <t>D94A169B8A797E3E2D6BA63338AE0726</t>
  </si>
  <si>
    <t>7FC7E5B788022B3FD45C384B92A0C0EE</t>
  </si>
  <si>
    <t>A3E867E86F6E192108C63A9406CF87FC</t>
  </si>
  <si>
    <t>8AA6DD4F8A4B1289E3F325BAA4C5BABD</t>
  </si>
  <si>
    <t>9532C4CA57612E60A2D9A7EC34A646B2</t>
  </si>
  <si>
    <t>7B1DDF32794D6A541B19D6212321F7B8</t>
  </si>
  <si>
    <t>281A50985C6DB04337CBB2391C534C39</t>
  </si>
  <si>
    <t>93D4219D04CCC6FE03B48ACA0A85A508</t>
  </si>
  <si>
    <t>91383D5CC5866529A95D74FBA26387AF</t>
  </si>
  <si>
    <t>87ABC37D5944DEA0FD5A487EFE1AAE4E</t>
  </si>
  <si>
    <t>5850DDCAFCCFC7220C815D87B5E226B1</t>
  </si>
  <si>
    <t>6FC6FEC3C57A5DEBBF7A612F0BDF86B4</t>
  </si>
  <si>
    <t>19E4AE2C143051FB546B5A8344F2BD1B</t>
  </si>
  <si>
    <t>50D9D55E1E58DBBFF2DEEC1E7132EEAB</t>
  </si>
  <si>
    <t>C95859BEE98FC9F72D4C0155E874D2F2</t>
  </si>
  <si>
    <t>570D2BE2A59CD9585EAF7208C673F63C</t>
  </si>
  <si>
    <t>7C5EA564F855CFC937AE47BC3AC22902</t>
  </si>
  <si>
    <t>42DDF95595BA5F0B2AE6C2440F0D3225</t>
  </si>
  <si>
    <t>F6D995D77EE7755CDFB2808EADB34AC0</t>
  </si>
  <si>
    <t>2505AF0538CE220F0A7E2688863862CA</t>
  </si>
  <si>
    <t>CB3A331CFEC9E2D04142DE83094B648F</t>
  </si>
  <si>
    <t>976839421A09EDB4BD2F0E4371060BBD</t>
  </si>
  <si>
    <t>9B2E162B1B9A13DD89954C9FA4FFD9E2</t>
  </si>
  <si>
    <t>C76F43EF29A7C8E8BFA533001FBCB3B6</t>
  </si>
  <si>
    <t>F542656AC04150F28D858FEB0DC38ADC</t>
  </si>
  <si>
    <t>090F5A312E3996FB10F5524CF866ABF2</t>
  </si>
  <si>
    <t>FAEDA344467F7B560322FC2610D5411E</t>
  </si>
  <si>
    <t>A79DADC653E0DB46AC897B950016D8A6</t>
  </si>
  <si>
    <t>D7E742BF9284A04D1A6EE4CF5041D420</t>
  </si>
  <si>
    <t>26CE76DDF5434F5B39D059094EB90F8A</t>
  </si>
  <si>
    <t>F0F24CBBB4FD77EF69ED2966A3E7027B</t>
  </si>
  <si>
    <t>17B95DFDE4E433C88061F2C41DE3189A</t>
  </si>
  <si>
    <t>5C7D0598BAC82FB9B474FC4C29D995AD</t>
  </si>
  <si>
    <t>F37A8BBFBF6BB40F439AFD40DC64A5BE</t>
  </si>
  <si>
    <t>F31CE79BBC7749CF93F701FCD9209BAE</t>
  </si>
  <si>
    <t>B68AD01E0AEEF07544BD3CFD8CA66E08</t>
  </si>
  <si>
    <t>87798745753A6E2D209762FDA28B4201</t>
  </si>
  <si>
    <t>96E0D3AEDB6B367420748F3CF2FBC1E7</t>
  </si>
  <si>
    <t>9541EA7B7E99BB3672CB83C567ED7774</t>
  </si>
  <si>
    <t>E9AED169718851C0851664DC7422583D</t>
  </si>
  <si>
    <t>8EA6A3C154F3EED72AF787827B671430</t>
  </si>
  <si>
    <t>237D976DB7CEBCA243C9F9CF124C0167</t>
  </si>
  <si>
    <t>AF718A3D800570FC7C01AEE62010E63F</t>
  </si>
  <si>
    <t>ECEBA095839EA9E7711E32FFAD2A6EA3</t>
  </si>
  <si>
    <t>B31AC90A47D06F4027FF3BF9DC26E8B8</t>
  </si>
  <si>
    <t>2587848E54CC0BB8E508322F7B3ECF62</t>
  </si>
  <si>
    <t>3B37CEE1C1567B53065214419E119638</t>
  </si>
  <si>
    <t>89B0357B836A209AD25FEBFEED852205</t>
  </si>
  <si>
    <t>5A4807D7534F8A297B535D5471D8534C</t>
  </si>
  <si>
    <t>2E773F4366A2E105FF535B5393AC9C03</t>
  </si>
  <si>
    <t>EAC11DE35BFF3EEC8AEF1B2D2B4AF6C6</t>
  </si>
  <si>
    <t>9BC90493EAC87949544CEACDC82DC1FC</t>
  </si>
  <si>
    <t>F9E1BE88A10E59B542475F4C5F657F49</t>
  </si>
  <si>
    <t>8F32529449DA2E8CE22B69534214C668</t>
  </si>
  <si>
    <t>4021277873233FC22333432401D05160</t>
  </si>
  <si>
    <t>1841ECACCD61C49CC1169F8B8CF4AF9E</t>
  </si>
  <si>
    <t>5D6E50B57264CF912E5F33790C795941</t>
  </si>
  <si>
    <t>D860E192479331FA33C0B5DE8C674655</t>
  </si>
  <si>
    <t>6ABAAC9F36486B364B618438C29B9A3B</t>
  </si>
  <si>
    <t>631F9C153453E8AC28FD2AF4C867A43F</t>
  </si>
  <si>
    <t>3584336201A31A77A9547FED2F5497BD</t>
  </si>
  <si>
    <t>145F6189919EE26B19F823D6AD205848</t>
  </si>
  <si>
    <t>2902AD8C5D7445C037D1C8654F8D6FFB</t>
  </si>
  <si>
    <t>A841001B8759D3A8CCB78238B9364F0A</t>
  </si>
  <si>
    <t>6B8F7972A4ADD5B0B29BBC77F3583FBB</t>
  </si>
  <si>
    <t>A1356B97351F428C24060D51BCE6F923</t>
  </si>
  <si>
    <t>2A710874A86C476E17ED9E609A83DA9C</t>
  </si>
  <si>
    <t>6FD7073B579213D1405F788F7D780328</t>
  </si>
  <si>
    <t>35C45EEE17219222ABF34E0238E1526A</t>
  </si>
  <si>
    <t>79B655D47464B097536D8CC43430E0EF</t>
  </si>
  <si>
    <t>4047B5F0E0AD80DBD4BEF0C15C0F5ACF</t>
  </si>
  <si>
    <t>6C71004ED1795FD00BE7460045DFC323</t>
  </si>
  <si>
    <t>D986D42ADEECAF840A84095C43D44752</t>
  </si>
  <si>
    <t>14DA7A611269AC506DC8FC660A0EFDED</t>
  </si>
  <si>
    <t>8E7C9C7C4D238A5311B79A1DAEF1B119</t>
  </si>
  <si>
    <t>4D344A84581422CAADDA2B71730B1362</t>
  </si>
  <si>
    <t>0D6F21D034AC1DF26D1688A41F07889D</t>
  </si>
  <si>
    <t>C9938E6DCE908B54F70F747CD4062D33</t>
  </si>
  <si>
    <t>E71FBD5CDF18E1E29A10D991219328A9</t>
  </si>
  <si>
    <t>185E7A838E23FCE4B4A1A93E3794D4FF</t>
  </si>
  <si>
    <t>9BFAD2F6A5A346B573F59DFF2D8ABCBB</t>
  </si>
  <si>
    <t>7A0389E09103A19782D3A157C00AA94B</t>
  </si>
  <si>
    <t>647259222A55A6D424D560663609A9E1</t>
  </si>
  <si>
    <t>C8E6A591EC444AAD45D729CCE509658C</t>
  </si>
  <si>
    <t>457F058980F80FEBB0CD7D9FB34F7E62</t>
  </si>
  <si>
    <t>67E3E69B9AFC7D474E9E99D02FC51CEC</t>
  </si>
  <si>
    <t>FC8E1D7D0E64284B554695B99071FDB3</t>
  </si>
  <si>
    <t>0D05CE61BBD735D66BF9E5EEEDE27FC9</t>
  </si>
  <si>
    <t>7C11CF6F92806E87968301F37FA5D042</t>
  </si>
  <si>
    <t>43FA7D9865A97DE408E9E873563E28DC</t>
  </si>
  <si>
    <t>A3D3F453997277AB43D26BE258F14F51</t>
  </si>
  <si>
    <t>759A6D3AB0AEE1CB5E72BB546F67DEF0</t>
  </si>
  <si>
    <t>907363248010822434186C9CB630AA19</t>
  </si>
  <si>
    <t>C9D012DD3EDC7B81ADD8E163755CA1C7</t>
  </si>
  <si>
    <t>F0B850B851BE2A117009D083131A1C29</t>
  </si>
  <si>
    <t>7B96654605472C8321106FC03836915D</t>
  </si>
  <si>
    <t>C80BC8C203F28395C50EBAB0AE4BD8E0</t>
  </si>
  <si>
    <t>EDAF303EFB0C6A75E8E1E3D28D13E66D</t>
  </si>
  <si>
    <t>E67992F52E4C9D40CBB0E7CD143DBFE2</t>
  </si>
  <si>
    <t>35E86346C46D8D70C747E503885CF62F</t>
  </si>
  <si>
    <t>EAF9A583795C955FDB6B21F40A7BCFA6</t>
  </si>
  <si>
    <t>C3D3B98E02F1DB52B0C93790EF3C05D4</t>
  </si>
  <si>
    <t>F3C080D095374B61E271497AB4E04631</t>
  </si>
  <si>
    <t>0F9C83F4DD58348101DF132E22A651AC</t>
  </si>
  <si>
    <t>A4710D4CD411FF016C789104EB347E91</t>
  </si>
  <si>
    <t>417359269A84B30D485F0070A9265E37</t>
  </si>
  <si>
    <t>5D8965F4E75B0FAAC240040FEB88D019</t>
  </si>
  <si>
    <t>819EC07D6C6CCF60699592B79BD8AA45</t>
  </si>
  <si>
    <t>E90FDFA8181B54A43237D71C9AF91D55</t>
  </si>
  <si>
    <t>798C8F212663866BF58C906440FBA38F</t>
  </si>
  <si>
    <t>7E94DE94CDB3E1188B61E0987E1B0B77</t>
  </si>
  <si>
    <t>1B04E24D16487467AF417817890E4635</t>
  </si>
  <si>
    <t>F8007CE3F457E2F9CE9B60701C46599A</t>
  </si>
  <si>
    <t>1CCDE5B9DC1B7F8A55D728B6AB082975</t>
  </si>
  <si>
    <t>1CF95E4DCCA89324918CA346F54B5D36</t>
  </si>
  <si>
    <t>FEAC0C80CFEC10AF076E749B8353B4C8</t>
  </si>
  <si>
    <t>B0F20ECD91C7A7B36FE9F8CE28C7E0B5</t>
  </si>
  <si>
    <t>5892D1733C007D8073F1D0E43EDC0C0D</t>
  </si>
  <si>
    <t>2220F0100041805EA5A59FD149709028</t>
  </si>
  <si>
    <t>E8697A19DF485509EEE19291B133D68B</t>
  </si>
  <si>
    <t>9940DAD180A75048219F047E4BF1BE68</t>
  </si>
  <si>
    <t>38EFC9FD02ED9463EF51C6C436CAF755</t>
  </si>
  <si>
    <t>5A1FD97CB5C62ADE6704E025596A0EBD</t>
  </si>
  <si>
    <t>E5236F17B408F8BCD719349C1545D384</t>
  </si>
  <si>
    <t>CCBC976F43CFFA092710F4A791738EC7</t>
  </si>
  <si>
    <t>675F914F8B4C896DEBDE1845B5FF6EE9</t>
  </si>
  <si>
    <t>D2EE39478281D071226B84D9EEE2F050</t>
  </si>
  <si>
    <t>D12F6F1E5DBB160542893211F0205F5A</t>
  </si>
  <si>
    <t>D3EBD1B9C1777DD2D12DEC155FFA1419</t>
  </si>
  <si>
    <t>1A617FC6781A2FAD6D012955F63EC071</t>
  </si>
  <si>
    <t>E0413CFB441773428475C663313DBB4E</t>
  </si>
  <si>
    <t>7179C8DE1E420A1DF7A2D3D0DB7C02C3</t>
  </si>
  <si>
    <t>A7453736D778CABEF3E8FBBF8F3A5475</t>
  </si>
  <si>
    <t>8791AD93F42937483007C831056F18CC</t>
  </si>
  <si>
    <t>8503C72AC2D6F620AD905F01BE438C6F</t>
  </si>
  <si>
    <t>1337CFD41B1B7F83327C4B0AC41DFB5F</t>
  </si>
  <si>
    <t>83354F75464DE397544A2E537A2E8077</t>
  </si>
  <si>
    <t>36335ED1D3397D88B434C7D171674279</t>
  </si>
  <si>
    <t>9FF9A7E7B9D8C941811C55FB0FF9EEB1</t>
  </si>
  <si>
    <t>B364E00EECD0B116BD7E0606A6BA8221</t>
  </si>
  <si>
    <t>68FC8D5BF89B7F3A847CD73209F55336</t>
  </si>
  <si>
    <t>1ACA06B69FA812A14384D527C3B10B8E</t>
  </si>
  <si>
    <t>C6368A0732E58C90698305113AE6FB66</t>
  </si>
  <si>
    <t>570B2D40B5706635323816FD1B18437D</t>
  </si>
  <si>
    <t>2C527A8E3AB6210B446B94954F576778</t>
  </si>
  <si>
    <t>A7E32FBEE4757BCE3B1CDCAB06BC925B</t>
  </si>
  <si>
    <t>2B67321D3F335190C3D86BC5D10860D6</t>
  </si>
  <si>
    <t>B75138F382CC37B95E2B4F137CC63399</t>
  </si>
  <si>
    <t>D5A748C601BE6623BF144C2FF4037B1E</t>
  </si>
  <si>
    <t>71DCA2604E0870F5B389BB9542A59AEB</t>
  </si>
  <si>
    <t>3268A6C1ADD92EA53446B58069793F40</t>
  </si>
  <si>
    <t>DEE25805BAF331638264EA2F5A97C0E1</t>
  </si>
  <si>
    <t>BEEB6E0F9F3F9F7D8F719105A5556540</t>
  </si>
  <si>
    <t>A1664D1E0908B665B72EDA0D6A8AF9A5</t>
  </si>
  <si>
    <t>E1BA752156CDE794124E8D069B76D85D</t>
  </si>
  <si>
    <t>1B1D69B168931DD74F2FA5F5DDB31445</t>
  </si>
  <si>
    <t>6F65AC20A0A6163861D4E345AABD9F3E</t>
  </si>
  <si>
    <t>8FB2B6537CD1CF1D8F98BD430FD96AA3</t>
  </si>
  <si>
    <t>DE129EA7B42DB1DD76D2465D51B17938</t>
  </si>
  <si>
    <t>20EFF97FCFF1DA0A213272CDFB930BEE</t>
  </si>
  <si>
    <t>8C27B8BE53C25EC7B2B8FDCB7BB30F47</t>
  </si>
  <si>
    <t>8540C66D60AA2E4CDDDEB7D7E2EBA83E</t>
  </si>
  <si>
    <t>63B18D443482EB9ACC7B50170D724327</t>
  </si>
  <si>
    <t>912289795948E098BF97CAC33FCFA2A4</t>
  </si>
  <si>
    <t>D171886E4847CB1CE7A5F457637EF0D7</t>
  </si>
  <si>
    <t>F4BFE2BCEB76B4EE89A26A8D855E3815</t>
  </si>
  <si>
    <t>7651E51EAABB993335D8B7139ADF90CB</t>
  </si>
  <si>
    <t>F1374E755FC91206C5938964A1E79E57</t>
  </si>
  <si>
    <t>2D2AFECDB58599395D731944F17F4E5A</t>
  </si>
  <si>
    <t>29DDA449AF07AFBC7AAF06ABE9966E36</t>
  </si>
  <si>
    <t>CE0CF724980569399C479F3089D74321</t>
  </si>
  <si>
    <t>39F362CE190A6D56DF2588CA088089F6</t>
  </si>
  <si>
    <t>F6155B71F3DBDE248085CA778E6B88DA</t>
  </si>
  <si>
    <t>0A5C1FD7DBE9B7385B7964B93747F2BF</t>
  </si>
  <si>
    <t>44968898D3D7F3A92D0815E7410BC59E</t>
  </si>
  <si>
    <t>285FA8618C65226A2BB102DD332FD666</t>
  </si>
  <si>
    <t>26F1EEECA4D3054E5F40A3FBA7A7E1C5</t>
  </si>
  <si>
    <t>D91506FCEE7FBC819AE36B521FB1F06F</t>
  </si>
  <si>
    <t>D23A0B29656F2012F8ED770D8E7CBECE</t>
  </si>
  <si>
    <t>46FDCEC4C22CE51E8877FE3D78CC1A25</t>
  </si>
  <si>
    <t>96F64BE8A443A3D9BA331365D4E46DDB</t>
  </si>
  <si>
    <t>096B96417365D138AF2EE6F7276E4328</t>
  </si>
  <si>
    <t>8475B5CB0C0F64B599A6D202B6988BC3</t>
  </si>
  <si>
    <t>0DEF3FC48EAA5F1F6BC02A55B5EB1805</t>
  </si>
  <si>
    <t>60932D4AE527A908A68A48880D56A00A</t>
  </si>
  <si>
    <t>0EDAA18B7F4D7315EEA5CFD00CE264D8</t>
  </si>
  <si>
    <t>2CA3300A10FA848E47B8AD170A780D6D</t>
  </si>
  <si>
    <t>32D98A23EA2D161B325ED28229A8CE09</t>
  </si>
  <si>
    <t>37F2A88EC99286F2D949B9FB3367581F</t>
  </si>
  <si>
    <t>7396F3D93502174A82064F040B3C6A59</t>
  </si>
  <si>
    <t>28E03F7C44699F68D07CBAD2D504CBCE</t>
  </si>
  <si>
    <t>FBD460A7A214E97E4F6FF665920EA8D8</t>
  </si>
  <si>
    <t>332EF33D91D0A63191D449509D067F3E</t>
  </si>
  <si>
    <t>708B2A9766C968EEED46588AF1FD589C</t>
  </si>
  <si>
    <t>22D662D56601B1D0B2A13921B0BE9A7E</t>
  </si>
  <si>
    <t>A16654ECA00DB8954968BEB43B687849</t>
  </si>
  <si>
    <t>AC25C734EDD950F163A4F35BD0A9DE63</t>
  </si>
  <si>
    <t>C6A320E63E47C5E02FCDB48E9C6BC93A</t>
  </si>
  <si>
    <t>31FC3C62E009B7BCE929E1EAEEF735EC</t>
  </si>
  <si>
    <t>020423FA6CC36381A759E193DDDA0FCE</t>
  </si>
  <si>
    <t>4C37649D61CB6C954E658B849757971D</t>
  </si>
  <si>
    <t>73D52509F96BEA8FFB07E5D6311F9DA2</t>
  </si>
  <si>
    <t>3A1D9C6F9F8624A76C8A70BE3102FF6C</t>
  </si>
  <si>
    <t>C39351CFF37DC82C6001A3395E238D82</t>
  </si>
  <si>
    <t>A8BD1138583991DC7C96453D0A0EA7F3</t>
  </si>
  <si>
    <t>47BEDBBEABC8716D0FCE01CC10E67A87</t>
  </si>
  <si>
    <t>9956903785BED39B6AB2AA2D3AA1CDDA</t>
  </si>
  <si>
    <t>CA7E2C2A65AC80A10A0D33E242016033</t>
  </si>
  <si>
    <t>61213AA0886A1F2383A68C75533B3DEA</t>
  </si>
  <si>
    <t>5D8079300998D7482A914DFAA0190F2C</t>
  </si>
  <si>
    <t>B1FA6EEE4AE8B57C4FA065433874ADE3</t>
  </si>
  <si>
    <t>9E865098FB221961EEE9CA3EC436784C</t>
  </si>
  <si>
    <t>614FF7D6C91B6174E6408A12C00F605E</t>
  </si>
  <si>
    <t>F48DC125D52DEAAD64E1A17D63D723A3</t>
  </si>
  <si>
    <t>CCB39F403DD840FA86DD8A59D892B5AC</t>
  </si>
  <si>
    <t>0DCE6A086B7F89C4137B945D29FDA88B</t>
  </si>
  <si>
    <t>0F6D54EC7CD1C34E20936793E8F34433</t>
  </si>
  <si>
    <t>F85CC6164CFC1DB18CBEB1F435C1BF87</t>
  </si>
  <si>
    <t>12F1045DB57C9E833EED0E997270FC51</t>
  </si>
  <si>
    <t>F63BCCBC8446632BE3342182D123B531</t>
  </si>
  <si>
    <t>FFE85AEB41A79732A595EE0766D72423</t>
  </si>
  <si>
    <t>D5EC9B069FCC01D6817163A19BDA80ED</t>
  </si>
  <si>
    <t>5F89EE5D9EB99AC6CAFA007129BFE889</t>
  </si>
  <si>
    <t>EBDB07278B37EC1D09AE3D7EFD23585B</t>
  </si>
  <si>
    <t>0350C96DC26C160B0E12DAA71516B5BC</t>
  </si>
  <si>
    <t>DC3454C66306A385674ABDE624C4EDDC</t>
  </si>
  <si>
    <t>8C24F2EFBA0B686EE05F7D6562530257</t>
  </si>
  <si>
    <t>AFC4EB509D00DA26CCABCAC86001577F</t>
  </si>
  <si>
    <t>BDF3A7FCF430225EDDAE2BC05876B7FA</t>
  </si>
  <si>
    <t>1BF0B617903DD1B903816473CB82B608</t>
  </si>
  <si>
    <t>78ADDE5EFEF708E6A07E7EE44B616F8F</t>
  </si>
  <si>
    <t>0839195B74A577EBE00A22F5BA4A4843</t>
  </si>
  <si>
    <t>A890D6666C23A650258AB4182FCBAD91</t>
  </si>
  <si>
    <t>274DBD3EF2A199A7ECB66BA57F922DAE</t>
  </si>
  <si>
    <t>D6BEE2409FEC13939C9B9E986258C958</t>
  </si>
  <si>
    <t>7F344B060AB0CE423B9A16E8890C99AF</t>
  </si>
  <si>
    <t>8895709F822954FD82A97FF0EF142C91</t>
  </si>
  <si>
    <t>33C6F97D54A620A21E4D0242A6647F12</t>
  </si>
  <si>
    <t>CF005B3B3E866BB6C07271805DA94B2D</t>
  </si>
  <si>
    <t>F732E9E6702E44F665846AD8B6ED0621</t>
  </si>
  <si>
    <t>0132BA047834385CA19000FF4650436C</t>
  </si>
  <si>
    <t>3562FD9C9D6083FFA87AA8F4D575C4C2</t>
  </si>
  <si>
    <t>DEC93D79357C1808F7BF9D02D9BA539A</t>
  </si>
  <si>
    <t>EDB03090FC13AC249C9C2628C2D5F9A7</t>
  </si>
  <si>
    <t>A1F0E15B382C6D2A3E915DE56858059F</t>
  </si>
  <si>
    <t>B0BCA68FA6366CA0060F0C846823A46F</t>
  </si>
  <si>
    <t>2A924C67B16FD1C4CB78E95993376028</t>
  </si>
  <si>
    <t>5E379AE60699570F2C09512CCF0C8B2A</t>
  </si>
  <si>
    <t>0C40F17DFCE111A3F99ADE33E97C3DD2</t>
  </si>
  <si>
    <t>9226828E5DF350A84329DFB5532D0C84</t>
  </si>
  <si>
    <t>71168D3A6E6A198738FDF9F780E7F407</t>
  </si>
  <si>
    <t>EF13884BCCFFFA3DCB98EA8F55E351AE</t>
  </si>
  <si>
    <t>CBFBE31F61D57A8065E2D5EA681174F7</t>
  </si>
  <si>
    <t>51602028756B02F5B75CB7C6FE32150E</t>
  </si>
  <si>
    <t>FBD5F4D0C12BE43BDC41A03E8A6C9FC0</t>
  </si>
  <si>
    <t>9EC34A1AE4281355EAA374B27FB0ED94</t>
  </si>
  <si>
    <t>13A74DFB7DB69AB1BD789CB519A0399E</t>
  </si>
  <si>
    <t>66FB4FAD53C6890F3C6359261804992E</t>
  </si>
  <si>
    <t>E1363EFE8BC5ADF3CAF29135AC23BF40</t>
  </si>
  <si>
    <t>9A7F46E3F2D6F952A3DC1F77C919CAA3</t>
  </si>
  <si>
    <t>20888E4F6407DB305B49B510D0CA8534</t>
  </si>
  <si>
    <t>AECCC10D8A4A30CCB7258F926806375B</t>
  </si>
  <si>
    <t>A07C4B44688AA9DC431307045EA3DE21</t>
  </si>
  <si>
    <t>D62A213217B4CC5C47D2E1DE0FB4C078</t>
  </si>
  <si>
    <t>2DB18F0EE994C7F4B5447AE8E084996F</t>
  </si>
  <si>
    <t>A80D3C42468304DCAF3F73B2ABA88B1E</t>
  </si>
  <si>
    <t>5F649C201488E21F4D6A68B221BEF197</t>
  </si>
  <si>
    <t>7776F2C2E42CCE9A10D76BCF2A411975</t>
  </si>
  <si>
    <t>038390F688FE16FBAE30422063670027</t>
  </si>
  <si>
    <t>91113CFB8685FE0787DB9731B33069A4</t>
  </si>
  <si>
    <t>D4B1B5FF68E723683A3971F50A639F03</t>
  </si>
  <si>
    <t>42D0C1B8C520659274205073AC9B823F</t>
  </si>
  <si>
    <t>3C2EFFA47B366350BB5B69C556559346</t>
  </si>
  <si>
    <t>7B6C68B3D94F0D0025B445B6D963BD51</t>
  </si>
  <si>
    <t>AECD08FC2B43C708FEC0E79A3BF5F1D7</t>
  </si>
  <si>
    <t>4DAFF654A824C5C519DB3F0500A05FB7</t>
  </si>
  <si>
    <t>BB9B4402DD67CE2DFB3D95B43142B559</t>
  </si>
  <si>
    <t>AC2160F8DFF97E8C45E4094DA3CAF535</t>
  </si>
  <si>
    <t>C98A77CC66572679894A9D95EDDA1FF5</t>
  </si>
  <si>
    <t>7969C670A74EA0995CC0F80C52C81793</t>
  </si>
  <si>
    <t>3675C39E992BD6ECE6A71C823645AC91</t>
  </si>
  <si>
    <t>91485738733F4E823355FF016FCD87E8</t>
  </si>
  <si>
    <t>2678E001701D041CDA6F5597947D3D9D</t>
  </si>
  <si>
    <t>3B84E26610942EE0FD58845FD61C8D72</t>
  </si>
  <si>
    <t>38C4E5E07ECA52F1622F6FCA1FDC7799</t>
  </si>
  <si>
    <t>25DE0649F525D953E03C619F9538B2CD</t>
  </si>
  <si>
    <t>F8991836DECE502B5CF64FA7B601D02F</t>
  </si>
  <si>
    <t>4C1FC58ABC4D3A487EE42A6EC72C25A6</t>
  </si>
  <si>
    <t>7F28D52C0A8AB15FB35D5E96A93B1F62</t>
  </si>
  <si>
    <t>E15233E30ECDE51D470FE028D2BB06D7</t>
  </si>
  <si>
    <t>2BD05AE7AE50B00CD1C375E10660DD1B</t>
  </si>
  <si>
    <t>7977EA476F88B2A48D15B84F185F37ED</t>
  </si>
  <si>
    <t>2C29A7C9F079C5CB0A4A924FDDC483CB</t>
  </si>
  <si>
    <t>E6F12F9410A1B6715335E3DA7269A539</t>
  </si>
  <si>
    <t>B002BCA0CBC93592D42EF248914822D1</t>
  </si>
  <si>
    <t>B0E5534597675F82BD53968D537204F5</t>
  </si>
  <si>
    <t>248EB3E36E10258FC0204C041024C9BF</t>
  </si>
  <si>
    <t>420EB1D91CB59F0E59CAB04B1A646A7C</t>
  </si>
  <si>
    <t>A08A50DE228BF12D2CCF797E5EED91C2</t>
  </si>
  <si>
    <t>C9EA803E7EF1C320BB461975E7F6C8BB</t>
  </si>
  <si>
    <t>EED16B9507E5A50B91FDADF4403B6A35</t>
  </si>
  <si>
    <t>F5EAC04B34B4EACF45401EEEF3805A62</t>
  </si>
  <si>
    <t>284CE76E8728E821B56D8AFE2B99A39B</t>
  </si>
  <si>
    <t>F58E7DCB243A50FA2D9AFEC830F40C13</t>
  </si>
  <si>
    <t>0D8BA46EE21A5D75E7B33B61CC0ABE00</t>
  </si>
  <si>
    <t>98E031BC78D5A535B7BA80B1ADDA4CCD</t>
  </si>
  <si>
    <t>DEAE59E254B026B2493F7DBD9E4E189F</t>
  </si>
  <si>
    <t>07FDA89FE00D2236C4B8D39736CE45ED</t>
  </si>
  <si>
    <t>20478A7FD69C6996CA058CF298B9B58A</t>
  </si>
  <si>
    <t>B50664E0105EBBDAE321A9BB3A7A9BF5</t>
  </si>
  <si>
    <t>203932FC1EB8FF9D2161F5416D6504F7</t>
  </si>
  <si>
    <t>D725FF72B6F6694C554E1EB0A5A06D63</t>
  </si>
  <si>
    <t>7F1A2F8A68C1BA40A047C0A6925AA09D</t>
  </si>
  <si>
    <t>C6DCE367E67D4B88D6A5D4F3F5F074F1</t>
  </si>
  <si>
    <t>2DAD9785240A5177FB8F2C6BD81D5F21</t>
  </si>
  <si>
    <t>41A2F5D5E38C86A91AC20D209A9CC902</t>
  </si>
  <si>
    <t>7137E9D7C067D750BB74829112925B1C</t>
  </si>
  <si>
    <t>5B7535AC0DB8F9468DEAD7958B4E3FA6</t>
  </si>
  <si>
    <t>3580768E06CCCB6FD8639C51E1AD8DEB</t>
  </si>
  <si>
    <t>3AA5C5A6D3EF5C926D4D5A3A64BB6146</t>
  </si>
  <si>
    <t>D1CF4AE3B44285A4EAEE41C4A861B432</t>
  </si>
  <si>
    <t>F8350BB7A8D398D6D0990DECE607D87E</t>
  </si>
  <si>
    <t>A1EB9978F2E5D5BF1C43C800D8906C59</t>
  </si>
  <si>
    <t>AF1E11F012081E4B8BDABBD948C6C6EC</t>
  </si>
  <si>
    <t>BAD7C4BE601F8FD406AF711D0069C1E1</t>
  </si>
  <si>
    <t>3B1F485D61BC25CF5E9D9D7BC699A142</t>
  </si>
  <si>
    <t>7235240A1F10514F775563889F3CC3FD</t>
  </si>
  <si>
    <t>E38B642F03FDF90EDBDA200BDA2E7ADA</t>
  </si>
  <si>
    <t>CA5E2C0D8BADDF61B09B8999CEB8A8F0</t>
  </si>
  <si>
    <t>5692B028A39CE7E1FAA24CBEE1DBF7C1</t>
  </si>
  <si>
    <t>3D5CEBD0AE1F91269315D2E9760EA9EB</t>
  </si>
  <si>
    <t>B290B1FDAF5D02977AB63457FA980ECA</t>
  </si>
  <si>
    <t>A77639CE70FB0FCDAA10E5C890FC4A2B</t>
  </si>
  <si>
    <t>886C6B9CEA94663ED3EB3CB69F1CA1EC</t>
  </si>
  <si>
    <t>FC3249FE09C6199535E41B3427149373</t>
  </si>
  <si>
    <t>E4F563D64ECE6F5128A0CB399DD3BE27</t>
  </si>
  <si>
    <t>AD30B71383EA14849FC18037F8ADED3B</t>
  </si>
  <si>
    <t>7FAE32084E10A505FA50AE8EA312ACE9</t>
  </si>
  <si>
    <t>97751D208B9BB9C6E284E9D3DEFCD1FA</t>
  </si>
  <si>
    <t>EB8FCD59E9B7AF76A8EFE8141C8FDACB</t>
  </si>
  <si>
    <t>E84388EBDA0C6DC4BB5C4572E3130B7F</t>
  </si>
  <si>
    <t>80240423C39FA6A02ADCCB966B3AFA64</t>
  </si>
  <si>
    <t>BBD6E4137292456E94196015E473B5C2</t>
  </si>
  <si>
    <t>3317554AE56C03F9943EB69FE8CB041A</t>
  </si>
  <si>
    <t>1360F386CEEFA786C047F5D9CD28DAA9</t>
  </si>
  <si>
    <t>F2CB9B0378540188D88F9CA21E3E727D</t>
  </si>
  <si>
    <t>5EF7E8BE47873B5F462D29E3249ED442</t>
  </si>
  <si>
    <t>DB30F77C5515F32C5B696B80417E197A</t>
  </si>
  <si>
    <t>727A5DE1A287C87119CFC292F692E115</t>
  </si>
  <si>
    <t>4A77E36F42274682D4D88BECC52444D9</t>
  </si>
  <si>
    <t>E19432D3E99A720236768B08BD29F38A</t>
  </si>
  <si>
    <t>22ED8F065D5386FCF627F5A55A4502C0</t>
  </si>
  <si>
    <t>771CEE894938A28BF1AF506F35A795B1</t>
  </si>
  <si>
    <t>99AFEB80DA910FDAF736F7B504994F58</t>
  </si>
  <si>
    <t>0C2ACA201186661B31666137140A8E9C</t>
  </si>
  <si>
    <t>978D1128E2B0AE88DAD595B91254500C</t>
  </si>
  <si>
    <t>55B67FFC1EC7801EC2B2C638ABAD2CA8</t>
  </si>
  <si>
    <t>1EB841720FC37E5F2057E74316DB55C3</t>
  </si>
  <si>
    <t>FE787026A43300022BE64E4AAF048ECB</t>
  </si>
  <si>
    <t>7AA7BE58489B8B512E8A93166A2065BE</t>
  </si>
  <si>
    <t>A9BA562DE545D386CFC1B25BA8EF6877</t>
  </si>
  <si>
    <t>08F7C4DE0803026C4A5EFDDB719B56D4</t>
  </si>
  <si>
    <t>AF2C22E1060207D3628D437D6173C814</t>
  </si>
  <si>
    <t>BB20A8B7100D0BCA7BD82A2906BBD22B</t>
  </si>
  <si>
    <t>8BE3E7795BBF1057BF172E6453DF5724</t>
  </si>
  <si>
    <t>3C0F3EE36104C82FD82E7E9742686136</t>
  </si>
  <si>
    <t>6506D371095645F5E4DD3191AA4F0381</t>
  </si>
  <si>
    <t>C6EE8322E61F130099F6720F81288F0D</t>
  </si>
  <si>
    <t>45EB705736D17FCFCEAEDD4BE140AC62</t>
  </si>
  <si>
    <t>57DD04E216A01618149AEB37C1977752</t>
  </si>
  <si>
    <t>F8935F7E284F2E9B3C973D0C94DBC276</t>
  </si>
  <si>
    <t>01C3CF69C1963AB3DDDA93C4D48482C2</t>
  </si>
  <si>
    <t>6F8FF78B944618C7FD3BB6CBEC12C6C5</t>
  </si>
  <si>
    <t>D77897838BAED7DF2CFEE7A701A100A9</t>
  </si>
  <si>
    <t>24A3DCFF595851E3154F653F0DAA7252</t>
  </si>
  <si>
    <t>A728A399AAEDEA54A80837121FD96A1C</t>
  </si>
  <si>
    <t>3C7B8E3510B3CF9BC24BF9E308DCB494</t>
  </si>
  <si>
    <t>305AB5CBB595FC5757F7A8A5E0E1DAD1</t>
  </si>
  <si>
    <t>EE2BAE498DB7006795C9DFFFE3BC25DE</t>
  </si>
  <si>
    <t>80C5E913E54D9DC5B80CC10DDBB14C7B</t>
  </si>
  <si>
    <t>DC0A5F43D168BF2B5EC867030EE25445</t>
  </si>
  <si>
    <t>B0E0330F9B3783761F934919E566D78A</t>
  </si>
  <si>
    <t>22147A2F1293985DDC55DB28DCF74DB3</t>
  </si>
  <si>
    <t>2921DCDFCD33710C3C59C517C6058AC4</t>
  </si>
  <si>
    <t>C8FE54A666A5192CD6092E75F28CCC11</t>
  </si>
  <si>
    <t>A3FE7614A10FA8D644C37C7DF15B9E1A</t>
  </si>
  <si>
    <t>940D93E7691155679458D1069D53DDE5</t>
  </si>
  <si>
    <t>80082DCBE102D24C86A4534641BF3740</t>
  </si>
  <si>
    <t>CECADB367CF1E58DDD200FB7D1E8591C</t>
  </si>
  <si>
    <t>5AC91A7A56B6AD75F007F570F48E06C8</t>
  </si>
  <si>
    <t>C7AA9F26BD610B4AA1623B1AEEC19BF9</t>
  </si>
  <si>
    <t>6CCFB59A7CEB15A72B6A117E5E58477D</t>
  </si>
  <si>
    <t>9141408B40F9494F90D3E3B43B891932</t>
  </si>
  <si>
    <t>70AC6A4093DF602887A8C5DB4466D43B</t>
  </si>
  <si>
    <t>BEF82F418B1D66D25D68824C856CD414</t>
  </si>
  <si>
    <t>1D5E496A6BA1E75B04F43777D7FBFC9F</t>
  </si>
  <si>
    <t>A9FFC33BF3C4C21244C44959F8A264FF</t>
  </si>
  <si>
    <t>18D08837E1118497DE83DB258646E994</t>
  </si>
  <si>
    <t>CD69B848846F5C1A75F2C80EA61D654F</t>
  </si>
  <si>
    <t>219D7C608E11F266E056D558AA245CEA</t>
  </si>
  <si>
    <t>61003F549BB5374CDE949B6C01235C7D</t>
  </si>
  <si>
    <t>B5B08ABAB414D6F7EA27BEE6889FF9F4</t>
  </si>
  <si>
    <t>2E1763E14EA2AEB6DD80F033FDB07315</t>
  </si>
  <si>
    <t>258F4D9D28661BADEDC4D2F1775D6DE7</t>
  </si>
  <si>
    <t>86CFBEE9667365362BE81124DB6F711E</t>
  </si>
  <si>
    <t>6F135CA261415A7EC19EB9E341EB51BC</t>
  </si>
  <si>
    <t>9936B7450E34C0B46462ABFFA61C33F3</t>
  </si>
  <si>
    <t>8D514D80B5DD9DF7807B524388B8317A</t>
  </si>
  <si>
    <t>EC54C3A10F0A8A627C1FF5DA2506AC90</t>
  </si>
  <si>
    <t>F0175A6893FC0BB2D0306E3160A63D06</t>
  </si>
  <si>
    <t>497117DC7C102C5635C1B3115C94CBA5</t>
  </si>
  <si>
    <t>A82F145C9A1DD78A13C35153A8307982</t>
  </si>
  <si>
    <t>B89F60902BB98BBE9DC61A533C76861E</t>
  </si>
  <si>
    <t>FDB73A0D436134BDECB17F801973BB73</t>
  </si>
  <si>
    <t>3B9EECDC9A80291D70E1D20C296BDCED</t>
  </si>
  <si>
    <t>4167652D33AFE5D76B415EB4914BF0C4</t>
  </si>
  <si>
    <t>1DDB28EBC4C1FB9C44619974C82FE54C</t>
  </si>
  <si>
    <t>1895CE97880A277A43678E9047226212</t>
  </si>
  <si>
    <t>5AB7E76ABA9ABE200E6B5B562062BC62</t>
  </si>
  <si>
    <t>8F64D3DE6D085B96F987095259A12DA8</t>
  </si>
  <si>
    <t>DC1A9F358FB1AAAF0F357A107D9124EF</t>
  </si>
  <si>
    <t>75CE24B3CB17CF184880034A588FFDA9</t>
  </si>
  <si>
    <t>1DD571C69AC4FC663964997F2A4165F1</t>
  </si>
  <si>
    <t>09C96C936471713A6BFD9EB18BD736BF</t>
  </si>
  <si>
    <t>1637107000D1EB19509C656D1922C493</t>
  </si>
  <si>
    <t>A38E13A68A65FEE20A920E1432DF0A38</t>
  </si>
  <si>
    <t>0A13F0BDC4650FA2207233E8D0413B14</t>
  </si>
  <si>
    <t>5AC1ACE77E5CDB4A1F49F0E668DF8D65</t>
  </si>
  <si>
    <t>39C89179F4B01BD4836F0EE3BA24EF32</t>
  </si>
  <si>
    <t>47B642B8080FF3670D4FD59985B8CEA3</t>
  </si>
  <si>
    <t>FC9157F5184814A5533BD72D59540235</t>
  </si>
  <si>
    <t>DBA678C39805E6E6314A355C82F2227D</t>
  </si>
  <si>
    <t>3968014A231153CE5DCDE29DCD9B2971</t>
  </si>
  <si>
    <t>E0F1BCA3C1376362EE6FA52F498F6723</t>
  </si>
  <si>
    <t>533D1F77F1E68D5A4F0383A023094D66</t>
  </si>
  <si>
    <t>E1A43ED2C46145AEF4365CAF06B135DB</t>
  </si>
  <si>
    <t>7E6D245DA64EED076ADE11418655F16D</t>
  </si>
  <si>
    <t>D05EC7785C7B8FC89CEAC7A795F5480D</t>
  </si>
  <si>
    <t>A8568558DF529FE45B1A4E05BF7C7E38</t>
  </si>
  <si>
    <t>90200692F673D7DDF30C3423B227971F</t>
  </si>
  <si>
    <t>19362DA7D131DF632FC4BA9811F959B8</t>
  </si>
  <si>
    <t>DC312FAFED8D77A471D27266A9CFE21F</t>
  </si>
  <si>
    <t>C6DE4CE19EF3CD8CFBD9EA172639FCD1</t>
  </si>
  <si>
    <t>9DFED419D4836F9E456A80FA96CFBAB2</t>
  </si>
  <si>
    <t>289F7C73B8FF36D7E3F16F3010C409E1</t>
  </si>
  <si>
    <t>C6A2968BF9789D215087B716710EAFE5</t>
  </si>
  <si>
    <t>2B6193D321D59E4068AA34A2A25772A5</t>
  </si>
  <si>
    <t>2622CB428899B0F16C705E40C6E6C753</t>
  </si>
  <si>
    <t>0468BCDEA3E3F75320746E307B2D5726</t>
  </si>
  <si>
    <t>0137DD11954CB4D13BF6D8EEA4B00AD1</t>
  </si>
  <si>
    <t>A5892CF33163260A8934DE9F820C3E75</t>
  </si>
  <si>
    <t>0D7170BEBB43600A6011C7FED66E63BB</t>
  </si>
  <si>
    <t>4BDDE95CCD1420FA4B2C26D4C5CD4185</t>
  </si>
  <si>
    <t>4737C26F5FA29F0259F4714D1F0A55EA</t>
  </si>
  <si>
    <t>F31D6A191A3758D81E72C3F7004CA5C0</t>
  </si>
  <si>
    <t>7E127A42F9BFB27E96ED4217FBAC84C7</t>
  </si>
  <si>
    <t>26C8F2F53E622732B89F63082DCC2E2D</t>
  </si>
  <si>
    <t>5D3F2BCD895B8650BF8EEB214C1DA730</t>
  </si>
  <si>
    <t>7F5558FC09FCC2B38536ECF9E337892C</t>
  </si>
  <si>
    <t>10F2E5A5C162EB901CCBC8D0FAE7FBB8</t>
  </si>
  <si>
    <t>7CE907DA0F860276F4A3B8551AB2B917</t>
  </si>
  <si>
    <t>DD6BCE373D2183670C6B8BA0549958F9</t>
  </si>
  <si>
    <t>202D6EB1DAF9EF7AA43F85CC271459B8</t>
  </si>
  <si>
    <t>6F24EB8C4801E8A4B895C57721CCC295</t>
  </si>
  <si>
    <t>789B2419EC76AF395C328CEE13202256</t>
  </si>
  <si>
    <t>7DF56BCF40044AB74264DF8DF707539E</t>
  </si>
  <si>
    <t>790EE82650AB41851A8DA536CFD38778</t>
  </si>
  <si>
    <t>07F131B1735963E5810183DB539FA91B</t>
  </si>
  <si>
    <t>BD87C6833B0554B7BA10A411D4422CA9</t>
  </si>
  <si>
    <t>8748BC0238AB5907D50A174CAB239A5D</t>
  </si>
  <si>
    <t>45CD5928CA0EA9C1C7CFF6697B2A6B5E</t>
  </si>
  <si>
    <t>0E54711BB382729D888A4D30074B139F</t>
  </si>
  <si>
    <t>D815A80080716BBEE4A162312DCB5B24</t>
  </si>
  <si>
    <t>EC59F9A0A0A29E8276680A6A2E15F33B</t>
  </si>
  <si>
    <t>61A590AFF11FCEA9BE43C9FE28E06FD2</t>
  </si>
  <si>
    <t>BFB504465BF232280F9F12E5980B840E</t>
  </si>
  <si>
    <t>F7CF648D5E2D889D26D913486CE343A4</t>
  </si>
  <si>
    <t>0FE3E0E355DF6FC694C4519A03682063</t>
  </si>
  <si>
    <t>C485789DC06E3F6C24B0B937282F5A04</t>
  </si>
  <si>
    <t>44AA7C25FA0BA9272AD0E68C5A11E127</t>
  </si>
  <si>
    <t>1E9867752B13C2EA27D8C8396CEE37EB</t>
  </si>
  <si>
    <t>D67C6170AD77E99DA55D924BC21B7442</t>
  </si>
  <si>
    <t>1E5DF6A5E625F602FDE8C89DBAA2F2D3</t>
  </si>
  <si>
    <t>8917962E19C239D1BC05E3505BEA3AD0</t>
  </si>
  <si>
    <t>B0E69B5B0185440674776146901F1C88</t>
  </si>
  <si>
    <t>3F224B797C7A99EFA98AFEB32B43BFC9</t>
  </si>
  <si>
    <t>D3F41778522B444AF189E498CF0D68A0</t>
  </si>
  <si>
    <t>22DDB863B4AB06DA7EB6AC4C82BF57F1</t>
  </si>
  <si>
    <t>9F194ECFA6E6EC3A1B228A3376D44E74</t>
  </si>
  <si>
    <t>59A88C2224FC2C80B4A701C9204B82F0</t>
  </si>
  <si>
    <t>8B01E744AC793E3F82D778AFD50F81FD</t>
  </si>
  <si>
    <t>9E4A5E431F00C7D537B7DB67C43DBDF9</t>
  </si>
  <si>
    <t>29F4447A95B9686EF8D268949B8FF8AE</t>
  </si>
  <si>
    <t>2E5F380292D43E49D8B2C381209E1ECE</t>
  </si>
  <si>
    <t>FEFBB0D0C3B429702B951C467F96E142</t>
  </si>
  <si>
    <t>A27876A7D44F6B7BAAEA3E647B012A72</t>
  </si>
  <si>
    <t>36E4974FCDF988B53D228D9F72E39A12</t>
  </si>
  <si>
    <t>12918E43F02F168F7C708CE4087B49FB</t>
  </si>
  <si>
    <t>7600B836CDDEC22822ACD9B904F28597</t>
  </si>
  <si>
    <t>E536D8D1D66E7FC9050E431606D524DC</t>
  </si>
  <si>
    <t>E8D518EE6EA1AE74B8724429B581FFBB</t>
  </si>
  <si>
    <t>96521A7ADC82136B3C322139FFCE49D1</t>
  </si>
  <si>
    <t>52F4A901846EA3A51DFDE1D6BEF6C3E8</t>
  </si>
  <si>
    <t>DD651C7984831C8CCD5E1F0B81EC9C7C</t>
  </si>
  <si>
    <t>B79A409662B5325196F12B0A96B97079</t>
  </si>
  <si>
    <t>EBC6DF7047CC10375746761D50AEA691</t>
  </si>
  <si>
    <t>7F0BCA3C3B903ED954EB00C094CAF2F0</t>
  </si>
  <si>
    <t>60C2D95BB270F08C17657F25E724A196</t>
  </si>
  <si>
    <t>0D892521716A8A95B80F957A7C835BFC</t>
  </si>
  <si>
    <t>60C2AD8DF709C4FD9F002DE12A785A3D</t>
  </si>
  <si>
    <t>220DE060E2BD485A04C4EDFEDB274828</t>
  </si>
  <si>
    <t>84207FEB2940194D906BC62B2FAEC857</t>
  </si>
  <si>
    <t>8AC75DE9B31872DB83082B0C6FAD9DA2</t>
  </si>
  <si>
    <t>B5FDAF054FDC46BE168A7097C6DB33B0</t>
  </si>
  <si>
    <t>A8021133AEDF49183CC492DDD0A03422</t>
  </si>
  <si>
    <t>6E96FB16A7935F2B04CFDE33F5404AFC</t>
  </si>
  <si>
    <t>5DE0E287BFE99833708FF8078287B435</t>
  </si>
  <si>
    <t>16016077EAB9E117ECBB4B03FBDAF1CB</t>
  </si>
  <si>
    <t>F406A1E1596D799568623FA4AAB3AF9C</t>
  </si>
  <si>
    <t>6AF4AD67843BE77ADC02CB0998379206</t>
  </si>
  <si>
    <t>20CB3C901EAE2C21C89E3006CFF409A0</t>
  </si>
  <si>
    <t>9DBA56283D8F1A8EC520F2CB916C622B</t>
  </si>
  <si>
    <t>829B2DAEC854C9FA73DAC13BF6FE16A3</t>
  </si>
  <si>
    <t>09127A22C07AD5B1CB637D2E4047498F</t>
  </si>
  <si>
    <t>03852CC0FD0B135EB356E4CD32109EE3</t>
  </si>
  <si>
    <t>94D4C1058387338768CC50D1571B6650</t>
  </si>
  <si>
    <t>A58A07D1E16F4E2BCAC86C78F47BD95D</t>
  </si>
  <si>
    <t>3D8AB69CAF4894C844A5E470C015DDFE</t>
  </si>
  <si>
    <t>1032E3FB0A38F415B2EA5B4922F27F5F</t>
  </si>
  <si>
    <t>773C5816DD9E6BA1C8CBC1DAAE93619C</t>
  </si>
  <si>
    <t>1448A154EE6C9A9FEC6D461F118EE94C</t>
  </si>
  <si>
    <t>6176D208B8A0F2763DDEEC12AF9AAD10</t>
  </si>
  <si>
    <t>D19E20B8316152E4909CBA58051C625E</t>
  </si>
  <si>
    <t>0EC238F60FB1A8088F88EA6714ED6A68</t>
  </si>
  <si>
    <t>2D3841933AA3D49C86E49E0DE851C1EE</t>
  </si>
  <si>
    <t>B736A52B54E1C7027B28F43FD9A35AAF</t>
  </si>
  <si>
    <t>98FDA45A9ABBD04359D4E4D630A96B48</t>
  </si>
  <si>
    <t>A3EF814B2C466941FC84B0E0111204B8</t>
  </si>
  <si>
    <t>9F52ECBC19A31EC29683985825D05610</t>
  </si>
  <si>
    <t>A88BB0370657F8ED2BBE7C82A0EBA2FC</t>
  </si>
  <si>
    <t>E751DBFE4BB34E353F92EB4B9ECF739D</t>
  </si>
  <si>
    <t>5ACA377A09FE6EE7A92E2FA3AAAB943A</t>
  </si>
  <si>
    <t>AC4FD499D16352B9FED6B0CFD8641150</t>
  </si>
  <si>
    <t>DA16EB7F1CD5212F4E48B796258B902A</t>
  </si>
  <si>
    <t>4BFD7C6AB67993F1F6A0F381C5826389</t>
  </si>
  <si>
    <t>E0C0EB298F68DB9B6167E5F8844E4CF4</t>
  </si>
  <si>
    <t>099BD308C3DE4020E32F53100EDE595E</t>
  </si>
  <si>
    <t>DDEF2EBDC49B2AF4EB1EF999431C92D9</t>
  </si>
  <si>
    <t>F530FE888E64830CD9FF23C9A528AE50</t>
  </si>
  <si>
    <t>0E7F5C40F7796A01C9063514570FE392</t>
  </si>
  <si>
    <t>73F19DAE10BFDC5CB6C26F6F7AE751AE</t>
  </si>
  <si>
    <t>E34EF1FD63F2FCB98EF08521D4E14D8D</t>
  </si>
  <si>
    <t>68AEC5801C3D4E71B60EA78C67D75692</t>
  </si>
  <si>
    <t>44B02EF44E5C0EB7E6E12D688E36F320</t>
  </si>
  <si>
    <t>1CEDD530EEB902EF4B7FED56F1C2882A</t>
  </si>
  <si>
    <t>1A0B803FAD8736D85175547F41D18ADF</t>
  </si>
  <si>
    <t>C8820FA499AE80CD90AA08521A6630C0</t>
  </si>
  <si>
    <t>7ABE1402422CF5DB6C319B487FA53205</t>
  </si>
  <si>
    <t>B174856D9C1A255A2DFEE381287ECF6D</t>
  </si>
  <si>
    <t>3B7A07ED849AE1086E7FCFF8D0F2FA35</t>
  </si>
  <si>
    <t>6EC4157F1FEBBDCAA1235CC58899F30A</t>
  </si>
  <si>
    <t>465FCD32D7C8F5D128B427E4A04B6DE0</t>
  </si>
  <si>
    <t>50F0792D8F964A8CA40AD9C6AC8C220D</t>
  </si>
  <si>
    <t>7891C90BF05AB6B53E25B8192981FF24</t>
  </si>
  <si>
    <t>167F9A9DFBFA4184C08B387C7645D505</t>
  </si>
  <si>
    <t>CDBBB1EFA702A7B77675C959A1773398</t>
  </si>
  <si>
    <t>5E971CA03CD075E5C06D9F4EF955C6E3</t>
  </si>
  <si>
    <t>8638BA9CCDFF55DFEF70F1A2F519E9FE</t>
  </si>
  <si>
    <t>931A4D6A340A33908536F92F938D3210</t>
  </si>
  <si>
    <t>82E731FE983E2C12B0C126BE7B67F3E0</t>
  </si>
  <si>
    <t>4AF9D0C77AC79754175D41364993DC64</t>
  </si>
  <si>
    <t>8A7CEFF08D1F0808187E8AF2DF0D7EC0</t>
  </si>
  <si>
    <t>04AD360AC1AF12E4521BBCDF927E4CFD</t>
  </si>
  <si>
    <t>D8E2908413F922CB83EFEEE1BD1B83B9</t>
  </si>
  <si>
    <t>761275A5AD8E223956E94006CE2C7533</t>
  </si>
  <si>
    <t>25D1A365703A43866EB1401239669C42</t>
  </si>
  <si>
    <t>4B5ED6100BBCB1DBE36973FFDF58AB5C</t>
  </si>
  <si>
    <t>7C2CB358540CDBA539DB224B3A4F3EA6</t>
  </si>
  <si>
    <t>833840C6D468F1B167D07F2549EADF35</t>
  </si>
  <si>
    <t>074AC65D4C6EA199ABF03BBECAAECBEA</t>
  </si>
  <si>
    <t>7725218FCAB3AC39C80D04FD8EA7BD49</t>
  </si>
  <si>
    <t>4AFE06FB6BD54AD9228F55BE4503C4F3</t>
  </si>
  <si>
    <t>905586C58A1C16D3A7831637E681C7B0</t>
  </si>
  <si>
    <t>8EFB1E8EDBE6973202263ECAF73A1137</t>
  </si>
  <si>
    <t>EAE81F913B575AEBA8A17A8A077FE464</t>
  </si>
  <si>
    <t>BBDF172C29666342D2216A423D24B4C6</t>
  </si>
  <si>
    <t>1C4A2F14E828F4E7B46494334D53D360</t>
  </si>
  <si>
    <t>8B36BEF4453709333E4B0812D985CB08</t>
  </si>
  <si>
    <t>A361F68AD33601CA60BA740769C3C412</t>
  </si>
  <si>
    <t>3934D78FA7A00ECE9BF7F2D2DA55E636</t>
  </si>
  <si>
    <t>8D7DB8BFD259AEE27BB2D5A33641CF8F</t>
  </si>
  <si>
    <t>ACDF21E57EEF61E7E91C95D111374B67</t>
  </si>
  <si>
    <t>23E6ACCC5F315E8FDBC8B95884A19FF5</t>
  </si>
  <si>
    <t>A4D171C8A1C6BDC8977901C02A1F4551</t>
  </si>
  <si>
    <t>E902D2D901675E49821E9A030E3B5E25</t>
  </si>
  <si>
    <t>50FB66DA40EF3041F4CEF7FCF1572A12</t>
  </si>
  <si>
    <t>69AEF775813BF6C80A50662C0588B370</t>
  </si>
  <si>
    <t>D6E4C53A451A678FB24A85BC13D2DF2B</t>
  </si>
  <si>
    <t>740A0A4EFCC72AFD3D58DFAE32B37185</t>
  </si>
  <si>
    <t>CB8EEDE2CAD4CE4973303B12D8DE6193</t>
  </si>
  <si>
    <t>2E83AC782E2EB348CF05647A89C3C769</t>
  </si>
  <si>
    <t>C6F880D73C23BA073EC1A45B4CD01B0C</t>
  </si>
  <si>
    <t>E687B6800B87AECD4821D8E1AD59C50E</t>
  </si>
  <si>
    <t>430E4833833A10A897951E9A38958956</t>
  </si>
  <si>
    <t>E4642EE736BB1DB0B31002556C542556</t>
  </si>
  <si>
    <t>16B800C6892C2060CAEB147FEF61BB12</t>
  </si>
  <si>
    <t>A87A09D1682BF4FE867820076D69EE9C</t>
  </si>
  <si>
    <t>1C7174FFDB44B2E9654EA4BFB906B614</t>
  </si>
  <si>
    <t>6E90B5E80BF6A59EAF7D47681BD37A8A</t>
  </si>
  <si>
    <t>9820AED42754FC5B90BBFD5416215155</t>
  </si>
  <si>
    <t>CEE99A4118F7B361C32AA38E5E564122</t>
  </si>
  <si>
    <t>ACFDF833B34B67A3235379967D563591</t>
  </si>
  <si>
    <t>19EC9FCBCA588BB2CAD6D7F9AB397F8B</t>
  </si>
  <si>
    <t>2D149E50012CB31558736A9A75C9357D</t>
  </si>
  <si>
    <t>F86755E2F5EA400B04B2AAB97D113576</t>
  </si>
  <si>
    <t>7F586C24400FEDCCB685C38CDEA9F48E</t>
  </si>
  <si>
    <t>FF4C554772CC69BCE3FBD0405EA90825</t>
  </si>
  <si>
    <t>3F8471A822C92C827630F8BA90319342</t>
  </si>
  <si>
    <t>104B5FEC11D9F13E28CC6A045E921C8B</t>
  </si>
  <si>
    <t>E82F66614D4949D35E4EF0B4D57BECB3</t>
  </si>
  <si>
    <t>51D1DFC2EA85B3156CCE9AF0952160EE</t>
  </si>
  <si>
    <t>41899B03A161C4E1197DBB68C568F35E</t>
  </si>
  <si>
    <t>BC60410617793E767C70CE4BDD6733EA</t>
  </si>
  <si>
    <t>A8461E67CEB03E5647E44EF8834C6194</t>
  </si>
  <si>
    <t>C03287745D80D218386DC82086176E54</t>
  </si>
  <si>
    <t>CB526DE5B86EF61BF0032AE117CA94BB</t>
  </si>
  <si>
    <t>D6713A239E8A8BCB23D284CF45187571</t>
  </si>
  <si>
    <t>6EB345FE82E8A28FA90AC4B81C89BFAB</t>
  </si>
  <si>
    <t>9C2EA0876467625C3A25BDB15A9D751A</t>
  </si>
  <si>
    <t>EDB3F19FDF9AF64868585E4444F546CE</t>
  </si>
  <si>
    <t>B4CC597B711212D149E4E1F43BC9C726</t>
  </si>
  <si>
    <t>88319951436413D239B74A390E726088</t>
  </si>
  <si>
    <t>FCE0E02D848BAC6824BE0244BE90A9D8</t>
  </si>
  <si>
    <t>1948023E04800CCDAD16BBBEE472AE05</t>
  </si>
  <si>
    <t>8BE13237091FC767A35B6E427C4A4746</t>
  </si>
  <si>
    <t>FFBAA294AE4FEC6C536D9F4D2A832007</t>
  </si>
  <si>
    <t>B21682E644420FB8DF7CC707940F4274</t>
  </si>
  <si>
    <t>9C159B27DECDD21B64E8C3F76BC9CA7D</t>
  </si>
  <si>
    <t>A13D1A483A24360A2464EA413A21EBF9</t>
  </si>
  <si>
    <t>94CBEBEB333B0097E89A760D93E97D9A</t>
  </si>
  <si>
    <t>7E4781E71A21D86CCF2944795D490C8C</t>
  </si>
  <si>
    <t>9C588D080C7B2263CC779D2A469591FA</t>
  </si>
  <si>
    <t>799D12767D462B3CB7E966DE781EA985</t>
  </si>
  <si>
    <t>F6B74ED7A41BEA0C6BF82390DB39F280</t>
  </si>
  <si>
    <t>3ED74EF213D6374D469F15835595D905</t>
  </si>
  <si>
    <t>7712508CA86309AB015AAB938D5D70A0</t>
  </si>
  <si>
    <t>2998EBDD6732D17E02B4819391F8C46F</t>
  </si>
  <si>
    <t>81D3B21886C733061CA6BAB204590B92</t>
  </si>
  <si>
    <t>14A4BA47EEE447641FCCE0EB0FFF1A12</t>
  </si>
  <si>
    <t>688FBFA2F6EDDCA52A61A25CA7BA0BBE</t>
  </si>
  <si>
    <t>B9E3FC95F92DFE98D75E46F204D9AB49</t>
  </si>
  <si>
    <t>DDF2CED2CAC5DD6BB1CDFD856BE37D31</t>
  </si>
  <si>
    <t>EFFC2764EE76D6DD025345639E6ADF88</t>
  </si>
  <si>
    <t>AA433A78847E61D9A389378E56B37A63</t>
  </si>
  <si>
    <t>63F000F563A4FDF77EAFDE30D2C9F84A</t>
  </si>
  <si>
    <t>6D5885D9362F956BCB88F1314F6E0241</t>
  </si>
  <si>
    <t>51EBF19A9A7BDA1227E9644106F02BCA</t>
  </si>
  <si>
    <t>1CB86DDCEC3A5BCBF0986D40A800A814</t>
  </si>
  <si>
    <t>5DDCF87D064FBFBEA3062DA470EC5510</t>
  </si>
  <si>
    <t>910580A282C113B79A060604DF33E4A3</t>
  </si>
  <si>
    <t>8BCDAD9FFBBD6C11F6B703C7B61BEBD0</t>
  </si>
  <si>
    <t>C63458E8EAA6D2FC1EFD8C6E606B384B</t>
  </si>
  <si>
    <t>D4A2B95409CC316E6D7FA38735484959</t>
  </si>
  <si>
    <t>6485D33DA4B66B2F466AC27CC4F9C959</t>
  </si>
  <si>
    <t>7CD7C4482236192EF970FCBC0F80DC09</t>
  </si>
  <si>
    <t>96902928331670A86B5DA0AE53013DF2</t>
  </si>
  <si>
    <t>05AB7FD1903544E9DF75FD8EA0552D58</t>
  </si>
  <si>
    <t>929DF1EBDBB5BD26A26EA29ED46858EB</t>
  </si>
  <si>
    <t>E02AF70626F5FC123DE3952A69051743</t>
  </si>
  <si>
    <t>8FEA6EFB46415CC1719657C2AEDA4DAC</t>
  </si>
  <si>
    <t>12A9448167CDC3F4224B8BB741AF82B0</t>
  </si>
  <si>
    <t>44DC1E4F7996C775F76DF99FC4CA6805</t>
  </si>
  <si>
    <t>D2B0938868A3BC985B684A0900BC9280</t>
  </si>
  <si>
    <t>644D5DBE01E44F540B2EB1CEA2D94F61</t>
  </si>
  <si>
    <t>BADA1CA14986A20E981E835DE5A3BFE1</t>
  </si>
  <si>
    <t>CD72E397B2081CD6E37F918E33F2886C</t>
  </si>
  <si>
    <t>776DC624352C4F02F294E699F389373F</t>
  </si>
  <si>
    <t>4A0407064D4AAFDB5FB8DF7E4FEB81CC</t>
  </si>
  <si>
    <t>7CAA9251D154EF6ED996E66210361D3E</t>
  </si>
  <si>
    <t>2126F8E1B26743920C52E9D3ED380591</t>
  </si>
  <si>
    <t>BA11F67323E2958CB170ED5647671E77</t>
  </si>
  <si>
    <t>E4605C8BCF50291C0478C84858D8BF39</t>
  </si>
  <si>
    <t>BCAAE7E2A168368A54F366A5265D445E</t>
  </si>
  <si>
    <t>5817A2AE780B3E45DAC5B879AF39CF27</t>
  </si>
  <si>
    <t>102B4DB00CC26E8F39BE45E5290606FB</t>
  </si>
  <si>
    <t>530A0C774FB0712668600E37225E4CE8</t>
  </si>
  <si>
    <t>2D8015E67CCC679727BA7E3187C54A82</t>
  </si>
  <si>
    <t>9B6E0203690103349316030EA9918E83</t>
  </si>
  <si>
    <t>F2E487F0E309F25B5EC60C7BA1762912</t>
  </si>
  <si>
    <t>10A38987A8F9F35E3AF6F3B2480F45C3</t>
  </si>
  <si>
    <t>CC3DFD2B685C67FB31E32CF670B5B416</t>
  </si>
  <si>
    <t>2536D11A392172BE56BF120B254575CB</t>
  </si>
  <si>
    <t>1BC50F22BE3BD992E4C7C70D467F2460</t>
  </si>
  <si>
    <t>15E91D0E6FDAE5FFB9C02D41634E9091</t>
  </si>
  <si>
    <t>FA063F32AB6D8CA7F17FAC59A64CEFC1</t>
  </si>
  <si>
    <t>8EDC0B97A08AF2CD66B48350D4CF76AD</t>
  </si>
  <si>
    <t>DB2B620768A17B62A80EA2DF09BCF4EF</t>
  </si>
  <si>
    <t>4915B63BE27B7B8ADCB701B2F75D5B52</t>
  </si>
  <si>
    <t>C80EB3CEA23CD18C29B530EFC3613ACC</t>
  </si>
  <si>
    <t>436EE8F069F6BEA5B31BA7116761C6AC</t>
  </si>
  <si>
    <t>6BDC1D63E2A5838F26C67BB16D4B79D8</t>
  </si>
  <si>
    <t>F4A75BA79DF8D428D5584594CFFA7DD3</t>
  </si>
  <si>
    <t>95B348072298DE224EE5F08A850B78A8</t>
  </si>
  <si>
    <t>61F8065ABF61019951FEF01579FF4E48</t>
  </si>
  <si>
    <t>345AE1CFBF77EC51EB3872A745234861</t>
  </si>
  <si>
    <t>E2A9D49799A35142E2C1866EAF0D6EF7</t>
  </si>
  <si>
    <t>82433ECBE426D7B03FFE9EE705CB30B3</t>
  </si>
  <si>
    <t>33184ED4DB72844450E5A2A30789670F</t>
  </si>
  <si>
    <t>70455D205DC5F81A16347B69D6C2A1DE</t>
  </si>
  <si>
    <t>A655A110FC3FA291A15CDC8BF7CDE967</t>
  </si>
  <si>
    <t>270DF9CF3718FDC837CB388A7386D716</t>
  </si>
  <si>
    <t>A914B3F254EC283DA971975E5EF7718E</t>
  </si>
  <si>
    <t>69B80C2CC83715DD60C8A0A8D8F5FA97</t>
  </si>
  <si>
    <t>4B38016C9494EB360299B6DE58103D50</t>
  </si>
  <si>
    <t>E1E3CAF18B64B6B6E8E105FCE3E08422</t>
  </si>
  <si>
    <t>51B0D4D8FB40082A0D354FFBD3827407</t>
  </si>
  <si>
    <t>75F6C4FED807F6DF303E4F8444713206</t>
  </si>
  <si>
    <t>7D22696F0F365C5987A792C71C3117D3</t>
  </si>
  <si>
    <t>FB02F137DE3E8E398C1F989D0D9132F9</t>
  </si>
  <si>
    <t>B5CAFDEFADA04C5461D910B13A4CC58C</t>
  </si>
  <si>
    <t>E9A998E57BD11010BC7386F013249958</t>
  </si>
  <si>
    <t>968C400B3CD48CD6A5FDD9F5298B5116</t>
  </si>
  <si>
    <t>004D98F76EADADACA065305C243084A9</t>
  </si>
  <si>
    <t>6FE4A1FA8BC8180D16F6E0620244C99F</t>
  </si>
  <si>
    <t>4F668078F04FDB73ABE1CE7DF945F9D3</t>
  </si>
  <si>
    <t>87E0C502B091C01A</t>
  </si>
  <si>
    <t>Dip. Catalino</t>
  </si>
  <si>
    <t>Zavala</t>
  </si>
  <si>
    <t>Marquez</t>
  </si>
  <si>
    <t>Presdente</t>
  </si>
  <si>
    <t>GPMORENA</t>
  </si>
  <si>
    <t>asistencia por comision ofcial</t>
  </si>
  <si>
    <t>F468C0CBCD5ABD9F</t>
  </si>
  <si>
    <t>Dip.Andres</t>
  </si>
  <si>
    <t>De la rosa</t>
  </si>
  <si>
    <t>Anaya</t>
  </si>
  <si>
    <t>Secretario</t>
  </si>
  <si>
    <t>GPPAN</t>
  </si>
  <si>
    <t>CA605E7AF6E89B17</t>
  </si>
  <si>
    <t>Dip.Raul</t>
  </si>
  <si>
    <t>Castañeda</t>
  </si>
  <si>
    <t>Pomposo</t>
  </si>
  <si>
    <t>Vocal</t>
  </si>
  <si>
    <t>4BF13BEDBE50C0B6</t>
  </si>
  <si>
    <t>Dip.Eva Maria</t>
  </si>
  <si>
    <t>Vasquez</t>
  </si>
  <si>
    <t>Hernandez</t>
  </si>
  <si>
    <t>2C94F7C49DD9C732</t>
  </si>
  <si>
    <t>Dip.Claudia Josefina</t>
  </si>
  <si>
    <t>Agaton</t>
  </si>
  <si>
    <t>Muñiz</t>
  </si>
  <si>
    <t>GPPT</t>
  </si>
  <si>
    <t>E68FCCAB6E776EF6</t>
  </si>
  <si>
    <t>Dip.Jose Felix</t>
  </si>
  <si>
    <t>Arango</t>
  </si>
  <si>
    <t>Perez</t>
  </si>
  <si>
    <t>DD93A5154190294D</t>
  </si>
  <si>
    <t>Dip.Edgar Benjamin</t>
  </si>
  <si>
    <t>Gomez</t>
  </si>
  <si>
    <t>Macias</t>
  </si>
  <si>
    <t>GPPRI</t>
  </si>
  <si>
    <t>CF11BEE0487267F2</t>
  </si>
  <si>
    <t>Dip.Jop</t>
  </si>
  <si>
    <t>Montoya</t>
  </si>
  <si>
    <t>Gaxiola</t>
  </si>
  <si>
    <t>GPMOV</t>
  </si>
  <si>
    <t>399B69518E1EB061</t>
  </si>
  <si>
    <t>Presidente</t>
  </si>
  <si>
    <t>16602165EA16A45A</t>
  </si>
  <si>
    <t>Dip.Victoria</t>
  </si>
  <si>
    <t>Bentley</t>
  </si>
  <si>
    <t>Duarte</t>
  </si>
  <si>
    <t>vocal</t>
  </si>
  <si>
    <t>39FE35C33CC318A8</t>
  </si>
  <si>
    <t>Dip.Catalino</t>
  </si>
  <si>
    <t>587203796F16059D</t>
  </si>
  <si>
    <t>B709D331268D75BC</t>
  </si>
  <si>
    <t>44F3D8B6F6C6A138</t>
  </si>
  <si>
    <t>Dip.Marco Antonio</t>
  </si>
  <si>
    <t>Corona Bolaños</t>
  </si>
  <si>
    <t>Cacho</t>
  </si>
  <si>
    <t>Justificacion</t>
  </si>
  <si>
    <t>04C42EEDC1A22F20</t>
  </si>
  <si>
    <t>Dip.Ignacio</t>
  </si>
  <si>
    <t>Garcia</t>
  </si>
  <si>
    <t>Dworak</t>
  </si>
  <si>
    <t>B43E1380CE52C92F</t>
  </si>
  <si>
    <t>Dip.Luis</t>
  </si>
  <si>
    <t>Moreno</t>
  </si>
  <si>
    <t>GPPES</t>
  </si>
  <si>
    <t>C473DEC3E8EA8DE6</t>
  </si>
  <si>
    <t>54B8AD8F4FCDA2C2</t>
  </si>
  <si>
    <t>Dip.Bernado</t>
  </si>
  <si>
    <t>Padilla</t>
  </si>
  <si>
    <t>Muñoz</t>
  </si>
  <si>
    <t>secreatario</t>
  </si>
  <si>
    <t>6E9B617ED77DB373</t>
  </si>
  <si>
    <t>Dip.Victor Manuel</t>
  </si>
  <si>
    <t>Moran</t>
  </si>
  <si>
    <t>E0A6B25A6EEB24AE</t>
  </si>
  <si>
    <t>EE35100303CC1A55</t>
  </si>
  <si>
    <t>GPPMOV</t>
  </si>
  <si>
    <t>F2AFA5C08D46A7A3</t>
  </si>
  <si>
    <t>572168A42E428402</t>
  </si>
  <si>
    <t>Dip. Andres</t>
  </si>
  <si>
    <t>anaya</t>
  </si>
  <si>
    <t>7CC6B7A0C5FABBEC</t>
  </si>
  <si>
    <t>Dip Marco Antonio</t>
  </si>
  <si>
    <t>secretario</t>
  </si>
  <si>
    <t>D65614121B89BA11</t>
  </si>
  <si>
    <t>4E7174D238F21EA6</t>
  </si>
  <si>
    <t>Dip. Luis</t>
  </si>
  <si>
    <t>91917D4EDBB04D66</t>
  </si>
  <si>
    <t>0954B74C95A730A6</t>
  </si>
  <si>
    <t>EEC91E3884D34115</t>
  </si>
  <si>
    <t>Romposo</t>
  </si>
  <si>
    <t>021B3EFA21DB36EA</t>
  </si>
  <si>
    <t>Dip.jose Felix</t>
  </si>
  <si>
    <t>2BCC449987A7F330</t>
  </si>
  <si>
    <t>Asistencia por comicion oficial</t>
  </si>
  <si>
    <t>56173537045DA3D5</t>
  </si>
  <si>
    <t>arango</t>
  </si>
  <si>
    <t>3B0E8948CD88F051</t>
  </si>
  <si>
    <t>Dip.ignacio</t>
  </si>
  <si>
    <t>8B84C267714FFC3C</t>
  </si>
  <si>
    <t>31A4F8DB1CA9BD39</t>
  </si>
  <si>
    <t>38003C21034B5F16</t>
  </si>
  <si>
    <t>Dip.catalino</t>
  </si>
  <si>
    <t>0D1A9EF76F50AE7D</t>
  </si>
  <si>
    <t>Raul</t>
  </si>
  <si>
    <t>FC3CB6223C142864</t>
  </si>
  <si>
    <t>Dip.jop</t>
  </si>
  <si>
    <t>3A7D5B41A2B7CA12</t>
  </si>
  <si>
    <t>Secretaria</t>
  </si>
  <si>
    <t>29088EA6A0015C0E</t>
  </si>
  <si>
    <t>Dip.Bernardo</t>
  </si>
  <si>
    <t>21197AB89741DE49</t>
  </si>
  <si>
    <t>CFBC986DC348D524</t>
  </si>
  <si>
    <t>Seretario</t>
  </si>
  <si>
    <t>38DCC1AD7DBACCE8</t>
  </si>
  <si>
    <t>69CF62D2BC94D710</t>
  </si>
  <si>
    <t>8B6B865BFAA9F892</t>
  </si>
  <si>
    <t>BC520B3656D8D22E</t>
  </si>
  <si>
    <t>Dip.jose felix</t>
  </si>
  <si>
    <t>23BB6EE838037E83</t>
  </si>
  <si>
    <t>E0B4DBABA8E79D6355781D78F80C3D2E</t>
  </si>
  <si>
    <t>806AB227BF8D043A0D6D0B796DF149B9</t>
  </si>
  <si>
    <t>9F0DD41075CE8EA9D1A52E1C221D08B1</t>
  </si>
  <si>
    <t>615AD9CAF5DD8C339F633FA0DED8D539</t>
  </si>
  <si>
    <t>153C3149678C7DB79781798ED759EECE</t>
  </si>
  <si>
    <t>0C9D22489A149BF29BCF6F33C2814FD2</t>
  </si>
  <si>
    <t>CED3E619014F9E188D12EC3AC37CC919</t>
  </si>
  <si>
    <t>1187F07C518431B80C9B1D9984143DD2</t>
  </si>
  <si>
    <t>31479F1AD4D03865819EB09659CCCF0E</t>
  </si>
  <si>
    <t>C76F08D734E785F8F4AADE4531666BD4</t>
  </si>
  <si>
    <t>80981246BA74B22C3DA4603EBA974B2E</t>
  </si>
  <si>
    <t>77473B605D430E0017F9EF2A36C731B8</t>
  </si>
  <si>
    <t>67B11A24DA21E2DB10EE680919AC9EF1</t>
  </si>
  <si>
    <t>7F407568870C3E23D79E771511969E8C</t>
  </si>
  <si>
    <t>5A20A878A0AD5953B195B1B16CB3E94B</t>
  </si>
  <si>
    <t>76ECC200BBB63D5ADB76BFEC118BC43C</t>
  </si>
  <si>
    <t>466FB15BC8EE3C675CF1DBF6BF6FA99C</t>
  </si>
  <si>
    <t>B0F315F9DEBD1EA02E89210020CFD957</t>
  </si>
  <si>
    <t>43BDFAD1BE19943B56005087169A87A7</t>
  </si>
  <si>
    <t>0ADAB87EE2D87BF3D2FAF57D3835CA2F</t>
  </si>
  <si>
    <t>3727C5D616310E56FEF6FBA4B14CDB42</t>
  </si>
  <si>
    <t>C0E6C3C5DE7994F331FDE5193556F7FD</t>
  </si>
  <si>
    <t>2392D93E298052B8E7ABAA329341850C</t>
  </si>
  <si>
    <t>90DA7764E36E5244075D27E9F68B3C1A</t>
  </si>
  <si>
    <t>25C6D2DB87474FD6E40ADCB943E02533</t>
  </si>
  <si>
    <t>EDD41BD00A58C78EC2C2891F3191D165</t>
  </si>
  <si>
    <t>F360AC94DD251EAC12693B130B5B0D59</t>
  </si>
  <si>
    <t>BFD0CE6C77D1A5A5DAE41AC5043C5309</t>
  </si>
  <si>
    <t>2BC8B6BD9ECF0371213DF2AA74174952</t>
  </si>
  <si>
    <t>93820AA08C225D5EE576050F3638860A</t>
  </si>
  <si>
    <t>0E199602226C6A470D54B374AD5CCA61</t>
  </si>
  <si>
    <t>F424AED54D368D44753CE707B18A1140</t>
  </si>
  <si>
    <t>A50D2F6F68EDB8D07159B7ACB1188EDA</t>
  </si>
  <si>
    <t>28F5EE65EE62EA032FA2270F27D85327</t>
  </si>
  <si>
    <t>2BF90156F193F44E78723D121B1B7FB1</t>
  </si>
  <si>
    <t>4925A2A828488AD3C43332A6ED766364</t>
  </si>
  <si>
    <t>3819CECED3A9ECE2FA0CD19C56970EC9</t>
  </si>
  <si>
    <t>CD08BEC34EF12E64A65FB56793CAE84D</t>
  </si>
  <si>
    <t>8A2BE42EC7A4043A0E7E77CFBE42A553</t>
  </si>
  <si>
    <t>0D5DF0BA174F381E3FFA8E26072605C2</t>
  </si>
  <si>
    <t>A1242DC4BF3349B30621AAAA326F60B5</t>
  </si>
  <si>
    <t>5F58C0F56FFDEAFD7A3791782DBB17FF</t>
  </si>
  <si>
    <t>5CB5996188F10371B8C741414275D750</t>
  </si>
  <si>
    <t>2A149FF927ABEE6B265B95BC41FBE795</t>
  </si>
  <si>
    <t>AF4562A52680D63D48CD4A4BEE2EEA1B</t>
  </si>
  <si>
    <t>E22CACE9AE6CD22D1934AFD5203C935B</t>
  </si>
  <si>
    <t>LOURDES</t>
  </si>
  <si>
    <t>BUENO</t>
  </si>
  <si>
    <t>GONZALEZ</t>
  </si>
  <si>
    <t>D544A21847233E093A95920A4E85AA3A</t>
  </si>
  <si>
    <t>D1A87F87842C58A1F9A19AEBC0DC51CB</t>
  </si>
  <si>
    <t>8D0A94ACA7D6467938C47B6FB8176172</t>
  </si>
  <si>
    <t>C745938566823EDEDFC776FBF70BC067</t>
  </si>
  <si>
    <t>JUAN EUGENIO</t>
  </si>
  <si>
    <t>CARPIO</t>
  </si>
  <si>
    <t>ASCENCIO</t>
  </si>
  <si>
    <t>9A05FBFD1317C15347AAE0ED0C720242</t>
  </si>
  <si>
    <t>726E3A2BB6E923E4BE22E706F0D5B0C2</t>
  </si>
  <si>
    <t>AC10B8FACE7869C1D3887CF535D71533</t>
  </si>
  <si>
    <t>88AC67C3D68E8A58C38E4091E3E07DF1</t>
  </si>
  <si>
    <t>31B8743EBB606507C9D052EA80A5EAAB</t>
  </si>
  <si>
    <t>771ABB248EAA26CC7C3609E7368B8C9E</t>
  </si>
  <si>
    <t>F66DE2F9ADA26AE01C5511C5DB1026A6</t>
  </si>
  <si>
    <t>F845BD146AC50263A5E2C8C0EFDC8B12</t>
  </si>
  <si>
    <t>B60B7CCE4A12A340DE67733BCCDA7EFE</t>
  </si>
  <si>
    <t>7435930DCBD3801B19CDDE2AB628E19C</t>
  </si>
  <si>
    <t>35FF62C94DA355B00D378984AE29AE85</t>
  </si>
  <si>
    <t>E021ABD43622F9BA9AEC4E99F64EFD3F</t>
  </si>
  <si>
    <t>EE4507D2AC8B1BD97AE0B954D77E40E4</t>
  </si>
  <si>
    <t>9591A3EEE4A6F7BDFA31A07424A0F2BB</t>
  </si>
  <si>
    <t>04B1C9CECC8560CFA236778FA0E33475</t>
  </si>
  <si>
    <t>EEBE8D66A1B4DAD5DC2EED3ABE766AB8</t>
  </si>
  <si>
    <t>0A912F54079422CA21964848B3F0A88C</t>
  </si>
  <si>
    <t>D7FEE48629ADE8DBC464937473FB2AE0</t>
  </si>
  <si>
    <t>832DA8D40DB968789F77B235B159F3E3</t>
  </si>
  <si>
    <t>69FBA27CB535B78262BC1747FBF72183</t>
  </si>
  <si>
    <t>D6E1B0CA77D4AE44798148A84CFAC281</t>
  </si>
  <si>
    <t>661F12E7EF8F738E3CA6CDD04A00C5A1</t>
  </si>
  <si>
    <t>6191F097E722B0CD5740B9EE86F6DB56</t>
  </si>
  <si>
    <t>8F1B3087B45FA0FDC274013A4914C42E</t>
  </si>
  <si>
    <t>F26FB4E5EBD6AB2EEF81735C7967A865</t>
  </si>
  <si>
    <t>7484EBB5EA5CC46022AD50894C18C63B</t>
  </si>
  <si>
    <t>0BE33CF38090195530D509C54D1CB0B2</t>
  </si>
  <si>
    <t>7CB903B0861971F2BFB7F6EB0AC43B8E</t>
  </si>
  <si>
    <t>43D99C5E3BEECF85E036E71A8906CF13</t>
  </si>
  <si>
    <t>72D83A8DD72977786CE9DE239F9CE9E4</t>
  </si>
  <si>
    <t>1164F66EE3FA78C58428A64E35F6E6C4</t>
  </si>
  <si>
    <t>5B31E1B9DD8F51B028DE846C23DFABA5</t>
  </si>
  <si>
    <t>EEFC99DB14C68DF00594038C534BBEBF</t>
  </si>
  <si>
    <t>05287B8AB5232A558EE6F3E42495DCCC</t>
  </si>
  <si>
    <t>EE44F46A4CAF029532255363071A8FDC</t>
  </si>
  <si>
    <t>0FD3CAA55EDDC21E95854CF13A603D5B</t>
  </si>
  <si>
    <t>20D8351895485AA2C1559E2F113824C0</t>
  </si>
  <si>
    <t>9517ADC1765D2E1BBABBB2341D817E6C</t>
  </si>
  <si>
    <t>E3F90860A1605E4C445A9D7A1E7999A9</t>
  </si>
  <si>
    <t>C812079D297AD45BFDAC29BC055AD504</t>
  </si>
  <si>
    <t>97479263F5D43A12A6D1024EB3615254</t>
  </si>
  <si>
    <t>FBD5E1ED8B043981B292A51BC440F755</t>
  </si>
  <si>
    <t>9BD15351D406EA290DB8D1F740CEEBE4</t>
  </si>
  <si>
    <t>F5A680B87D5C7C2383839C591B09A5A8</t>
  </si>
  <si>
    <t>F61097139B64B90B301389197C168A92</t>
  </si>
  <si>
    <t>D20B52AE1D05AAD3308E5C734F3768A7</t>
  </si>
  <si>
    <t>B717AEF6A37B5FDA92654F10BD82C062</t>
  </si>
  <si>
    <t>529F926A8A468905F4EA2DA49F58FD9C</t>
  </si>
  <si>
    <t>310501D422CC4B38A4CFF5D47F55E765</t>
  </si>
  <si>
    <t>005CE0233B517899801EE57B6655EC65</t>
  </si>
  <si>
    <t>6B3C16087101ACED</t>
  </si>
  <si>
    <t>11C5685388396D11</t>
  </si>
  <si>
    <t>31A8CC1796116D5D</t>
  </si>
  <si>
    <t>966EA60D56476DB9</t>
  </si>
  <si>
    <t>2B7D751A357D8C0A</t>
  </si>
  <si>
    <t>6F1F9251ECB8ADAA</t>
  </si>
  <si>
    <t>F1FDA4C067450F37</t>
  </si>
  <si>
    <t>974A47D03289EF13</t>
  </si>
  <si>
    <t>C8D2F55ED0261B42</t>
  </si>
  <si>
    <t>E9395C7DA99276F1</t>
  </si>
  <si>
    <t>458A1AF4FF7AF521</t>
  </si>
  <si>
    <t>F348CA5B4C405FEA</t>
  </si>
  <si>
    <t>3A00E33E38D18C1C</t>
  </si>
  <si>
    <t>E3F5B9574B2814CB</t>
  </si>
  <si>
    <t>DEF9C50EE0B492F7</t>
  </si>
  <si>
    <t>C4B31140B8F2355D</t>
  </si>
  <si>
    <t>E12CD6D028C4AAAE</t>
  </si>
  <si>
    <t>EBFA39981D7C2A80</t>
  </si>
  <si>
    <t>DA6B63787E560FA2</t>
  </si>
  <si>
    <t>F680F0B4E0C9C162</t>
  </si>
  <si>
    <t>6FCF89FC1A030BF9</t>
  </si>
  <si>
    <t>EC43DA32BB74F8CA</t>
  </si>
  <si>
    <t>0DF96E3637434923</t>
  </si>
  <si>
    <t>4163094582124C8E</t>
  </si>
  <si>
    <t>0662E8E497E82A15</t>
  </si>
  <si>
    <t>1839D312584087FE</t>
  </si>
  <si>
    <t>472423B851B5CCBA</t>
  </si>
  <si>
    <t>7F1B9B65B3622779</t>
  </si>
  <si>
    <t>B257FE19932237B3</t>
  </si>
  <si>
    <t>9DD5200DF4F7DA91</t>
  </si>
  <si>
    <t>BF06EE47659A70EB</t>
  </si>
  <si>
    <t>D692D681C2EE8F5E</t>
  </si>
  <si>
    <t>829FABD0CF7C57DB</t>
  </si>
  <si>
    <t>9FCBFC66C076787F</t>
  </si>
  <si>
    <t>8C331B94F33A0CA3</t>
  </si>
  <si>
    <t>E737DB07C567C506</t>
  </si>
  <si>
    <t>D8EF4A49EDD28C70</t>
  </si>
  <si>
    <t>2032F24118DC4F5D</t>
  </si>
  <si>
    <t>24B8ADC4D85AA2AD</t>
  </si>
  <si>
    <t>8043D705855415FE</t>
  </si>
  <si>
    <t>A08E21CF1ED159B2</t>
  </si>
  <si>
    <t>7AA4283D61D1E530</t>
  </si>
  <si>
    <t>5C3E3B496B6FA9C6</t>
  </si>
  <si>
    <t>C187B681F928B4D4</t>
  </si>
  <si>
    <t>8E65C4E2579112A9</t>
  </si>
  <si>
    <t>CC5AEF11E4B36D09</t>
  </si>
  <si>
    <t>F51AC123E551850C</t>
  </si>
  <si>
    <t>3E4067E09199E4A0</t>
  </si>
  <si>
    <t>3F8BEC8AED7AF998</t>
  </si>
  <si>
    <t>2120A5C81FF89B36</t>
  </si>
  <si>
    <t>5A6CA86B302BAB7B</t>
  </si>
  <si>
    <t>44253B2F7166E54D</t>
  </si>
  <si>
    <t>26F1796B8E98734E</t>
  </si>
  <si>
    <t>2DC787DE26526CD5</t>
  </si>
  <si>
    <t>6F09E76D108D1529</t>
  </si>
  <si>
    <t>425D8735FF157040</t>
  </si>
  <si>
    <t>AB2DE69B8F1CEB87</t>
  </si>
  <si>
    <t>98356C559740D725</t>
  </si>
  <si>
    <t>DE68A6E1AFFC9FD3</t>
  </si>
  <si>
    <t>FAFA0CEC68318FA4</t>
  </si>
  <si>
    <t>D4771917F3854393</t>
  </si>
  <si>
    <t>C69C4C0847FC0895</t>
  </si>
  <si>
    <t>F15B1BC731CA0B4C</t>
  </si>
  <si>
    <t>DE29E698D71DEF1D</t>
  </si>
  <si>
    <t>E5E416646B24E188</t>
  </si>
  <si>
    <t>6F9F854E69A1424B</t>
  </si>
  <si>
    <t>7EA4A6338F58B179</t>
  </si>
  <si>
    <t>8F49479660405220</t>
  </si>
  <si>
    <t>5411BCE63434435E</t>
  </si>
  <si>
    <t>4CDED9A00E783A9B</t>
  </si>
  <si>
    <t>3EB6CB6F9571870D</t>
  </si>
  <si>
    <t>E42DEA704A969448</t>
  </si>
  <si>
    <t>6594337A656AD469</t>
  </si>
  <si>
    <t>9EA01B2E8818D7AA</t>
  </si>
  <si>
    <t>319C78EF5C73E94C</t>
  </si>
  <si>
    <t>96CB4FB9226F276E</t>
  </si>
  <si>
    <t>3E122FF29B177A9B</t>
  </si>
  <si>
    <t>DA90D0D8993F5A81</t>
  </si>
  <si>
    <t>FA8F41540B9E1A84</t>
  </si>
  <si>
    <t>5901148AE6A03C87</t>
  </si>
  <si>
    <t>E39A5F2D220AABF7</t>
  </si>
  <si>
    <t>3B8CBEE3BB2FC8E2</t>
  </si>
  <si>
    <t>10CCFCF8A183E095</t>
  </si>
  <si>
    <t>3C012CF55C2D4A04</t>
  </si>
  <si>
    <t>5C267E2DA09598AB</t>
  </si>
  <si>
    <t>F5DBC4467472375B</t>
  </si>
  <si>
    <t>6D71FD076084B381</t>
  </si>
  <si>
    <t>A27CBFB583880B5A</t>
  </si>
  <si>
    <t>AC1C9F07B5211F9E</t>
  </si>
  <si>
    <t>6493C47C1491ABCB</t>
  </si>
  <si>
    <t>A11FA42E33718B22</t>
  </si>
  <si>
    <t>69F7218A9C17ACC3</t>
  </si>
  <si>
    <t>0B1D7E80A68AB48D</t>
  </si>
  <si>
    <t>3B3027300EB9AE61</t>
  </si>
  <si>
    <t>F087F45634E284D1</t>
  </si>
  <si>
    <t>76B6E61CCFDAE6C0</t>
  </si>
  <si>
    <t>8D6437F30501588C</t>
  </si>
  <si>
    <t>E83771203CBCC796</t>
  </si>
  <si>
    <t>5D2BB2D67E08048D</t>
  </si>
  <si>
    <t>EBAF65DD6D259D4C</t>
  </si>
  <si>
    <t>Dip. Raul</t>
  </si>
  <si>
    <t>D94BE2216F748F43</t>
  </si>
  <si>
    <t>Dip. Bernardo</t>
  </si>
  <si>
    <t>9C8DFD180FC53E71</t>
  </si>
  <si>
    <t>Dip. Marco Antonio</t>
  </si>
  <si>
    <t>Corona</t>
  </si>
  <si>
    <t>Bolaños Cacho</t>
  </si>
  <si>
    <t>6FE0166D004E96DB</t>
  </si>
  <si>
    <t>Dip. Jorge Eugenio</t>
  </si>
  <si>
    <t>Nuñez</t>
  </si>
  <si>
    <t>Lozano</t>
  </si>
  <si>
    <t>BC</t>
  </si>
  <si>
    <t>667C9D09652AE785</t>
  </si>
  <si>
    <t>99ED570574D2C69C</t>
  </si>
  <si>
    <t>4123F752559962D9</t>
  </si>
  <si>
    <t>5CB8D218AE3F1995</t>
  </si>
  <si>
    <t>E37445B7FBBE2318</t>
  </si>
  <si>
    <t>126CBC8D6F078030</t>
  </si>
  <si>
    <t>70BB9C6151169877</t>
  </si>
  <si>
    <t>E83721979D96DA09</t>
  </si>
  <si>
    <t>1FA0CEC051756187</t>
  </si>
  <si>
    <t>6D2E98273D2203B2</t>
  </si>
  <si>
    <t>6973FC7D9583A2CE</t>
  </si>
  <si>
    <t>24F30E0ADCD461BC</t>
  </si>
  <si>
    <t>73203BFA11C69B08</t>
  </si>
  <si>
    <t>B8C5BF42D7DA6558</t>
  </si>
  <si>
    <t>0AFE74123ED2D2EE</t>
  </si>
  <si>
    <t>F9583ADED1EF0D3E</t>
  </si>
  <si>
    <t>6BDD4276BA79D959</t>
  </si>
  <si>
    <t>26792C4DAE39F9F3</t>
  </si>
  <si>
    <t>368CC13C3E5DE7E0</t>
  </si>
  <si>
    <t>139BD0D32030B42B</t>
  </si>
  <si>
    <t>2516641FFE73FF78</t>
  </si>
  <si>
    <t>8203D73FABB4CA94</t>
  </si>
  <si>
    <t>436711F6CE713E71</t>
  </si>
  <si>
    <t>FA1E3E320DCB337F</t>
  </si>
  <si>
    <t>C248E59BCF2C1D01</t>
  </si>
  <si>
    <t>63D1D330F4C99ADC</t>
  </si>
  <si>
    <t>390D69CABCF32B1D</t>
  </si>
  <si>
    <t>2928FB8E150456BB</t>
  </si>
  <si>
    <t>8D45F2A917A48F2A</t>
  </si>
  <si>
    <t>3A52E97FDD1C1391</t>
  </si>
  <si>
    <t>D970077966F6C44A</t>
  </si>
  <si>
    <t>B385078FDD20FD0A</t>
  </si>
  <si>
    <t>16315F2C61B33013</t>
  </si>
  <si>
    <t>39951E12400E1123</t>
  </si>
  <si>
    <t>7DB07CA8CC02A99C</t>
  </si>
  <si>
    <t>E0AE74F445BF05AE</t>
  </si>
  <si>
    <t>A63CAF4A9B8663A4</t>
  </si>
  <si>
    <t>C70283E46855EC8E</t>
  </si>
  <si>
    <t>BF198AE9E5720566</t>
  </si>
  <si>
    <t>0CDD29D87E3F186A</t>
  </si>
  <si>
    <t>19D59D64D7926754</t>
  </si>
  <si>
    <t>A27F64CD0466A5B9</t>
  </si>
  <si>
    <t>640121FBD4B8A28E</t>
  </si>
  <si>
    <t>D6005A335B34DEF7</t>
  </si>
  <si>
    <t>8DB5E1D08D71DA86</t>
  </si>
  <si>
    <t>405997358BBC9A78</t>
  </si>
  <si>
    <t>0F4CE0436B2C055A</t>
  </si>
  <si>
    <t>ECBC1F693EE60AD0</t>
  </si>
  <si>
    <t>2F4074F2DC60543A</t>
  </si>
  <si>
    <t>BD805BEE001361E0</t>
  </si>
  <si>
    <t>2157DD7056E075C9</t>
  </si>
  <si>
    <t>ABAC86036E4B18AE</t>
  </si>
  <si>
    <t>91627350C251899E</t>
  </si>
  <si>
    <t>B6223DC91B481BE4</t>
  </si>
  <si>
    <t>158F628755753B44</t>
  </si>
  <si>
    <t>158E4B91F3E33E13</t>
  </si>
  <si>
    <t>4795BF9CCB733476</t>
  </si>
  <si>
    <t>38B3D09412CC8988</t>
  </si>
  <si>
    <t>78B218C87060D0BB</t>
  </si>
  <si>
    <t>8BE92EF9FB46C7C3</t>
  </si>
  <si>
    <t>1FCDC2B5AC949112</t>
  </si>
  <si>
    <t>8DB31BFC2749386F</t>
  </si>
  <si>
    <t>CFDE369A7C3DC7D7</t>
  </si>
  <si>
    <t>80C5A23E26E1284C</t>
  </si>
  <si>
    <t>E852C76843FD161B</t>
  </si>
  <si>
    <t>B17139D4EFAAB819</t>
  </si>
  <si>
    <t>009B3AC6A3F528C4</t>
  </si>
  <si>
    <t>EAF6BD4BCBE561B8</t>
  </si>
  <si>
    <t>75E32BA699492731</t>
  </si>
  <si>
    <t>04CAA23A678D7A6E</t>
  </si>
  <si>
    <t>38734FB441AC75CA</t>
  </si>
  <si>
    <t>9608DA36CFCBAB8C</t>
  </si>
  <si>
    <t>7119DD4B845C832D</t>
  </si>
  <si>
    <t>62A771A2BFD81B12</t>
  </si>
  <si>
    <t>F39305E2B446E131</t>
  </si>
  <si>
    <t>67BD994B2A249306</t>
  </si>
  <si>
    <t>1070E662A920A2AB</t>
  </si>
  <si>
    <t>69C3352E458BAD30</t>
  </si>
  <si>
    <t>4249BB24A0FD4837</t>
  </si>
  <si>
    <t>44A825BFF4F64B09</t>
  </si>
  <si>
    <t>615213AD863AEBD6</t>
  </si>
  <si>
    <t>EDB73D6CA0541E7E</t>
  </si>
  <si>
    <t>4473061DC9E83338</t>
  </si>
  <si>
    <t>38C728B89E2AF640</t>
  </si>
  <si>
    <t>0BC62CD3FEB2C2E2</t>
  </si>
  <si>
    <t>F53B74657922D2C0</t>
  </si>
  <si>
    <t>223FC0D4F85D3105</t>
  </si>
  <si>
    <t>0C137B12DD2AE226</t>
  </si>
  <si>
    <t>63CF86656A12962E</t>
  </si>
  <si>
    <t>8C78084D19C89F01</t>
  </si>
  <si>
    <t>C4F99FC3E3629149</t>
  </si>
  <si>
    <t>9200537FCE8CC3DD</t>
  </si>
  <si>
    <t>4D43DDE942649C01</t>
  </si>
  <si>
    <t>9085A40D05CC1C32</t>
  </si>
  <si>
    <t>A6E164E80C95AE76</t>
  </si>
  <si>
    <t>055D65BB920C87D7</t>
  </si>
  <si>
    <t>892E153E43AF51B8</t>
  </si>
  <si>
    <t>6FC8A2CB4F98E9DE</t>
  </si>
  <si>
    <t>E5836B7C6356DA73</t>
  </si>
  <si>
    <t>FE3DA915BC855036</t>
  </si>
  <si>
    <t>24DAEFA9B110F8D6</t>
  </si>
  <si>
    <t>E3BCD2974E1A4DFE</t>
  </si>
  <si>
    <t>7B4C9E54B3BAFD2F</t>
  </si>
  <si>
    <t>25B707CF9D33BC95</t>
  </si>
  <si>
    <t>C995AA486062AADA</t>
  </si>
  <si>
    <t>3782CBAC3258F7E4</t>
  </si>
  <si>
    <t>11FC55D75A49B1DB</t>
  </si>
  <si>
    <t>B6DA8E8812645DCF</t>
  </si>
  <si>
    <t>69AB5D6E8057A328</t>
  </si>
  <si>
    <t>6960E13547F9103B</t>
  </si>
  <si>
    <t>DB1B676B122E072C</t>
  </si>
  <si>
    <t>F5C630804FB4F20C</t>
  </si>
  <si>
    <t>6FC46602E5E9DFEF</t>
  </si>
  <si>
    <t>FC174FE59160113C</t>
  </si>
  <si>
    <t>A222AC45F8A216ED</t>
  </si>
  <si>
    <t>75943CCF20F7B856</t>
  </si>
  <si>
    <t>F62552DA871DE4C3</t>
  </si>
  <si>
    <t>DE9DFA4AB0DA6A26</t>
  </si>
  <si>
    <t>348A112503E435BC</t>
  </si>
  <si>
    <t>971EBC2A56B42928</t>
  </si>
  <si>
    <t>5B2C8B4F1066170B</t>
  </si>
  <si>
    <t>A84ECF52D7B671C0</t>
  </si>
  <si>
    <t>F106C687133BBE19</t>
  </si>
  <si>
    <t>E2A296149833CE24</t>
  </si>
  <si>
    <t>B3E10FAABEA3C732</t>
  </si>
  <si>
    <t>B026DF73C70782D5</t>
  </si>
  <si>
    <t>57E9342AE25A90A0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</si>
</sst>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6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2.3867187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5.01953125" customWidth="true" bestFit="true"/>
    <col min="12" max="12" width="40.6875" customWidth="true" bestFit="true"/>
    <col min="13" max="13" width="16.78125" customWidth="true" bestFit="true"/>
    <col min="14" max="14" width="41.69921875" customWidth="true" bestFit="true"/>
    <col min="15" max="15" width="49.59765625" customWidth="true" bestFit="true"/>
    <col min="16" max="16" width="24.7734375" customWidth="true" bestFit="true"/>
    <col min="17" max="17" width="65.6875" customWidth="true" bestFit="true"/>
    <col min="18" max="18" width="45.09765625" customWidth="true" bestFit="true"/>
    <col min="19" max="19" width="18.09375" customWidth="true" bestFit="true"/>
    <col min="20" max="20" width="138.4843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46.23828125" customWidth="true" bestFit="true"/>
    <col min="1" max="1" width="19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71</v>
      </c>
      <c r="Q8" t="s" s="4">
        <v>76</v>
      </c>
      <c r="R8" t="s" s="4">
        <v>77</v>
      </c>
      <c r="S8" t="s" s="4">
        <v>78</v>
      </c>
      <c r="T8" t="s" s="4">
        <v>79</v>
      </c>
      <c r="U8" t="s" s="4">
        <v>80</v>
      </c>
      <c r="V8" t="s" s="4">
        <v>64</v>
      </c>
      <c r="W8" t="s" s="4">
        <v>64</v>
      </c>
      <c r="X8" t="s" s="4">
        <v>81</v>
      </c>
    </row>
    <row r="9" ht="45.0" customHeight="true">
      <c r="A9" t="s" s="4">
        <v>82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67</v>
      </c>
      <c r="H9" t="s" s="4">
        <v>68</v>
      </c>
      <c r="I9" t="s" s="4">
        <v>69</v>
      </c>
      <c r="J9" t="s" s="4">
        <v>70</v>
      </c>
      <c r="K9" t="s" s="4">
        <v>83</v>
      </c>
      <c r="L9" t="s" s="4">
        <v>84</v>
      </c>
      <c r="M9" t="s" s="4">
        <v>85</v>
      </c>
      <c r="N9" t="s" s="4">
        <v>86</v>
      </c>
      <c r="O9" t="s" s="4">
        <v>75</v>
      </c>
      <c r="P9" t="s" s="4">
        <v>83</v>
      </c>
      <c r="Q9" t="s" s="4">
        <v>87</v>
      </c>
      <c r="R9" t="s" s="4">
        <v>77</v>
      </c>
      <c r="S9" t="s" s="4">
        <v>78</v>
      </c>
      <c r="T9" t="s" s="4">
        <v>88</v>
      </c>
      <c r="U9" t="s" s="4">
        <v>80</v>
      </c>
      <c r="V9" t="s" s="4">
        <v>64</v>
      </c>
      <c r="W9" t="s" s="4">
        <v>64</v>
      </c>
      <c r="X9" t="s" s="4">
        <v>81</v>
      </c>
    </row>
    <row r="10" ht="45.0" customHeight="true">
      <c r="A10" t="s" s="4">
        <v>89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67</v>
      </c>
      <c r="H10" t="s" s="4">
        <v>68</v>
      </c>
      <c r="I10" t="s" s="4">
        <v>69</v>
      </c>
      <c r="J10" t="s" s="4">
        <v>70</v>
      </c>
      <c r="K10" t="s" s="4">
        <v>90</v>
      </c>
      <c r="L10" t="s" s="4">
        <v>91</v>
      </c>
      <c r="M10" t="s" s="4">
        <v>92</v>
      </c>
      <c r="N10" t="s" s="4">
        <v>86</v>
      </c>
      <c r="O10" t="s" s="4">
        <v>75</v>
      </c>
      <c r="P10" t="s" s="4">
        <v>90</v>
      </c>
      <c r="Q10" t="s" s="4">
        <v>93</v>
      </c>
      <c r="R10" t="s" s="4">
        <v>77</v>
      </c>
      <c r="S10" t="s" s="4">
        <v>78</v>
      </c>
      <c r="T10" t="s" s="4">
        <v>94</v>
      </c>
      <c r="U10" t="s" s="4">
        <v>80</v>
      </c>
      <c r="V10" t="s" s="4">
        <v>64</v>
      </c>
      <c r="W10" t="s" s="4">
        <v>64</v>
      </c>
      <c r="X10" t="s" s="4">
        <v>81</v>
      </c>
    </row>
    <row r="11" ht="45.0" customHeight="true">
      <c r="A11" t="s" s="4">
        <v>95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67</v>
      </c>
      <c r="H11" t="s" s="4">
        <v>96</v>
      </c>
      <c r="I11" t="s" s="4">
        <v>69</v>
      </c>
      <c r="J11" t="s" s="4">
        <v>70</v>
      </c>
      <c r="K11" t="s" s="4">
        <v>97</v>
      </c>
      <c r="L11" t="s" s="4">
        <v>91</v>
      </c>
      <c r="M11" t="s" s="4">
        <v>69</v>
      </c>
      <c r="N11" t="s" s="4">
        <v>98</v>
      </c>
      <c r="O11" t="s" s="4">
        <v>75</v>
      </c>
      <c r="P11" t="s" s="4">
        <v>97</v>
      </c>
      <c r="Q11" t="s" s="4">
        <v>99</v>
      </c>
      <c r="R11" t="s" s="4">
        <v>77</v>
      </c>
      <c r="S11" t="s" s="4">
        <v>78</v>
      </c>
      <c r="T11" t="s" s="4">
        <v>100</v>
      </c>
      <c r="U11" t="s" s="4">
        <v>80</v>
      </c>
      <c r="V11" t="s" s="4">
        <v>64</v>
      </c>
      <c r="W11" t="s" s="4">
        <v>64</v>
      </c>
      <c r="X11" t="s" s="4">
        <v>101</v>
      </c>
    </row>
    <row r="12" ht="45.0" customHeight="true">
      <c r="A12" t="s" s="4">
        <v>102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67</v>
      </c>
      <c r="H12" t="s" s="4">
        <v>103</v>
      </c>
      <c r="I12" t="s" s="4">
        <v>104</v>
      </c>
      <c r="J12" t="s" s="4">
        <v>69</v>
      </c>
      <c r="K12" t="s" s="4">
        <v>105</v>
      </c>
      <c r="L12" t="s" s="4">
        <v>106</v>
      </c>
      <c r="M12" t="s" s="4">
        <v>107</v>
      </c>
      <c r="N12" t="s" s="4">
        <v>108</v>
      </c>
      <c r="O12" t="s" s="4">
        <v>75</v>
      </c>
      <c r="P12" t="s" s="4">
        <v>105</v>
      </c>
      <c r="Q12" t="s" s="4">
        <v>109</v>
      </c>
      <c r="R12" t="s" s="4">
        <v>77</v>
      </c>
      <c r="S12" t="s" s="4">
        <v>78</v>
      </c>
      <c r="T12" t="s" s="4">
        <v>110</v>
      </c>
      <c r="U12" t="s" s="4">
        <v>80</v>
      </c>
      <c r="V12" t="s" s="4">
        <v>64</v>
      </c>
      <c r="W12" t="s" s="4">
        <v>64</v>
      </c>
      <c r="X12" t="s" s="4">
        <v>111</v>
      </c>
    </row>
    <row r="13" ht="45.0" customHeight="true">
      <c r="A13" t="s" s="4">
        <v>112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67</v>
      </c>
      <c r="H13" t="s" s="4">
        <v>103</v>
      </c>
      <c r="I13" t="s" s="4">
        <v>104</v>
      </c>
      <c r="J13" t="s" s="4">
        <v>69</v>
      </c>
      <c r="K13" t="s" s="4">
        <v>113</v>
      </c>
      <c r="L13" t="s" s="4">
        <v>114</v>
      </c>
      <c r="M13" t="s" s="4">
        <v>107</v>
      </c>
      <c r="N13" t="s" s="4">
        <v>115</v>
      </c>
      <c r="O13" t="s" s="4">
        <v>75</v>
      </c>
      <c r="P13" t="s" s="4">
        <v>113</v>
      </c>
      <c r="Q13" t="s" s="4">
        <v>116</v>
      </c>
      <c r="R13" t="s" s="4">
        <v>77</v>
      </c>
      <c r="S13" t="s" s="4">
        <v>78</v>
      </c>
      <c r="T13" t="s" s="4">
        <v>117</v>
      </c>
      <c r="U13" t="s" s="4">
        <v>80</v>
      </c>
      <c r="V13" t="s" s="4">
        <v>64</v>
      </c>
      <c r="W13" t="s" s="4">
        <v>64</v>
      </c>
      <c r="X13" t="s" s="4">
        <v>111</v>
      </c>
    </row>
    <row r="14" ht="45.0" customHeight="true">
      <c r="A14" t="s" s="4">
        <v>118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66</v>
      </c>
      <c r="G14" t="s" s="4">
        <v>67</v>
      </c>
      <c r="H14" t="s" s="4">
        <v>103</v>
      </c>
      <c r="I14" t="s" s="4">
        <v>104</v>
      </c>
      <c r="J14" t="s" s="4">
        <v>69</v>
      </c>
      <c r="K14" t="s" s="4">
        <v>119</v>
      </c>
      <c r="L14" t="s" s="4">
        <v>120</v>
      </c>
      <c r="M14" t="s" s="4">
        <v>121</v>
      </c>
      <c r="N14" t="s" s="4">
        <v>86</v>
      </c>
      <c r="O14" t="s" s="4">
        <v>75</v>
      </c>
      <c r="P14" t="s" s="4">
        <v>119</v>
      </c>
      <c r="Q14" t="s" s="4">
        <v>122</v>
      </c>
      <c r="R14" t="s" s="4">
        <v>77</v>
      </c>
      <c r="S14" t="s" s="4">
        <v>78</v>
      </c>
      <c r="T14" t="s" s="4">
        <v>123</v>
      </c>
      <c r="U14" t="s" s="4">
        <v>80</v>
      </c>
      <c r="V14" t="s" s="4">
        <v>64</v>
      </c>
      <c r="W14" t="s" s="4">
        <v>64</v>
      </c>
      <c r="X14" t="s" s="4">
        <v>111</v>
      </c>
    </row>
    <row r="15" ht="45.0" customHeight="true">
      <c r="A15" t="s" s="4">
        <v>124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66</v>
      </c>
      <c r="G15" t="s" s="4">
        <v>67</v>
      </c>
      <c r="H15" t="s" s="4">
        <v>103</v>
      </c>
      <c r="I15" t="s" s="4">
        <v>104</v>
      </c>
      <c r="J15" t="s" s="4">
        <v>69</v>
      </c>
      <c r="K15" t="s" s="4">
        <v>125</v>
      </c>
      <c r="L15" t="s" s="4">
        <v>126</v>
      </c>
      <c r="M15" t="s" s="4">
        <v>127</v>
      </c>
      <c r="N15" t="s" s="4">
        <v>86</v>
      </c>
      <c r="O15" t="s" s="4">
        <v>75</v>
      </c>
      <c r="P15" t="s" s="4">
        <v>125</v>
      </c>
      <c r="Q15" t="s" s="4">
        <v>128</v>
      </c>
      <c r="R15" t="s" s="4">
        <v>77</v>
      </c>
      <c r="S15" t="s" s="4">
        <v>78</v>
      </c>
      <c r="T15" t="s" s="4">
        <v>129</v>
      </c>
      <c r="U15" t="s" s="4">
        <v>80</v>
      </c>
      <c r="V15" t="s" s="4">
        <v>64</v>
      </c>
      <c r="W15" t="s" s="4">
        <v>64</v>
      </c>
      <c r="X15" t="s" s="4">
        <v>111</v>
      </c>
    </row>
    <row r="16" ht="45.0" customHeight="true">
      <c r="A16" t="s" s="4">
        <v>130</v>
      </c>
      <c r="B16" t="s" s="4">
        <v>62</v>
      </c>
      <c r="C16" t="s" s="4">
        <v>63</v>
      </c>
      <c r="D16" t="s" s="4">
        <v>64</v>
      </c>
      <c r="E16" t="s" s="4">
        <v>65</v>
      </c>
      <c r="F16" t="s" s="4">
        <v>66</v>
      </c>
      <c r="G16" t="s" s="4">
        <v>67</v>
      </c>
      <c r="H16" t="s" s="4">
        <v>103</v>
      </c>
      <c r="I16" t="s" s="4">
        <v>104</v>
      </c>
      <c r="J16" t="s" s="4">
        <v>69</v>
      </c>
      <c r="K16" t="s" s="4">
        <v>131</v>
      </c>
      <c r="L16" t="s" s="4">
        <v>132</v>
      </c>
      <c r="M16" t="s" s="4">
        <v>133</v>
      </c>
      <c r="N16" t="s" s="4">
        <v>86</v>
      </c>
      <c r="O16" t="s" s="4">
        <v>75</v>
      </c>
      <c r="P16" t="s" s="4">
        <v>131</v>
      </c>
      <c r="Q16" t="s" s="4">
        <v>134</v>
      </c>
      <c r="R16" t="s" s="4">
        <v>77</v>
      </c>
      <c r="S16" t="s" s="4">
        <v>78</v>
      </c>
      <c r="T16" t="s" s="4">
        <v>135</v>
      </c>
      <c r="U16" t="s" s="4">
        <v>80</v>
      </c>
      <c r="V16" t="s" s="4">
        <v>64</v>
      </c>
      <c r="W16" t="s" s="4">
        <v>64</v>
      </c>
      <c r="X16" t="s" s="4">
        <v>111</v>
      </c>
    </row>
    <row r="17" ht="45.0" customHeight="true">
      <c r="A17" t="s" s="4">
        <v>136</v>
      </c>
      <c r="B17" t="s" s="4">
        <v>62</v>
      </c>
      <c r="C17" t="s" s="4">
        <v>63</v>
      </c>
      <c r="D17" t="s" s="4">
        <v>64</v>
      </c>
      <c r="E17" t="s" s="4">
        <v>65</v>
      </c>
      <c r="F17" t="s" s="4">
        <v>66</v>
      </c>
      <c r="G17" t="s" s="4">
        <v>67</v>
      </c>
      <c r="H17" t="s" s="4">
        <v>68</v>
      </c>
      <c r="I17" t="s" s="4">
        <v>69</v>
      </c>
      <c r="J17" t="s" s="4">
        <v>70</v>
      </c>
      <c r="K17" t="s" s="4">
        <v>137</v>
      </c>
      <c r="L17" t="s" s="4">
        <v>138</v>
      </c>
      <c r="M17" t="s" s="4">
        <v>73</v>
      </c>
      <c r="N17" t="s" s="4">
        <v>74</v>
      </c>
      <c r="O17" t="s" s="4">
        <v>75</v>
      </c>
      <c r="P17" t="s" s="4">
        <v>137</v>
      </c>
      <c r="Q17" t="s" s="4">
        <v>139</v>
      </c>
      <c r="R17" t="s" s="4">
        <v>77</v>
      </c>
      <c r="S17" t="s" s="4">
        <v>78</v>
      </c>
      <c r="T17" t="s" s="4">
        <v>140</v>
      </c>
      <c r="U17" t="s" s="4">
        <v>80</v>
      </c>
      <c r="V17" t="s" s="4">
        <v>64</v>
      </c>
      <c r="W17" t="s" s="4">
        <v>64</v>
      </c>
      <c r="X17" t="s" s="4">
        <v>81</v>
      </c>
    </row>
    <row r="18" ht="45.0" customHeight="true">
      <c r="A18" t="s" s="4">
        <v>141</v>
      </c>
      <c r="B18" t="s" s="4">
        <v>62</v>
      </c>
      <c r="C18" t="s" s="4">
        <v>63</v>
      </c>
      <c r="D18" t="s" s="4">
        <v>64</v>
      </c>
      <c r="E18" t="s" s="4">
        <v>65</v>
      </c>
      <c r="F18" t="s" s="4">
        <v>66</v>
      </c>
      <c r="G18" t="s" s="4">
        <v>67</v>
      </c>
      <c r="H18" t="s" s="4">
        <v>68</v>
      </c>
      <c r="I18" t="s" s="4">
        <v>69</v>
      </c>
      <c r="J18" t="s" s="4">
        <v>70</v>
      </c>
      <c r="K18" t="s" s="4">
        <v>142</v>
      </c>
      <c r="L18" t="s" s="4">
        <v>143</v>
      </c>
      <c r="M18" t="s" s="4">
        <v>73</v>
      </c>
      <c r="N18" t="s" s="4">
        <v>74</v>
      </c>
      <c r="O18" t="s" s="4">
        <v>75</v>
      </c>
      <c r="P18" t="s" s="4">
        <v>142</v>
      </c>
      <c r="Q18" t="s" s="4">
        <v>144</v>
      </c>
      <c r="R18" t="s" s="4">
        <v>77</v>
      </c>
      <c r="S18" t="s" s="4">
        <v>78</v>
      </c>
      <c r="T18" t="s" s="4">
        <v>145</v>
      </c>
      <c r="U18" t="s" s="4">
        <v>80</v>
      </c>
      <c r="V18" t="s" s="4">
        <v>64</v>
      </c>
      <c r="W18" t="s" s="4">
        <v>64</v>
      </c>
      <c r="X18" t="s" s="4">
        <v>81</v>
      </c>
    </row>
    <row r="19" ht="45.0" customHeight="true">
      <c r="A19" t="s" s="4">
        <v>146</v>
      </c>
      <c r="B19" t="s" s="4">
        <v>62</v>
      </c>
      <c r="C19" t="s" s="4">
        <v>63</v>
      </c>
      <c r="D19" t="s" s="4">
        <v>64</v>
      </c>
      <c r="E19" t="s" s="4">
        <v>65</v>
      </c>
      <c r="F19" t="s" s="4">
        <v>66</v>
      </c>
      <c r="G19" t="s" s="4">
        <v>67</v>
      </c>
      <c r="H19" t="s" s="4">
        <v>68</v>
      </c>
      <c r="I19" t="s" s="4">
        <v>69</v>
      </c>
      <c r="J19" t="s" s="4">
        <v>70</v>
      </c>
      <c r="K19" t="s" s="4">
        <v>147</v>
      </c>
      <c r="L19" t="s" s="4">
        <v>148</v>
      </c>
      <c r="M19" t="s" s="4">
        <v>85</v>
      </c>
      <c r="N19" t="s" s="4">
        <v>86</v>
      </c>
      <c r="O19" t="s" s="4">
        <v>75</v>
      </c>
      <c r="P19" t="s" s="4">
        <v>147</v>
      </c>
      <c r="Q19" t="s" s="4">
        <v>149</v>
      </c>
      <c r="R19" t="s" s="4">
        <v>77</v>
      </c>
      <c r="S19" t="s" s="4">
        <v>78</v>
      </c>
      <c r="T19" t="s" s="4">
        <v>150</v>
      </c>
      <c r="U19" t="s" s="4">
        <v>80</v>
      </c>
      <c r="V19" t="s" s="4">
        <v>64</v>
      </c>
      <c r="W19" t="s" s="4">
        <v>64</v>
      </c>
      <c r="X19" t="s" s="4">
        <v>81</v>
      </c>
    </row>
    <row r="20" ht="45.0" customHeight="true">
      <c r="A20" t="s" s="4">
        <v>151</v>
      </c>
      <c r="B20" t="s" s="4">
        <v>62</v>
      </c>
      <c r="C20" t="s" s="4">
        <v>63</v>
      </c>
      <c r="D20" t="s" s="4">
        <v>64</v>
      </c>
      <c r="E20" t="s" s="4">
        <v>65</v>
      </c>
      <c r="F20" t="s" s="4">
        <v>66</v>
      </c>
      <c r="G20" t="s" s="4">
        <v>67</v>
      </c>
      <c r="H20" t="s" s="4">
        <v>68</v>
      </c>
      <c r="I20" t="s" s="4">
        <v>69</v>
      </c>
      <c r="J20" t="s" s="4">
        <v>70</v>
      </c>
      <c r="K20" t="s" s="4">
        <v>152</v>
      </c>
      <c r="L20" t="s" s="4">
        <v>153</v>
      </c>
      <c r="M20" t="s" s="4">
        <v>92</v>
      </c>
      <c r="N20" t="s" s="4">
        <v>86</v>
      </c>
      <c r="O20" t="s" s="4">
        <v>75</v>
      </c>
      <c r="P20" t="s" s="4">
        <v>152</v>
      </c>
      <c r="Q20" t="s" s="4">
        <v>154</v>
      </c>
      <c r="R20" t="s" s="4">
        <v>77</v>
      </c>
      <c r="S20" t="s" s="4">
        <v>78</v>
      </c>
      <c r="T20" t="s" s="4">
        <v>155</v>
      </c>
      <c r="U20" t="s" s="4">
        <v>80</v>
      </c>
      <c r="V20" t="s" s="4">
        <v>64</v>
      </c>
      <c r="W20" t="s" s="4">
        <v>64</v>
      </c>
      <c r="X20" t="s" s="4">
        <v>81</v>
      </c>
    </row>
    <row r="21" ht="45.0" customHeight="true">
      <c r="A21" t="s" s="4">
        <v>156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66</v>
      </c>
      <c r="G21" t="s" s="4">
        <v>67</v>
      </c>
      <c r="H21" t="s" s="4">
        <v>96</v>
      </c>
      <c r="I21" t="s" s="4">
        <v>69</v>
      </c>
      <c r="J21" t="s" s="4">
        <v>70</v>
      </c>
      <c r="K21" t="s" s="4">
        <v>97</v>
      </c>
      <c r="L21" t="s" s="4">
        <v>91</v>
      </c>
      <c r="M21" t="s" s="4">
        <v>69</v>
      </c>
      <c r="N21" t="s" s="4">
        <v>98</v>
      </c>
      <c r="O21" t="s" s="4">
        <v>75</v>
      </c>
      <c r="P21" t="s" s="4">
        <v>97</v>
      </c>
      <c r="Q21" t="s" s="4">
        <v>157</v>
      </c>
      <c r="R21" t="s" s="4">
        <v>77</v>
      </c>
      <c r="S21" t="s" s="4">
        <v>78</v>
      </c>
      <c r="T21" t="s" s="4">
        <v>100</v>
      </c>
      <c r="U21" t="s" s="4">
        <v>80</v>
      </c>
      <c r="V21" t="s" s="4">
        <v>64</v>
      </c>
      <c r="W21" t="s" s="4">
        <v>64</v>
      </c>
      <c r="X21" t="s" s="4">
        <v>101</v>
      </c>
    </row>
    <row r="22" ht="45.0" customHeight="true">
      <c r="A22" t="s" s="4">
        <v>158</v>
      </c>
      <c r="B22" t="s" s="4">
        <v>62</v>
      </c>
      <c r="C22" t="s" s="4">
        <v>63</v>
      </c>
      <c r="D22" t="s" s="4">
        <v>64</v>
      </c>
      <c r="E22" t="s" s="4">
        <v>65</v>
      </c>
      <c r="F22" t="s" s="4">
        <v>66</v>
      </c>
      <c r="G22" t="s" s="4">
        <v>67</v>
      </c>
      <c r="H22" t="s" s="4">
        <v>103</v>
      </c>
      <c r="I22" t="s" s="4">
        <v>104</v>
      </c>
      <c r="J22" t="s" s="4">
        <v>69</v>
      </c>
      <c r="K22" t="s" s="4">
        <v>105</v>
      </c>
      <c r="L22" t="s" s="4">
        <v>106</v>
      </c>
      <c r="M22" t="s" s="4">
        <v>107</v>
      </c>
      <c r="N22" t="s" s="4">
        <v>108</v>
      </c>
      <c r="O22" t="s" s="4">
        <v>75</v>
      </c>
      <c r="P22" t="s" s="4">
        <v>105</v>
      </c>
      <c r="Q22" t="s" s="4">
        <v>159</v>
      </c>
      <c r="R22" t="s" s="4">
        <v>77</v>
      </c>
      <c r="S22" t="s" s="4">
        <v>78</v>
      </c>
      <c r="T22" t="s" s="4">
        <v>110</v>
      </c>
      <c r="U22" t="s" s="4">
        <v>80</v>
      </c>
      <c r="V22" t="s" s="4">
        <v>64</v>
      </c>
      <c r="W22" t="s" s="4">
        <v>64</v>
      </c>
      <c r="X22" t="s" s="4">
        <v>111</v>
      </c>
    </row>
    <row r="23" ht="45.0" customHeight="true">
      <c r="A23" t="s" s="4">
        <v>160</v>
      </c>
      <c r="B23" t="s" s="4">
        <v>62</v>
      </c>
      <c r="C23" t="s" s="4">
        <v>63</v>
      </c>
      <c r="D23" t="s" s="4">
        <v>64</v>
      </c>
      <c r="E23" t="s" s="4">
        <v>65</v>
      </c>
      <c r="F23" t="s" s="4">
        <v>66</v>
      </c>
      <c r="G23" t="s" s="4">
        <v>67</v>
      </c>
      <c r="H23" t="s" s="4">
        <v>103</v>
      </c>
      <c r="I23" t="s" s="4">
        <v>104</v>
      </c>
      <c r="J23" t="s" s="4">
        <v>69</v>
      </c>
      <c r="K23" t="s" s="4">
        <v>113</v>
      </c>
      <c r="L23" t="s" s="4">
        <v>114</v>
      </c>
      <c r="M23" t="s" s="4">
        <v>107</v>
      </c>
      <c r="N23" t="s" s="4">
        <v>115</v>
      </c>
      <c r="O23" t="s" s="4">
        <v>75</v>
      </c>
      <c r="P23" t="s" s="4">
        <v>113</v>
      </c>
      <c r="Q23" t="s" s="4">
        <v>161</v>
      </c>
      <c r="R23" t="s" s="4">
        <v>77</v>
      </c>
      <c r="S23" t="s" s="4">
        <v>78</v>
      </c>
      <c r="T23" t="s" s="4">
        <v>117</v>
      </c>
      <c r="U23" t="s" s="4">
        <v>80</v>
      </c>
      <c r="V23" t="s" s="4">
        <v>64</v>
      </c>
      <c r="W23" t="s" s="4">
        <v>64</v>
      </c>
      <c r="X23" t="s" s="4">
        <v>111</v>
      </c>
    </row>
    <row r="24" ht="45.0" customHeight="true">
      <c r="A24" t="s" s="4">
        <v>162</v>
      </c>
      <c r="B24" t="s" s="4">
        <v>62</v>
      </c>
      <c r="C24" t="s" s="4">
        <v>63</v>
      </c>
      <c r="D24" t="s" s="4">
        <v>64</v>
      </c>
      <c r="E24" t="s" s="4">
        <v>65</v>
      </c>
      <c r="F24" t="s" s="4">
        <v>66</v>
      </c>
      <c r="G24" t="s" s="4">
        <v>67</v>
      </c>
      <c r="H24" t="s" s="4">
        <v>103</v>
      </c>
      <c r="I24" t="s" s="4">
        <v>104</v>
      </c>
      <c r="J24" t="s" s="4">
        <v>69</v>
      </c>
      <c r="K24" t="s" s="4">
        <v>119</v>
      </c>
      <c r="L24" t="s" s="4">
        <v>120</v>
      </c>
      <c r="M24" t="s" s="4">
        <v>121</v>
      </c>
      <c r="N24" t="s" s="4">
        <v>86</v>
      </c>
      <c r="O24" t="s" s="4">
        <v>75</v>
      </c>
      <c r="P24" t="s" s="4">
        <v>119</v>
      </c>
      <c r="Q24" t="s" s="4">
        <v>163</v>
      </c>
      <c r="R24" t="s" s="4">
        <v>77</v>
      </c>
      <c r="S24" t="s" s="4">
        <v>78</v>
      </c>
      <c r="T24" t="s" s="4">
        <v>123</v>
      </c>
      <c r="U24" t="s" s="4">
        <v>80</v>
      </c>
      <c r="V24" t="s" s="4">
        <v>64</v>
      </c>
      <c r="W24" t="s" s="4">
        <v>64</v>
      </c>
      <c r="X24" t="s" s="4">
        <v>111</v>
      </c>
    </row>
    <row r="25" ht="45.0" customHeight="true">
      <c r="A25" t="s" s="4">
        <v>164</v>
      </c>
      <c r="B25" t="s" s="4">
        <v>62</v>
      </c>
      <c r="C25" t="s" s="4">
        <v>63</v>
      </c>
      <c r="D25" t="s" s="4">
        <v>64</v>
      </c>
      <c r="E25" t="s" s="4">
        <v>65</v>
      </c>
      <c r="F25" t="s" s="4">
        <v>66</v>
      </c>
      <c r="G25" t="s" s="4">
        <v>67</v>
      </c>
      <c r="H25" t="s" s="4">
        <v>103</v>
      </c>
      <c r="I25" t="s" s="4">
        <v>104</v>
      </c>
      <c r="J25" t="s" s="4">
        <v>69</v>
      </c>
      <c r="K25" t="s" s="4">
        <v>125</v>
      </c>
      <c r="L25" t="s" s="4">
        <v>126</v>
      </c>
      <c r="M25" t="s" s="4">
        <v>127</v>
      </c>
      <c r="N25" t="s" s="4">
        <v>86</v>
      </c>
      <c r="O25" t="s" s="4">
        <v>75</v>
      </c>
      <c r="P25" t="s" s="4">
        <v>125</v>
      </c>
      <c r="Q25" t="s" s="4">
        <v>165</v>
      </c>
      <c r="R25" t="s" s="4">
        <v>77</v>
      </c>
      <c r="S25" t="s" s="4">
        <v>78</v>
      </c>
      <c r="T25" t="s" s="4">
        <v>129</v>
      </c>
      <c r="U25" t="s" s="4">
        <v>80</v>
      </c>
      <c r="V25" t="s" s="4">
        <v>64</v>
      </c>
      <c r="W25" t="s" s="4">
        <v>64</v>
      </c>
      <c r="X25" t="s" s="4">
        <v>111</v>
      </c>
    </row>
    <row r="26" ht="45.0" customHeight="true">
      <c r="A26" t="s" s="4">
        <v>166</v>
      </c>
      <c r="B26" t="s" s="4">
        <v>62</v>
      </c>
      <c r="C26" t="s" s="4">
        <v>63</v>
      </c>
      <c r="D26" t="s" s="4">
        <v>64</v>
      </c>
      <c r="E26" t="s" s="4">
        <v>65</v>
      </c>
      <c r="F26" t="s" s="4">
        <v>66</v>
      </c>
      <c r="G26" t="s" s="4">
        <v>67</v>
      </c>
      <c r="H26" t="s" s="4">
        <v>103</v>
      </c>
      <c r="I26" t="s" s="4">
        <v>104</v>
      </c>
      <c r="J26" t="s" s="4">
        <v>69</v>
      </c>
      <c r="K26" t="s" s="4">
        <v>131</v>
      </c>
      <c r="L26" t="s" s="4">
        <v>132</v>
      </c>
      <c r="M26" t="s" s="4">
        <v>133</v>
      </c>
      <c r="N26" t="s" s="4">
        <v>86</v>
      </c>
      <c r="O26" t="s" s="4">
        <v>75</v>
      </c>
      <c r="P26" t="s" s="4">
        <v>131</v>
      </c>
      <c r="Q26" t="s" s="4">
        <v>167</v>
      </c>
      <c r="R26" t="s" s="4">
        <v>77</v>
      </c>
      <c r="S26" t="s" s="4">
        <v>78</v>
      </c>
      <c r="T26" t="s" s="4">
        <v>135</v>
      </c>
      <c r="U26" t="s" s="4">
        <v>80</v>
      </c>
      <c r="V26" t="s" s="4">
        <v>64</v>
      </c>
      <c r="W26" t="s" s="4">
        <v>64</v>
      </c>
      <c r="X26" t="s" s="4">
        <v>111</v>
      </c>
    </row>
    <row r="27" ht="45.0" customHeight="true">
      <c r="A27" t="s" s="4">
        <v>168</v>
      </c>
      <c r="B27" t="s" s="4">
        <v>62</v>
      </c>
      <c r="C27" t="s" s="4">
        <v>169</v>
      </c>
      <c r="D27" t="s" s="4">
        <v>170</v>
      </c>
      <c r="E27" t="s" s="4">
        <v>65</v>
      </c>
      <c r="F27" t="s" s="4">
        <v>66</v>
      </c>
      <c r="G27" t="s" s="4">
        <v>67</v>
      </c>
      <c r="H27" t="s" s="4">
        <v>103</v>
      </c>
      <c r="I27" t="s" s="4">
        <v>104</v>
      </c>
      <c r="J27" t="s" s="4">
        <v>69</v>
      </c>
      <c r="K27" t="s" s="4">
        <v>171</v>
      </c>
      <c r="L27" t="s" s="4">
        <v>172</v>
      </c>
      <c r="M27" t="s" s="4">
        <v>173</v>
      </c>
      <c r="N27" t="s" s="4">
        <v>86</v>
      </c>
      <c r="O27" t="s" s="4">
        <v>75</v>
      </c>
      <c r="P27" t="s" s="4">
        <v>171</v>
      </c>
      <c r="Q27" t="s" s="4">
        <v>174</v>
      </c>
      <c r="R27" t="s" s="4">
        <v>77</v>
      </c>
      <c r="S27" t="s" s="4">
        <v>78</v>
      </c>
      <c r="T27" t="s" s="4">
        <v>175</v>
      </c>
      <c r="U27" t="s" s="4">
        <v>80</v>
      </c>
      <c r="V27" t="s" s="4">
        <v>170</v>
      </c>
      <c r="W27" t="s" s="4">
        <v>170</v>
      </c>
      <c r="X27" t="s" s="4">
        <v>111</v>
      </c>
    </row>
    <row r="28" ht="45.0" customHeight="true">
      <c r="A28" t="s" s="4">
        <v>176</v>
      </c>
      <c r="B28" t="s" s="4">
        <v>62</v>
      </c>
      <c r="C28" t="s" s="4">
        <v>169</v>
      </c>
      <c r="D28" t="s" s="4">
        <v>170</v>
      </c>
      <c r="E28" t="s" s="4">
        <v>65</v>
      </c>
      <c r="F28" t="s" s="4">
        <v>66</v>
      </c>
      <c r="G28" t="s" s="4">
        <v>67</v>
      </c>
      <c r="H28" t="s" s="4">
        <v>103</v>
      </c>
      <c r="I28" t="s" s="4">
        <v>104</v>
      </c>
      <c r="J28" t="s" s="4">
        <v>69</v>
      </c>
      <c r="K28" t="s" s="4">
        <v>177</v>
      </c>
      <c r="L28" t="s" s="4">
        <v>178</v>
      </c>
      <c r="M28" t="s" s="4">
        <v>179</v>
      </c>
      <c r="N28" t="s" s="4">
        <v>74</v>
      </c>
      <c r="O28" t="s" s="4">
        <v>75</v>
      </c>
      <c r="P28" t="s" s="4">
        <v>177</v>
      </c>
      <c r="Q28" t="s" s="4">
        <v>180</v>
      </c>
      <c r="R28" t="s" s="4">
        <v>77</v>
      </c>
      <c r="S28" t="s" s="4">
        <v>78</v>
      </c>
      <c r="T28" t="s" s="4">
        <v>181</v>
      </c>
      <c r="U28" t="s" s="4">
        <v>80</v>
      </c>
      <c r="V28" t="s" s="4">
        <v>170</v>
      </c>
      <c r="W28" t="s" s="4">
        <v>170</v>
      </c>
      <c r="X28" t="s" s="4">
        <v>111</v>
      </c>
    </row>
    <row r="29" ht="45.0" customHeight="true">
      <c r="A29" t="s" s="4">
        <v>182</v>
      </c>
      <c r="B29" t="s" s="4">
        <v>62</v>
      </c>
      <c r="C29" t="s" s="4">
        <v>169</v>
      </c>
      <c r="D29" t="s" s="4">
        <v>170</v>
      </c>
      <c r="E29" t="s" s="4">
        <v>65</v>
      </c>
      <c r="F29" t="s" s="4">
        <v>66</v>
      </c>
      <c r="G29" t="s" s="4">
        <v>67</v>
      </c>
      <c r="H29" t="s" s="4">
        <v>103</v>
      </c>
      <c r="I29" t="s" s="4">
        <v>104</v>
      </c>
      <c r="J29" t="s" s="4">
        <v>69</v>
      </c>
      <c r="K29" t="s" s="4">
        <v>183</v>
      </c>
      <c r="L29" t="s" s="4">
        <v>184</v>
      </c>
      <c r="M29" t="s" s="4">
        <v>185</v>
      </c>
      <c r="N29" t="s" s="4">
        <v>86</v>
      </c>
      <c r="O29" t="s" s="4">
        <v>75</v>
      </c>
      <c r="P29" t="s" s="4">
        <v>183</v>
      </c>
      <c r="Q29" t="s" s="4">
        <v>186</v>
      </c>
      <c r="R29" t="s" s="4">
        <v>77</v>
      </c>
      <c r="S29" t="s" s="4">
        <v>78</v>
      </c>
      <c r="T29" t="s" s="4">
        <v>187</v>
      </c>
      <c r="U29" t="s" s="4">
        <v>80</v>
      </c>
      <c r="V29" t="s" s="4">
        <v>170</v>
      </c>
      <c r="W29" t="s" s="4">
        <v>170</v>
      </c>
      <c r="X29" t="s" s="4">
        <v>111</v>
      </c>
    </row>
    <row r="30" ht="45.0" customHeight="true">
      <c r="A30" t="s" s="4">
        <v>188</v>
      </c>
      <c r="B30" t="s" s="4">
        <v>62</v>
      </c>
      <c r="C30" t="s" s="4">
        <v>169</v>
      </c>
      <c r="D30" t="s" s="4">
        <v>170</v>
      </c>
      <c r="E30" t="s" s="4">
        <v>65</v>
      </c>
      <c r="F30" t="s" s="4">
        <v>66</v>
      </c>
      <c r="G30" t="s" s="4">
        <v>67</v>
      </c>
      <c r="H30" t="s" s="4">
        <v>103</v>
      </c>
      <c r="I30" t="s" s="4">
        <v>104</v>
      </c>
      <c r="J30" t="s" s="4">
        <v>69</v>
      </c>
      <c r="K30" t="s" s="4">
        <v>189</v>
      </c>
      <c r="L30" t="s" s="4">
        <v>190</v>
      </c>
      <c r="M30" t="s" s="4">
        <v>191</v>
      </c>
      <c r="N30" t="s" s="4">
        <v>86</v>
      </c>
      <c r="O30" t="s" s="4">
        <v>75</v>
      </c>
      <c r="P30" t="s" s="4">
        <v>189</v>
      </c>
      <c r="Q30" t="s" s="4">
        <v>192</v>
      </c>
      <c r="R30" t="s" s="4">
        <v>77</v>
      </c>
      <c r="S30" t="s" s="4">
        <v>78</v>
      </c>
      <c r="T30" t="s" s="4">
        <v>193</v>
      </c>
      <c r="U30" t="s" s="4">
        <v>80</v>
      </c>
      <c r="V30" t="s" s="4">
        <v>170</v>
      </c>
      <c r="W30" t="s" s="4">
        <v>170</v>
      </c>
      <c r="X30" t="s" s="4">
        <v>111</v>
      </c>
    </row>
    <row r="31" ht="45.0" customHeight="true">
      <c r="A31" t="s" s="4">
        <v>194</v>
      </c>
      <c r="B31" t="s" s="4">
        <v>62</v>
      </c>
      <c r="C31" t="s" s="4">
        <v>169</v>
      </c>
      <c r="D31" t="s" s="4">
        <v>170</v>
      </c>
      <c r="E31" t="s" s="4">
        <v>65</v>
      </c>
      <c r="F31" t="s" s="4">
        <v>66</v>
      </c>
      <c r="G31" t="s" s="4">
        <v>67</v>
      </c>
      <c r="H31" t="s" s="4">
        <v>103</v>
      </c>
      <c r="I31" t="s" s="4">
        <v>104</v>
      </c>
      <c r="J31" t="s" s="4">
        <v>69</v>
      </c>
      <c r="K31" t="s" s="4">
        <v>195</v>
      </c>
      <c r="L31" t="s" s="4">
        <v>196</v>
      </c>
      <c r="M31" t="s" s="4">
        <v>104</v>
      </c>
      <c r="N31" t="s" s="4">
        <v>98</v>
      </c>
      <c r="O31" t="s" s="4">
        <v>75</v>
      </c>
      <c r="P31" t="s" s="4">
        <v>195</v>
      </c>
      <c r="Q31" t="s" s="4">
        <v>197</v>
      </c>
      <c r="R31" t="s" s="4">
        <v>77</v>
      </c>
      <c r="S31" t="s" s="4">
        <v>78</v>
      </c>
      <c r="T31" t="s" s="4">
        <v>198</v>
      </c>
      <c r="U31" t="s" s="4">
        <v>80</v>
      </c>
      <c r="V31" t="s" s="4">
        <v>170</v>
      </c>
      <c r="W31" t="s" s="4">
        <v>170</v>
      </c>
      <c r="X31" t="s" s="4">
        <v>111</v>
      </c>
    </row>
    <row r="32" ht="45.0" customHeight="true">
      <c r="A32" t="s" s="4">
        <v>199</v>
      </c>
      <c r="B32" t="s" s="4">
        <v>62</v>
      </c>
      <c r="C32" t="s" s="4">
        <v>169</v>
      </c>
      <c r="D32" t="s" s="4">
        <v>170</v>
      </c>
      <c r="E32" t="s" s="4">
        <v>65</v>
      </c>
      <c r="F32" t="s" s="4">
        <v>66</v>
      </c>
      <c r="G32" t="s" s="4">
        <v>200</v>
      </c>
      <c r="H32" t="s" s="4">
        <v>103</v>
      </c>
      <c r="I32" t="s" s="4">
        <v>201</v>
      </c>
      <c r="J32" t="s" s="4">
        <v>202</v>
      </c>
      <c r="K32" t="s" s="4">
        <v>203</v>
      </c>
      <c r="L32" t="s" s="4">
        <v>204</v>
      </c>
      <c r="M32" t="s" s="4">
        <v>104</v>
      </c>
      <c r="N32" t="s" s="4">
        <v>74</v>
      </c>
      <c r="O32" t="s" s="4">
        <v>75</v>
      </c>
      <c r="P32" t="s" s="4">
        <v>203</v>
      </c>
      <c r="Q32" t="s" s="4">
        <v>205</v>
      </c>
      <c r="R32" t="s" s="4">
        <v>77</v>
      </c>
      <c r="S32" t="s" s="4">
        <v>78</v>
      </c>
      <c r="T32" t="s" s="4">
        <v>206</v>
      </c>
      <c r="U32" t="s" s="4">
        <v>80</v>
      </c>
      <c r="V32" t="s" s="4">
        <v>170</v>
      </c>
      <c r="W32" t="s" s="4">
        <v>170</v>
      </c>
      <c r="X32" t="s" s="4">
        <v>207</v>
      </c>
    </row>
    <row r="33" ht="45.0" customHeight="true">
      <c r="A33" t="s" s="4">
        <v>208</v>
      </c>
      <c r="B33" t="s" s="4">
        <v>62</v>
      </c>
      <c r="C33" t="s" s="4">
        <v>169</v>
      </c>
      <c r="D33" t="s" s="4">
        <v>170</v>
      </c>
      <c r="E33" t="s" s="4">
        <v>65</v>
      </c>
      <c r="F33" t="s" s="4">
        <v>66</v>
      </c>
      <c r="G33" t="s" s="4">
        <v>200</v>
      </c>
      <c r="H33" t="s" s="4">
        <v>103</v>
      </c>
      <c r="I33" t="s" s="4">
        <v>201</v>
      </c>
      <c r="J33" t="s" s="4">
        <v>202</v>
      </c>
      <c r="K33" t="s" s="4">
        <v>209</v>
      </c>
      <c r="L33" t="s" s="4">
        <v>210</v>
      </c>
      <c r="M33" t="s" s="4">
        <v>202</v>
      </c>
      <c r="N33" t="s" s="4">
        <v>108</v>
      </c>
      <c r="O33" t="s" s="4">
        <v>75</v>
      </c>
      <c r="P33" t="s" s="4">
        <v>209</v>
      </c>
      <c r="Q33" t="s" s="4">
        <v>211</v>
      </c>
      <c r="R33" t="s" s="4">
        <v>77</v>
      </c>
      <c r="S33" t="s" s="4">
        <v>78</v>
      </c>
      <c r="T33" t="s" s="4">
        <v>212</v>
      </c>
      <c r="U33" t="s" s="4">
        <v>80</v>
      </c>
      <c r="V33" t="s" s="4">
        <v>170</v>
      </c>
      <c r="W33" t="s" s="4">
        <v>170</v>
      </c>
      <c r="X33" t="s" s="4">
        <v>207</v>
      </c>
    </row>
    <row r="34" ht="45.0" customHeight="true">
      <c r="A34" t="s" s="4">
        <v>213</v>
      </c>
      <c r="B34" t="s" s="4">
        <v>62</v>
      </c>
      <c r="C34" t="s" s="4">
        <v>169</v>
      </c>
      <c r="D34" t="s" s="4">
        <v>170</v>
      </c>
      <c r="E34" t="s" s="4">
        <v>65</v>
      </c>
      <c r="F34" t="s" s="4">
        <v>66</v>
      </c>
      <c r="G34" t="s" s="4">
        <v>200</v>
      </c>
      <c r="H34" t="s" s="4">
        <v>103</v>
      </c>
      <c r="I34" t="s" s="4">
        <v>201</v>
      </c>
      <c r="J34" t="s" s="4">
        <v>202</v>
      </c>
      <c r="K34" t="s" s="4">
        <v>214</v>
      </c>
      <c r="L34" t="s" s="4">
        <v>215</v>
      </c>
      <c r="M34" t="s" s="4">
        <v>202</v>
      </c>
      <c r="N34" t="s" s="4">
        <v>115</v>
      </c>
      <c r="O34" t="s" s="4">
        <v>75</v>
      </c>
      <c r="P34" t="s" s="4">
        <v>214</v>
      </c>
      <c r="Q34" t="s" s="4">
        <v>216</v>
      </c>
      <c r="R34" t="s" s="4">
        <v>77</v>
      </c>
      <c r="S34" t="s" s="4">
        <v>78</v>
      </c>
      <c r="T34" t="s" s="4">
        <v>217</v>
      </c>
      <c r="U34" t="s" s="4">
        <v>80</v>
      </c>
      <c r="V34" t="s" s="4">
        <v>170</v>
      </c>
      <c r="W34" t="s" s="4">
        <v>170</v>
      </c>
      <c r="X34" t="s" s="4">
        <v>207</v>
      </c>
    </row>
    <row r="35" ht="45.0" customHeight="true">
      <c r="A35" t="s" s="4">
        <v>218</v>
      </c>
      <c r="B35" t="s" s="4">
        <v>62</v>
      </c>
      <c r="C35" t="s" s="4">
        <v>169</v>
      </c>
      <c r="D35" t="s" s="4">
        <v>170</v>
      </c>
      <c r="E35" t="s" s="4">
        <v>65</v>
      </c>
      <c r="F35" t="s" s="4">
        <v>66</v>
      </c>
      <c r="G35" t="s" s="4">
        <v>67</v>
      </c>
      <c r="H35" t="s" s="4">
        <v>103</v>
      </c>
      <c r="I35" t="s" s="4">
        <v>104</v>
      </c>
      <c r="J35" t="s" s="4">
        <v>69</v>
      </c>
      <c r="K35" t="s" s="4">
        <v>171</v>
      </c>
      <c r="L35" t="s" s="4">
        <v>172</v>
      </c>
      <c r="M35" t="s" s="4">
        <v>173</v>
      </c>
      <c r="N35" t="s" s="4">
        <v>86</v>
      </c>
      <c r="O35" t="s" s="4">
        <v>75</v>
      </c>
      <c r="P35" t="s" s="4">
        <v>171</v>
      </c>
      <c r="Q35" t="s" s="4">
        <v>219</v>
      </c>
      <c r="R35" t="s" s="4">
        <v>77</v>
      </c>
      <c r="S35" t="s" s="4">
        <v>78</v>
      </c>
      <c r="T35" t="s" s="4">
        <v>175</v>
      </c>
      <c r="U35" t="s" s="4">
        <v>80</v>
      </c>
      <c r="V35" t="s" s="4">
        <v>170</v>
      </c>
      <c r="W35" t="s" s="4">
        <v>170</v>
      </c>
      <c r="X35" t="s" s="4">
        <v>111</v>
      </c>
    </row>
    <row r="36" ht="45.0" customHeight="true">
      <c r="A36" t="s" s="4">
        <v>220</v>
      </c>
      <c r="B36" t="s" s="4">
        <v>62</v>
      </c>
      <c r="C36" t="s" s="4">
        <v>169</v>
      </c>
      <c r="D36" t="s" s="4">
        <v>170</v>
      </c>
      <c r="E36" t="s" s="4">
        <v>65</v>
      </c>
      <c r="F36" t="s" s="4">
        <v>66</v>
      </c>
      <c r="G36" t="s" s="4">
        <v>67</v>
      </c>
      <c r="H36" t="s" s="4">
        <v>103</v>
      </c>
      <c r="I36" t="s" s="4">
        <v>104</v>
      </c>
      <c r="J36" t="s" s="4">
        <v>69</v>
      </c>
      <c r="K36" t="s" s="4">
        <v>177</v>
      </c>
      <c r="L36" t="s" s="4">
        <v>178</v>
      </c>
      <c r="M36" t="s" s="4">
        <v>179</v>
      </c>
      <c r="N36" t="s" s="4">
        <v>74</v>
      </c>
      <c r="O36" t="s" s="4">
        <v>75</v>
      </c>
      <c r="P36" t="s" s="4">
        <v>177</v>
      </c>
      <c r="Q36" t="s" s="4">
        <v>221</v>
      </c>
      <c r="R36" t="s" s="4">
        <v>77</v>
      </c>
      <c r="S36" t="s" s="4">
        <v>78</v>
      </c>
      <c r="T36" t="s" s="4">
        <v>181</v>
      </c>
      <c r="U36" t="s" s="4">
        <v>80</v>
      </c>
      <c r="V36" t="s" s="4">
        <v>170</v>
      </c>
      <c r="W36" t="s" s="4">
        <v>170</v>
      </c>
      <c r="X36" t="s" s="4">
        <v>111</v>
      </c>
    </row>
    <row r="37" ht="45.0" customHeight="true">
      <c r="A37" t="s" s="4">
        <v>222</v>
      </c>
      <c r="B37" t="s" s="4">
        <v>62</v>
      </c>
      <c r="C37" t="s" s="4">
        <v>169</v>
      </c>
      <c r="D37" t="s" s="4">
        <v>170</v>
      </c>
      <c r="E37" t="s" s="4">
        <v>65</v>
      </c>
      <c r="F37" t="s" s="4">
        <v>66</v>
      </c>
      <c r="G37" t="s" s="4">
        <v>67</v>
      </c>
      <c r="H37" t="s" s="4">
        <v>103</v>
      </c>
      <c r="I37" t="s" s="4">
        <v>104</v>
      </c>
      <c r="J37" t="s" s="4">
        <v>69</v>
      </c>
      <c r="K37" t="s" s="4">
        <v>183</v>
      </c>
      <c r="L37" t="s" s="4">
        <v>184</v>
      </c>
      <c r="M37" t="s" s="4">
        <v>185</v>
      </c>
      <c r="N37" t="s" s="4">
        <v>86</v>
      </c>
      <c r="O37" t="s" s="4">
        <v>75</v>
      </c>
      <c r="P37" t="s" s="4">
        <v>183</v>
      </c>
      <c r="Q37" t="s" s="4">
        <v>223</v>
      </c>
      <c r="R37" t="s" s="4">
        <v>77</v>
      </c>
      <c r="S37" t="s" s="4">
        <v>78</v>
      </c>
      <c r="T37" t="s" s="4">
        <v>187</v>
      </c>
      <c r="U37" t="s" s="4">
        <v>80</v>
      </c>
      <c r="V37" t="s" s="4">
        <v>170</v>
      </c>
      <c r="W37" t="s" s="4">
        <v>170</v>
      </c>
      <c r="X37" t="s" s="4">
        <v>111</v>
      </c>
    </row>
    <row r="38" ht="45.0" customHeight="true">
      <c r="A38" t="s" s="4">
        <v>224</v>
      </c>
      <c r="B38" t="s" s="4">
        <v>62</v>
      </c>
      <c r="C38" t="s" s="4">
        <v>169</v>
      </c>
      <c r="D38" t="s" s="4">
        <v>170</v>
      </c>
      <c r="E38" t="s" s="4">
        <v>65</v>
      </c>
      <c r="F38" t="s" s="4">
        <v>66</v>
      </c>
      <c r="G38" t="s" s="4">
        <v>67</v>
      </c>
      <c r="H38" t="s" s="4">
        <v>103</v>
      </c>
      <c r="I38" t="s" s="4">
        <v>104</v>
      </c>
      <c r="J38" t="s" s="4">
        <v>69</v>
      </c>
      <c r="K38" t="s" s="4">
        <v>189</v>
      </c>
      <c r="L38" t="s" s="4">
        <v>190</v>
      </c>
      <c r="M38" t="s" s="4">
        <v>191</v>
      </c>
      <c r="N38" t="s" s="4">
        <v>86</v>
      </c>
      <c r="O38" t="s" s="4">
        <v>75</v>
      </c>
      <c r="P38" t="s" s="4">
        <v>189</v>
      </c>
      <c r="Q38" t="s" s="4">
        <v>225</v>
      </c>
      <c r="R38" t="s" s="4">
        <v>77</v>
      </c>
      <c r="S38" t="s" s="4">
        <v>78</v>
      </c>
      <c r="T38" t="s" s="4">
        <v>193</v>
      </c>
      <c r="U38" t="s" s="4">
        <v>80</v>
      </c>
      <c r="V38" t="s" s="4">
        <v>170</v>
      </c>
      <c r="W38" t="s" s="4">
        <v>170</v>
      </c>
      <c r="X38" t="s" s="4">
        <v>111</v>
      </c>
    </row>
    <row r="39" ht="45.0" customHeight="true">
      <c r="A39" t="s" s="4">
        <v>226</v>
      </c>
      <c r="B39" t="s" s="4">
        <v>62</v>
      </c>
      <c r="C39" t="s" s="4">
        <v>169</v>
      </c>
      <c r="D39" t="s" s="4">
        <v>170</v>
      </c>
      <c r="E39" t="s" s="4">
        <v>65</v>
      </c>
      <c r="F39" t="s" s="4">
        <v>66</v>
      </c>
      <c r="G39" t="s" s="4">
        <v>67</v>
      </c>
      <c r="H39" t="s" s="4">
        <v>103</v>
      </c>
      <c r="I39" t="s" s="4">
        <v>104</v>
      </c>
      <c r="J39" t="s" s="4">
        <v>69</v>
      </c>
      <c r="K39" t="s" s="4">
        <v>195</v>
      </c>
      <c r="L39" t="s" s="4">
        <v>196</v>
      </c>
      <c r="M39" t="s" s="4">
        <v>104</v>
      </c>
      <c r="N39" t="s" s="4">
        <v>98</v>
      </c>
      <c r="O39" t="s" s="4">
        <v>75</v>
      </c>
      <c r="P39" t="s" s="4">
        <v>195</v>
      </c>
      <c r="Q39" t="s" s="4">
        <v>227</v>
      </c>
      <c r="R39" t="s" s="4">
        <v>77</v>
      </c>
      <c r="S39" t="s" s="4">
        <v>78</v>
      </c>
      <c r="T39" t="s" s="4">
        <v>198</v>
      </c>
      <c r="U39" t="s" s="4">
        <v>80</v>
      </c>
      <c r="V39" t="s" s="4">
        <v>170</v>
      </c>
      <c r="W39" t="s" s="4">
        <v>170</v>
      </c>
      <c r="X39" t="s" s="4">
        <v>111</v>
      </c>
    </row>
    <row r="40" ht="45.0" customHeight="true">
      <c r="A40" t="s" s="4">
        <v>228</v>
      </c>
      <c r="B40" t="s" s="4">
        <v>62</v>
      </c>
      <c r="C40" t="s" s="4">
        <v>169</v>
      </c>
      <c r="D40" t="s" s="4">
        <v>170</v>
      </c>
      <c r="E40" t="s" s="4">
        <v>65</v>
      </c>
      <c r="F40" t="s" s="4">
        <v>66</v>
      </c>
      <c r="G40" t="s" s="4">
        <v>200</v>
      </c>
      <c r="H40" t="s" s="4">
        <v>103</v>
      </c>
      <c r="I40" t="s" s="4">
        <v>201</v>
      </c>
      <c r="J40" t="s" s="4">
        <v>202</v>
      </c>
      <c r="K40" t="s" s="4">
        <v>203</v>
      </c>
      <c r="L40" t="s" s="4">
        <v>204</v>
      </c>
      <c r="M40" t="s" s="4">
        <v>104</v>
      </c>
      <c r="N40" t="s" s="4">
        <v>74</v>
      </c>
      <c r="O40" t="s" s="4">
        <v>75</v>
      </c>
      <c r="P40" t="s" s="4">
        <v>203</v>
      </c>
      <c r="Q40" t="s" s="4">
        <v>229</v>
      </c>
      <c r="R40" t="s" s="4">
        <v>77</v>
      </c>
      <c r="S40" t="s" s="4">
        <v>78</v>
      </c>
      <c r="T40" t="s" s="4">
        <v>206</v>
      </c>
      <c r="U40" t="s" s="4">
        <v>80</v>
      </c>
      <c r="V40" t="s" s="4">
        <v>170</v>
      </c>
      <c r="W40" t="s" s="4">
        <v>170</v>
      </c>
      <c r="X40" t="s" s="4">
        <v>207</v>
      </c>
    </row>
    <row r="41" ht="45.0" customHeight="true">
      <c r="A41" t="s" s="4">
        <v>230</v>
      </c>
      <c r="B41" t="s" s="4">
        <v>62</v>
      </c>
      <c r="C41" t="s" s="4">
        <v>169</v>
      </c>
      <c r="D41" t="s" s="4">
        <v>170</v>
      </c>
      <c r="E41" t="s" s="4">
        <v>65</v>
      </c>
      <c r="F41" t="s" s="4">
        <v>66</v>
      </c>
      <c r="G41" t="s" s="4">
        <v>200</v>
      </c>
      <c r="H41" t="s" s="4">
        <v>103</v>
      </c>
      <c r="I41" t="s" s="4">
        <v>201</v>
      </c>
      <c r="J41" t="s" s="4">
        <v>202</v>
      </c>
      <c r="K41" t="s" s="4">
        <v>209</v>
      </c>
      <c r="L41" t="s" s="4">
        <v>210</v>
      </c>
      <c r="M41" t="s" s="4">
        <v>202</v>
      </c>
      <c r="N41" t="s" s="4">
        <v>108</v>
      </c>
      <c r="O41" t="s" s="4">
        <v>75</v>
      </c>
      <c r="P41" t="s" s="4">
        <v>209</v>
      </c>
      <c r="Q41" t="s" s="4">
        <v>231</v>
      </c>
      <c r="R41" t="s" s="4">
        <v>77</v>
      </c>
      <c r="S41" t="s" s="4">
        <v>78</v>
      </c>
      <c r="T41" t="s" s="4">
        <v>212</v>
      </c>
      <c r="U41" t="s" s="4">
        <v>80</v>
      </c>
      <c r="V41" t="s" s="4">
        <v>170</v>
      </c>
      <c r="W41" t="s" s="4">
        <v>170</v>
      </c>
      <c r="X41" t="s" s="4">
        <v>207</v>
      </c>
    </row>
    <row r="42" ht="45.0" customHeight="true">
      <c r="A42" t="s" s="4">
        <v>232</v>
      </c>
      <c r="B42" t="s" s="4">
        <v>62</v>
      </c>
      <c r="C42" t="s" s="4">
        <v>169</v>
      </c>
      <c r="D42" t="s" s="4">
        <v>170</v>
      </c>
      <c r="E42" t="s" s="4">
        <v>65</v>
      </c>
      <c r="F42" t="s" s="4">
        <v>66</v>
      </c>
      <c r="G42" t="s" s="4">
        <v>200</v>
      </c>
      <c r="H42" t="s" s="4">
        <v>103</v>
      </c>
      <c r="I42" t="s" s="4">
        <v>201</v>
      </c>
      <c r="J42" t="s" s="4">
        <v>202</v>
      </c>
      <c r="K42" t="s" s="4">
        <v>214</v>
      </c>
      <c r="L42" t="s" s="4">
        <v>215</v>
      </c>
      <c r="M42" t="s" s="4">
        <v>202</v>
      </c>
      <c r="N42" t="s" s="4">
        <v>115</v>
      </c>
      <c r="O42" t="s" s="4">
        <v>75</v>
      </c>
      <c r="P42" t="s" s="4">
        <v>214</v>
      </c>
      <c r="Q42" t="s" s="4">
        <v>233</v>
      </c>
      <c r="R42" t="s" s="4">
        <v>77</v>
      </c>
      <c r="S42" t="s" s="4">
        <v>78</v>
      </c>
      <c r="T42" t="s" s="4">
        <v>217</v>
      </c>
      <c r="U42" t="s" s="4">
        <v>80</v>
      </c>
      <c r="V42" t="s" s="4">
        <v>170</v>
      </c>
      <c r="W42" t="s" s="4">
        <v>170</v>
      </c>
      <c r="X42" t="s" s="4">
        <v>207</v>
      </c>
    </row>
    <row r="43" ht="45.0" customHeight="true">
      <c r="A43" t="s" s="4">
        <v>234</v>
      </c>
      <c r="B43" t="s" s="4">
        <v>62</v>
      </c>
      <c r="C43" t="s" s="4">
        <v>169</v>
      </c>
      <c r="D43" t="s" s="4">
        <v>170</v>
      </c>
      <c r="E43" t="s" s="4">
        <v>65</v>
      </c>
      <c r="F43" t="s" s="4">
        <v>235</v>
      </c>
      <c r="G43" t="s" s="4">
        <v>67</v>
      </c>
      <c r="H43" t="s" s="4">
        <v>96</v>
      </c>
      <c r="I43" t="s" s="4">
        <v>236</v>
      </c>
      <c r="J43" t="s" s="4">
        <v>170</v>
      </c>
      <c r="K43" t="s" s="4">
        <v>237</v>
      </c>
      <c r="L43" t="s" s="4">
        <v>237</v>
      </c>
      <c r="M43" t="s" s="4">
        <v>238</v>
      </c>
      <c r="N43" t="s" s="4">
        <v>239</v>
      </c>
      <c r="O43" t="s" s="4">
        <v>240</v>
      </c>
      <c r="P43" t="s" s="4">
        <v>237</v>
      </c>
      <c r="Q43" t="s" s="4">
        <v>241</v>
      </c>
      <c r="R43" t="s" s="4">
        <v>242</v>
      </c>
      <c r="S43" t="s" s="4">
        <v>243</v>
      </c>
      <c r="T43" t="s" s="4">
        <v>244</v>
      </c>
      <c r="U43" t="s" s="4">
        <v>245</v>
      </c>
      <c r="V43" t="s" s="4">
        <v>170</v>
      </c>
      <c r="W43" t="s" s="4">
        <v>170</v>
      </c>
      <c r="X43" t="s" s="4">
        <v>246</v>
      </c>
    </row>
    <row r="44" ht="45.0" customHeight="true">
      <c r="A44" t="s" s="4">
        <v>247</v>
      </c>
      <c r="B44" t="s" s="4">
        <v>62</v>
      </c>
      <c r="C44" t="s" s="4">
        <v>169</v>
      </c>
      <c r="D44" t="s" s="4">
        <v>170</v>
      </c>
      <c r="E44" t="s" s="4">
        <v>65</v>
      </c>
      <c r="F44" t="s" s="4">
        <v>235</v>
      </c>
      <c r="G44" t="s" s="4">
        <v>67</v>
      </c>
      <c r="H44" t="s" s="4">
        <v>96</v>
      </c>
      <c r="I44" t="s" s="4">
        <v>248</v>
      </c>
      <c r="J44" t="s" s="4">
        <v>107</v>
      </c>
      <c r="K44" t="s" s="4">
        <v>237</v>
      </c>
      <c r="L44" t="s" s="4">
        <v>237</v>
      </c>
      <c r="M44" t="s" s="4">
        <v>249</v>
      </c>
      <c r="N44" t="s" s="4">
        <v>239</v>
      </c>
      <c r="O44" t="s" s="4">
        <v>240</v>
      </c>
      <c r="P44" t="s" s="4">
        <v>237</v>
      </c>
      <c r="Q44" t="s" s="4">
        <v>250</v>
      </c>
      <c r="R44" t="s" s="4">
        <v>242</v>
      </c>
      <c r="S44" t="s" s="4">
        <v>243</v>
      </c>
      <c r="T44" t="s" s="4">
        <v>251</v>
      </c>
      <c r="U44" t="s" s="4">
        <v>245</v>
      </c>
      <c r="V44" t="s" s="4">
        <v>170</v>
      </c>
      <c r="W44" t="s" s="4">
        <v>170</v>
      </c>
      <c r="X44" t="s" s="4">
        <v>246</v>
      </c>
    </row>
    <row r="45" ht="45.0" customHeight="true">
      <c r="A45" t="s" s="4">
        <v>252</v>
      </c>
      <c r="B45" t="s" s="4">
        <v>62</v>
      </c>
      <c r="C45" t="s" s="4">
        <v>169</v>
      </c>
      <c r="D45" t="s" s="4">
        <v>170</v>
      </c>
      <c r="E45" t="s" s="4">
        <v>65</v>
      </c>
      <c r="F45" t="s" s="4">
        <v>235</v>
      </c>
      <c r="G45" t="s" s="4">
        <v>67</v>
      </c>
      <c r="H45" t="s" s="4">
        <v>96</v>
      </c>
      <c r="I45" t="s" s="4">
        <v>248</v>
      </c>
      <c r="J45" t="s" s="4">
        <v>107</v>
      </c>
      <c r="K45" t="s" s="4">
        <v>237</v>
      </c>
      <c r="L45" t="s" s="4">
        <v>237</v>
      </c>
      <c r="M45" t="s" s="4">
        <v>249</v>
      </c>
      <c r="N45" t="s" s="4">
        <v>239</v>
      </c>
      <c r="O45" t="s" s="4">
        <v>240</v>
      </c>
      <c r="P45" t="s" s="4">
        <v>237</v>
      </c>
      <c r="Q45" t="s" s="4">
        <v>253</v>
      </c>
      <c r="R45" t="s" s="4">
        <v>242</v>
      </c>
      <c r="S45" t="s" s="4">
        <v>243</v>
      </c>
      <c r="T45" t="s" s="4">
        <v>254</v>
      </c>
      <c r="U45" t="s" s="4">
        <v>245</v>
      </c>
      <c r="V45" t="s" s="4">
        <v>170</v>
      </c>
      <c r="W45" t="s" s="4">
        <v>170</v>
      </c>
      <c r="X45" t="s" s="4">
        <v>246</v>
      </c>
    </row>
    <row r="46" ht="45.0" customHeight="true">
      <c r="A46" t="s" s="4">
        <v>255</v>
      </c>
      <c r="B46" t="s" s="4">
        <v>62</v>
      </c>
      <c r="C46" t="s" s="4">
        <v>169</v>
      </c>
      <c r="D46" t="s" s="4">
        <v>170</v>
      </c>
      <c r="E46" t="s" s="4">
        <v>65</v>
      </c>
      <c r="F46" t="s" s="4">
        <v>235</v>
      </c>
      <c r="G46" t="s" s="4">
        <v>67</v>
      </c>
      <c r="H46" t="s" s="4">
        <v>96</v>
      </c>
      <c r="I46" t="s" s="4">
        <v>248</v>
      </c>
      <c r="J46" t="s" s="4">
        <v>107</v>
      </c>
      <c r="K46" t="s" s="4">
        <v>237</v>
      </c>
      <c r="L46" t="s" s="4">
        <v>237</v>
      </c>
      <c r="M46" t="s" s="4">
        <v>256</v>
      </c>
      <c r="N46" t="s" s="4">
        <v>239</v>
      </c>
      <c r="O46" t="s" s="4">
        <v>240</v>
      </c>
      <c r="P46" t="s" s="4">
        <v>237</v>
      </c>
      <c r="Q46" t="s" s="4">
        <v>257</v>
      </c>
      <c r="R46" t="s" s="4">
        <v>242</v>
      </c>
      <c r="S46" t="s" s="4">
        <v>243</v>
      </c>
      <c r="T46" t="s" s="4">
        <v>258</v>
      </c>
      <c r="U46" t="s" s="4">
        <v>245</v>
      </c>
      <c r="V46" t="s" s="4">
        <v>170</v>
      </c>
      <c r="W46" t="s" s="4">
        <v>170</v>
      </c>
      <c r="X46" t="s" s="4">
        <v>246</v>
      </c>
    </row>
    <row r="47" ht="45.0" customHeight="true">
      <c r="A47" t="s" s="4">
        <v>259</v>
      </c>
      <c r="B47" t="s" s="4">
        <v>62</v>
      </c>
      <c r="C47" t="s" s="4">
        <v>169</v>
      </c>
      <c r="D47" t="s" s="4">
        <v>170</v>
      </c>
      <c r="E47" t="s" s="4">
        <v>65</v>
      </c>
      <c r="F47" t="s" s="4">
        <v>235</v>
      </c>
      <c r="G47" t="s" s="4">
        <v>67</v>
      </c>
      <c r="H47" t="s" s="4">
        <v>96</v>
      </c>
      <c r="I47" t="s" s="4">
        <v>248</v>
      </c>
      <c r="J47" t="s" s="4">
        <v>107</v>
      </c>
      <c r="K47" t="s" s="4">
        <v>237</v>
      </c>
      <c r="L47" t="s" s="4">
        <v>237</v>
      </c>
      <c r="M47" t="s" s="4">
        <v>256</v>
      </c>
      <c r="N47" t="s" s="4">
        <v>239</v>
      </c>
      <c r="O47" t="s" s="4">
        <v>240</v>
      </c>
      <c r="P47" t="s" s="4">
        <v>237</v>
      </c>
      <c r="Q47" t="s" s="4">
        <v>260</v>
      </c>
      <c r="R47" t="s" s="4">
        <v>242</v>
      </c>
      <c r="S47" t="s" s="4">
        <v>243</v>
      </c>
      <c r="T47" t="s" s="4">
        <v>261</v>
      </c>
      <c r="U47" t="s" s="4">
        <v>245</v>
      </c>
      <c r="V47" t="s" s="4">
        <v>170</v>
      </c>
      <c r="W47" t="s" s="4">
        <v>170</v>
      </c>
      <c r="X47" t="s" s="4">
        <v>246</v>
      </c>
    </row>
    <row r="48" ht="45.0" customHeight="true">
      <c r="A48" t="s" s="4">
        <v>262</v>
      </c>
      <c r="B48" t="s" s="4">
        <v>62</v>
      </c>
      <c r="C48" t="s" s="4">
        <v>169</v>
      </c>
      <c r="D48" t="s" s="4">
        <v>170</v>
      </c>
      <c r="E48" t="s" s="4">
        <v>65</v>
      </c>
      <c r="F48" t="s" s="4">
        <v>235</v>
      </c>
      <c r="G48" t="s" s="4">
        <v>67</v>
      </c>
      <c r="H48" t="s" s="4">
        <v>96</v>
      </c>
      <c r="I48" t="s" s="4">
        <v>248</v>
      </c>
      <c r="J48" t="s" s="4">
        <v>107</v>
      </c>
      <c r="K48" t="s" s="4">
        <v>237</v>
      </c>
      <c r="L48" t="s" s="4">
        <v>237</v>
      </c>
      <c r="M48" t="s" s="4">
        <v>263</v>
      </c>
      <c r="N48" t="s" s="4">
        <v>264</v>
      </c>
      <c r="O48" t="s" s="4">
        <v>240</v>
      </c>
      <c r="P48" t="s" s="4">
        <v>265</v>
      </c>
      <c r="Q48" t="s" s="4">
        <v>266</v>
      </c>
      <c r="R48" t="s" s="4">
        <v>242</v>
      </c>
      <c r="S48" t="s" s="4">
        <v>243</v>
      </c>
      <c r="T48" t="s" s="4">
        <v>267</v>
      </c>
      <c r="U48" t="s" s="4">
        <v>245</v>
      </c>
      <c r="V48" t="s" s="4">
        <v>170</v>
      </c>
      <c r="W48" t="s" s="4">
        <v>170</v>
      </c>
      <c r="X48" t="s" s="4">
        <v>246</v>
      </c>
    </row>
    <row r="49" ht="45.0" customHeight="true">
      <c r="A49" t="s" s="4">
        <v>268</v>
      </c>
      <c r="B49" t="s" s="4">
        <v>62</v>
      </c>
      <c r="C49" t="s" s="4">
        <v>169</v>
      </c>
      <c r="D49" t="s" s="4">
        <v>170</v>
      </c>
      <c r="E49" t="s" s="4">
        <v>65</v>
      </c>
      <c r="F49" t="s" s="4">
        <v>235</v>
      </c>
      <c r="G49" t="s" s="4">
        <v>67</v>
      </c>
      <c r="H49" t="s" s="4">
        <v>96</v>
      </c>
      <c r="I49" t="s" s="4">
        <v>248</v>
      </c>
      <c r="J49" t="s" s="4">
        <v>107</v>
      </c>
      <c r="K49" t="s" s="4">
        <v>237</v>
      </c>
      <c r="L49" t="s" s="4">
        <v>237</v>
      </c>
      <c r="M49" t="s" s="4">
        <v>269</v>
      </c>
      <c r="N49" t="s" s="4">
        <v>264</v>
      </c>
      <c r="O49" t="s" s="4">
        <v>240</v>
      </c>
      <c r="P49" t="s" s="4">
        <v>265</v>
      </c>
      <c r="Q49" t="s" s="4">
        <v>270</v>
      </c>
      <c r="R49" t="s" s="4">
        <v>242</v>
      </c>
      <c r="S49" t="s" s="4">
        <v>243</v>
      </c>
      <c r="T49" t="s" s="4">
        <v>271</v>
      </c>
      <c r="U49" t="s" s="4">
        <v>245</v>
      </c>
      <c r="V49" t="s" s="4">
        <v>170</v>
      </c>
      <c r="W49" t="s" s="4">
        <v>170</v>
      </c>
      <c r="X49" t="s" s="4">
        <v>246</v>
      </c>
    </row>
    <row r="50" ht="45.0" customHeight="true">
      <c r="A50" t="s" s="4">
        <v>272</v>
      </c>
      <c r="B50" t="s" s="4">
        <v>62</v>
      </c>
      <c r="C50" t="s" s="4">
        <v>169</v>
      </c>
      <c r="D50" t="s" s="4">
        <v>170</v>
      </c>
      <c r="E50" t="s" s="4">
        <v>65</v>
      </c>
      <c r="F50" t="s" s="4">
        <v>235</v>
      </c>
      <c r="G50" t="s" s="4">
        <v>67</v>
      </c>
      <c r="H50" t="s" s="4">
        <v>96</v>
      </c>
      <c r="I50" t="s" s="4">
        <v>248</v>
      </c>
      <c r="J50" t="s" s="4">
        <v>107</v>
      </c>
      <c r="K50" t="s" s="4">
        <v>237</v>
      </c>
      <c r="L50" t="s" s="4">
        <v>237</v>
      </c>
      <c r="M50" t="s" s="4">
        <v>273</v>
      </c>
      <c r="N50" t="s" s="4">
        <v>264</v>
      </c>
      <c r="O50" t="s" s="4">
        <v>240</v>
      </c>
      <c r="P50" t="s" s="4">
        <v>265</v>
      </c>
      <c r="Q50" t="s" s="4">
        <v>274</v>
      </c>
      <c r="R50" t="s" s="4">
        <v>242</v>
      </c>
      <c r="S50" t="s" s="4">
        <v>243</v>
      </c>
      <c r="T50" t="s" s="4">
        <v>275</v>
      </c>
      <c r="U50" t="s" s="4">
        <v>245</v>
      </c>
      <c r="V50" t="s" s="4">
        <v>170</v>
      </c>
      <c r="W50" t="s" s="4">
        <v>170</v>
      </c>
      <c r="X50" t="s" s="4">
        <v>246</v>
      </c>
    </row>
    <row r="51" ht="45.0" customHeight="true">
      <c r="A51" t="s" s="4">
        <v>276</v>
      </c>
      <c r="B51" t="s" s="4">
        <v>62</v>
      </c>
      <c r="C51" t="s" s="4">
        <v>201</v>
      </c>
      <c r="D51" t="s" s="4">
        <v>202</v>
      </c>
      <c r="E51" t="s" s="4">
        <v>65</v>
      </c>
      <c r="F51" t="s" s="4">
        <v>66</v>
      </c>
      <c r="G51" t="s" s="4">
        <v>200</v>
      </c>
      <c r="H51" t="s" s="4">
        <v>68</v>
      </c>
      <c r="I51" t="s" s="4">
        <v>201</v>
      </c>
      <c r="J51" t="s" s="4">
        <v>202</v>
      </c>
      <c r="K51" t="s" s="4">
        <v>277</v>
      </c>
      <c r="L51" t="s" s="4">
        <v>278</v>
      </c>
      <c r="M51" t="s" s="4">
        <v>279</v>
      </c>
      <c r="N51" t="s" s="4">
        <v>86</v>
      </c>
      <c r="O51" t="s" s="4">
        <v>75</v>
      </c>
      <c r="P51" t="s" s="4">
        <v>277</v>
      </c>
      <c r="Q51" t="s" s="4">
        <v>280</v>
      </c>
      <c r="R51" t="s" s="4">
        <v>77</v>
      </c>
      <c r="S51" t="s" s="4">
        <v>78</v>
      </c>
      <c r="T51" t="s" s="4">
        <v>281</v>
      </c>
      <c r="U51" t="s" s="4">
        <v>80</v>
      </c>
      <c r="V51" t="s" s="4">
        <v>170</v>
      </c>
      <c r="W51" t="s" s="4">
        <v>170</v>
      </c>
      <c r="X51" t="s" s="4">
        <v>207</v>
      </c>
    </row>
    <row r="52" ht="45.0" customHeight="true">
      <c r="A52" t="s" s="4">
        <v>282</v>
      </c>
      <c r="B52" t="s" s="4">
        <v>62</v>
      </c>
      <c r="C52" t="s" s="4">
        <v>201</v>
      </c>
      <c r="D52" t="s" s="4">
        <v>283</v>
      </c>
      <c r="E52" t="s" s="4">
        <v>65</v>
      </c>
      <c r="F52" t="s" s="4">
        <v>66</v>
      </c>
      <c r="G52" t="s" s="4">
        <v>200</v>
      </c>
      <c r="H52" t="s" s="4">
        <v>103</v>
      </c>
      <c r="I52" t="s" s="4">
        <v>236</v>
      </c>
      <c r="J52" t="s" s="4">
        <v>170</v>
      </c>
      <c r="K52" t="s" s="4">
        <v>284</v>
      </c>
      <c r="L52" t="s" s="4">
        <v>285</v>
      </c>
      <c r="M52" t="s" s="4">
        <v>286</v>
      </c>
      <c r="N52" t="s" s="4">
        <v>86</v>
      </c>
      <c r="O52" t="s" s="4">
        <v>75</v>
      </c>
      <c r="P52" t="s" s="4">
        <v>284</v>
      </c>
      <c r="Q52" t="s" s="4">
        <v>287</v>
      </c>
      <c r="R52" t="s" s="4">
        <v>77</v>
      </c>
      <c r="S52" t="s" s="4">
        <v>78</v>
      </c>
      <c r="T52" t="s" s="4">
        <v>288</v>
      </c>
      <c r="U52" t="s" s="4">
        <v>80</v>
      </c>
      <c r="V52" t="s" s="4">
        <v>170</v>
      </c>
      <c r="W52" t="s" s="4">
        <v>170</v>
      </c>
      <c r="X52" t="s" s="4">
        <v>207</v>
      </c>
    </row>
    <row r="53" ht="45.0" customHeight="true">
      <c r="A53" t="s" s="4">
        <v>289</v>
      </c>
      <c r="B53" t="s" s="4">
        <v>62</v>
      </c>
      <c r="C53" t="s" s="4">
        <v>201</v>
      </c>
      <c r="D53" t="s" s="4">
        <v>202</v>
      </c>
      <c r="E53" t="s" s="4">
        <v>65</v>
      </c>
      <c r="F53" t="s" s="4">
        <v>66</v>
      </c>
      <c r="G53" t="s" s="4">
        <v>200</v>
      </c>
      <c r="H53" t="s" s="4">
        <v>68</v>
      </c>
      <c r="I53" t="s" s="4">
        <v>201</v>
      </c>
      <c r="J53" t="s" s="4">
        <v>202</v>
      </c>
      <c r="K53" t="s" s="4">
        <v>277</v>
      </c>
      <c r="L53" t="s" s="4">
        <v>278</v>
      </c>
      <c r="M53" t="s" s="4">
        <v>279</v>
      </c>
      <c r="N53" t="s" s="4">
        <v>86</v>
      </c>
      <c r="O53" t="s" s="4">
        <v>75</v>
      </c>
      <c r="P53" t="s" s="4">
        <v>277</v>
      </c>
      <c r="Q53" t="s" s="4">
        <v>290</v>
      </c>
      <c r="R53" t="s" s="4">
        <v>77</v>
      </c>
      <c r="S53" t="s" s="4">
        <v>78</v>
      </c>
      <c r="T53" t="s" s="4">
        <v>281</v>
      </c>
      <c r="U53" t="s" s="4">
        <v>80</v>
      </c>
      <c r="V53" t="s" s="4">
        <v>170</v>
      </c>
      <c r="W53" t="s" s="4">
        <v>170</v>
      </c>
      <c r="X53" t="s" s="4">
        <v>207</v>
      </c>
    </row>
    <row r="54" ht="45.0" customHeight="true">
      <c r="A54" t="s" s="4">
        <v>291</v>
      </c>
      <c r="B54" t="s" s="4">
        <v>62</v>
      </c>
      <c r="C54" t="s" s="4">
        <v>201</v>
      </c>
      <c r="D54" t="s" s="4">
        <v>283</v>
      </c>
      <c r="E54" t="s" s="4">
        <v>65</v>
      </c>
      <c r="F54" t="s" s="4">
        <v>66</v>
      </c>
      <c r="G54" t="s" s="4">
        <v>200</v>
      </c>
      <c r="H54" t="s" s="4">
        <v>103</v>
      </c>
      <c r="I54" t="s" s="4">
        <v>236</v>
      </c>
      <c r="J54" t="s" s="4">
        <v>170</v>
      </c>
      <c r="K54" t="s" s="4">
        <v>284</v>
      </c>
      <c r="L54" t="s" s="4">
        <v>285</v>
      </c>
      <c r="M54" t="s" s="4">
        <v>286</v>
      </c>
      <c r="N54" t="s" s="4">
        <v>86</v>
      </c>
      <c r="O54" t="s" s="4">
        <v>75</v>
      </c>
      <c r="P54" t="s" s="4">
        <v>284</v>
      </c>
      <c r="Q54" t="s" s="4">
        <v>292</v>
      </c>
      <c r="R54" t="s" s="4">
        <v>77</v>
      </c>
      <c r="S54" t="s" s="4">
        <v>78</v>
      </c>
      <c r="T54" t="s" s="4">
        <v>288</v>
      </c>
      <c r="U54" t="s" s="4">
        <v>80</v>
      </c>
      <c r="V54" t="s" s="4">
        <v>170</v>
      </c>
      <c r="W54" t="s" s="4">
        <v>170</v>
      </c>
      <c r="X54" t="s" s="4">
        <v>207</v>
      </c>
    </row>
    <row r="55" ht="45.0" customHeight="true">
      <c r="A55" t="s" s="4">
        <v>293</v>
      </c>
      <c r="B55" t="s" s="4">
        <v>62</v>
      </c>
      <c r="C55" t="s" s="4">
        <v>201</v>
      </c>
      <c r="D55" t="s" s="4">
        <v>283</v>
      </c>
      <c r="E55" t="s" s="4">
        <v>65</v>
      </c>
      <c r="F55" t="s" s="4">
        <v>66</v>
      </c>
      <c r="G55" t="s" s="4">
        <v>200</v>
      </c>
      <c r="H55" t="s" s="4">
        <v>103</v>
      </c>
      <c r="I55" t="s" s="4">
        <v>236</v>
      </c>
      <c r="J55" t="s" s="4">
        <v>170</v>
      </c>
      <c r="K55" t="s" s="4">
        <v>294</v>
      </c>
      <c r="L55" t="s" s="4">
        <v>295</v>
      </c>
      <c r="M55" t="s" s="4">
        <v>296</v>
      </c>
      <c r="N55" t="s" s="4">
        <v>297</v>
      </c>
      <c r="O55" t="s" s="4">
        <v>75</v>
      </c>
      <c r="P55" t="s" s="4">
        <v>294</v>
      </c>
      <c r="Q55" t="s" s="4">
        <v>298</v>
      </c>
      <c r="R55" t="s" s="4">
        <v>77</v>
      </c>
      <c r="S55" t="s" s="4">
        <v>78</v>
      </c>
      <c r="T55" t="s" s="4">
        <v>299</v>
      </c>
      <c r="U55" t="s" s="4">
        <v>80</v>
      </c>
      <c r="V55" t="s" s="4">
        <v>170</v>
      </c>
      <c r="W55" t="s" s="4">
        <v>170</v>
      </c>
      <c r="X55" t="s" s="4">
        <v>207</v>
      </c>
    </row>
    <row r="56" ht="45.0" customHeight="true">
      <c r="A56" t="s" s="4">
        <v>300</v>
      </c>
      <c r="B56" t="s" s="4">
        <v>62</v>
      </c>
      <c r="C56" t="s" s="4">
        <v>201</v>
      </c>
      <c r="D56" t="s" s="4">
        <v>283</v>
      </c>
      <c r="E56" t="s" s="4">
        <v>65</v>
      </c>
      <c r="F56" t="s" s="4">
        <v>66</v>
      </c>
      <c r="G56" t="s" s="4">
        <v>200</v>
      </c>
      <c r="H56" t="s" s="4">
        <v>103</v>
      </c>
      <c r="I56" t="s" s="4">
        <v>236</v>
      </c>
      <c r="J56" t="s" s="4">
        <v>170</v>
      </c>
      <c r="K56" t="s" s="4">
        <v>301</v>
      </c>
      <c r="L56" t="s" s="4">
        <v>302</v>
      </c>
      <c r="M56" t="s" s="4">
        <v>303</v>
      </c>
      <c r="N56" t="s" s="4">
        <v>304</v>
      </c>
      <c r="O56" t="s" s="4">
        <v>75</v>
      </c>
      <c r="P56" t="s" s="4">
        <v>301</v>
      </c>
      <c r="Q56" t="s" s="4">
        <v>305</v>
      </c>
      <c r="R56" t="s" s="4">
        <v>77</v>
      </c>
      <c r="S56" t="s" s="4">
        <v>78</v>
      </c>
      <c r="T56" t="s" s="4">
        <v>306</v>
      </c>
      <c r="U56" t="s" s="4">
        <v>80</v>
      </c>
      <c r="V56" t="s" s="4">
        <v>170</v>
      </c>
      <c r="W56" t="s" s="4">
        <v>170</v>
      </c>
      <c r="X56" t="s" s="4">
        <v>207</v>
      </c>
    </row>
    <row r="57" ht="45.0" customHeight="true">
      <c r="A57" t="s" s="4">
        <v>307</v>
      </c>
      <c r="B57" t="s" s="4">
        <v>62</v>
      </c>
      <c r="C57" t="s" s="4">
        <v>201</v>
      </c>
      <c r="D57" t="s" s="4">
        <v>283</v>
      </c>
      <c r="E57" t="s" s="4">
        <v>65</v>
      </c>
      <c r="F57" t="s" s="4">
        <v>66</v>
      </c>
      <c r="G57" t="s" s="4">
        <v>200</v>
      </c>
      <c r="H57" t="s" s="4">
        <v>103</v>
      </c>
      <c r="I57" t="s" s="4">
        <v>236</v>
      </c>
      <c r="J57" t="s" s="4">
        <v>170</v>
      </c>
      <c r="K57" t="s" s="4">
        <v>308</v>
      </c>
      <c r="L57" t="s" s="4">
        <v>309</v>
      </c>
      <c r="M57" t="s" s="4">
        <v>310</v>
      </c>
      <c r="N57" t="s" s="4">
        <v>304</v>
      </c>
      <c r="O57" t="s" s="4">
        <v>75</v>
      </c>
      <c r="P57" t="s" s="4">
        <v>308</v>
      </c>
      <c r="Q57" t="s" s="4">
        <v>311</v>
      </c>
      <c r="R57" t="s" s="4">
        <v>77</v>
      </c>
      <c r="S57" t="s" s="4">
        <v>78</v>
      </c>
      <c r="T57" t="s" s="4">
        <v>312</v>
      </c>
      <c r="U57" t="s" s="4">
        <v>80</v>
      </c>
      <c r="V57" t="s" s="4">
        <v>170</v>
      </c>
      <c r="W57" t="s" s="4">
        <v>170</v>
      </c>
      <c r="X57" t="s" s="4">
        <v>207</v>
      </c>
    </row>
    <row r="58" ht="45.0" customHeight="true">
      <c r="A58" t="s" s="4">
        <v>313</v>
      </c>
      <c r="B58" t="s" s="4">
        <v>62</v>
      </c>
      <c r="C58" t="s" s="4">
        <v>201</v>
      </c>
      <c r="D58" t="s" s="4">
        <v>283</v>
      </c>
      <c r="E58" t="s" s="4">
        <v>65</v>
      </c>
      <c r="F58" t="s" s="4">
        <v>66</v>
      </c>
      <c r="G58" t="s" s="4">
        <v>200</v>
      </c>
      <c r="H58" t="s" s="4">
        <v>103</v>
      </c>
      <c r="I58" t="s" s="4">
        <v>236</v>
      </c>
      <c r="J58" t="s" s="4">
        <v>170</v>
      </c>
      <c r="K58" t="s" s="4">
        <v>314</v>
      </c>
      <c r="L58" t="s" s="4">
        <v>315</v>
      </c>
      <c r="M58" t="s" s="4">
        <v>310</v>
      </c>
      <c r="N58" t="s" s="4">
        <v>304</v>
      </c>
      <c r="O58" t="s" s="4">
        <v>75</v>
      </c>
      <c r="P58" t="s" s="4">
        <v>314</v>
      </c>
      <c r="Q58" t="s" s="4">
        <v>316</v>
      </c>
      <c r="R58" t="s" s="4">
        <v>77</v>
      </c>
      <c r="S58" t="s" s="4">
        <v>78</v>
      </c>
      <c r="T58" t="s" s="4">
        <v>317</v>
      </c>
      <c r="U58" t="s" s="4">
        <v>80</v>
      </c>
      <c r="V58" t="s" s="4">
        <v>170</v>
      </c>
      <c r="W58" t="s" s="4">
        <v>170</v>
      </c>
      <c r="X58" t="s" s="4">
        <v>207</v>
      </c>
    </row>
    <row r="59" ht="45.0" customHeight="true">
      <c r="A59" t="s" s="4">
        <v>318</v>
      </c>
      <c r="B59" t="s" s="4">
        <v>62</v>
      </c>
      <c r="C59" t="s" s="4">
        <v>201</v>
      </c>
      <c r="D59" t="s" s="4">
        <v>283</v>
      </c>
      <c r="E59" t="s" s="4">
        <v>65</v>
      </c>
      <c r="F59" t="s" s="4">
        <v>235</v>
      </c>
      <c r="G59" t="s" s="4">
        <v>200</v>
      </c>
      <c r="H59" t="s" s="4">
        <v>103</v>
      </c>
      <c r="I59" t="s" s="4">
        <v>236</v>
      </c>
      <c r="J59" t="s" s="4">
        <v>170</v>
      </c>
      <c r="K59" t="s" s="4">
        <v>237</v>
      </c>
      <c r="L59" t="s" s="4">
        <v>237</v>
      </c>
      <c r="M59" t="s" s="4">
        <v>319</v>
      </c>
      <c r="N59" t="s" s="4">
        <v>264</v>
      </c>
      <c r="O59" t="s" s="4">
        <v>240</v>
      </c>
      <c r="P59" t="s" s="4">
        <v>265</v>
      </c>
      <c r="Q59" t="s" s="4">
        <v>320</v>
      </c>
      <c r="R59" t="s" s="4">
        <v>242</v>
      </c>
      <c r="S59" t="s" s="4">
        <v>243</v>
      </c>
      <c r="T59" t="s" s="4">
        <v>321</v>
      </c>
      <c r="U59" t="s" s="4">
        <v>245</v>
      </c>
      <c r="V59" t="s" s="4">
        <v>170</v>
      </c>
      <c r="W59" t="s" s="4">
        <v>170</v>
      </c>
      <c r="X59" t="s" s="4">
        <v>246</v>
      </c>
    </row>
    <row r="60" ht="45.0" customHeight="true">
      <c r="A60" t="s" s="4">
        <v>322</v>
      </c>
      <c r="B60" t="s" s="4">
        <v>62</v>
      </c>
      <c r="C60" t="s" s="4">
        <v>201</v>
      </c>
      <c r="D60" t="s" s="4">
        <v>283</v>
      </c>
      <c r="E60" t="s" s="4">
        <v>65</v>
      </c>
      <c r="F60" t="s" s="4">
        <v>66</v>
      </c>
      <c r="G60" t="s" s="4">
        <v>200</v>
      </c>
      <c r="H60" t="s" s="4">
        <v>68</v>
      </c>
      <c r="I60" t="s" s="4">
        <v>323</v>
      </c>
      <c r="J60" t="s" s="4">
        <v>324</v>
      </c>
      <c r="K60" t="s" s="4">
        <v>325</v>
      </c>
      <c r="L60" t="s" s="4">
        <v>326</v>
      </c>
      <c r="M60" t="s" s="4">
        <v>327</v>
      </c>
      <c r="N60" t="s" s="4">
        <v>86</v>
      </c>
      <c r="O60" t="s" s="4">
        <v>75</v>
      </c>
      <c r="P60" t="s" s="4">
        <v>325</v>
      </c>
      <c r="Q60" t="s" s="4">
        <v>328</v>
      </c>
      <c r="R60" t="s" s="4">
        <v>77</v>
      </c>
      <c r="S60" t="s" s="4">
        <v>78</v>
      </c>
      <c r="T60" t="s" s="4">
        <v>329</v>
      </c>
      <c r="U60" t="s" s="4">
        <v>80</v>
      </c>
      <c r="V60" t="s" s="4">
        <v>283</v>
      </c>
      <c r="W60" t="s" s="4">
        <v>283</v>
      </c>
      <c r="X60" t="s" s="4">
        <v>81</v>
      </c>
    </row>
    <row r="61" ht="45.0" customHeight="true">
      <c r="A61" t="s" s="4">
        <v>330</v>
      </c>
      <c r="B61" t="s" s="4">
        <v>62</v>
      </c>
      <c r="C61" t="s" s="4">
        <v>201</v>
      </c>
      <c r="D61" t="s" s="4">
        <v>283</v>
      </c>
      <c r="E61" t="s" s="4">
        <v>65</v>
      </c>
      <c r="F61" t="s" s="4">
        <v>66</v>
      </c>
      <c r="G61" t="s" s="4">
        <v>200</v>
      </c>
      <c r="H61" t="s" s="4">
        <v>68</v>
      </c>
      <c r="I61" t="s" s="4">
        <v>323</v>
      </c>
      <c r="J61" t="s" s="4">
        <v>324</v>
      </c>
      <c r="K61" t="s" s="4">
        <v>331</v>
      </c>
      <c r="L61" t="s" s="4">
        <v>332</v>
      </c>
      <c r="M61" t="s" s="4">
        <v>201</v>
      </c>
      <c r="N61" t="s" s="4">
        <v>86</v>
      </c>
      <c r="O61" t="s" s="4">
        <v>75</v>
      </c>
      <c r="P61" t="s" s="4">
        <v>331</v>
      </c>
      <c r="Q61" t="s" s="4">
        <v>333</v>
      </c>
      <c r="R61" t="s" s="4">
        <v>77</v>
      </c>
      <c r="S61" t="s" s="4">
        <v>78</v>
      </c>
      <c r="T61" t="s" s="4">
        <v>334</v>
      </c>
      <c r="U61" t="s" s="4">
        <v>80</v>
      </c>
      <c r="V61" t="s" s="4">
        <v>283</v>
      </c>
      <c r="W61" t="s" s="4">
        <v>283</v>
      </c>
      <c r="X61" t="s" s="4">
        <v>81</v>
      </c>
    </row>
    <row r="62" ht="45.0" customHeight="true">
      <c r="A62" t="s" s="4">
        <v>335</v>
      </c>
      <c r="B62" t="s" s="4">
        <v>62</v>
      </c>
      <c r="C62" t="s" s="4">
        <v>201</v>
      </c>
      <c r="D62" t="s" s="4">
        <v>283</v>
      </c>
      <c r="E62" t="s" s="4">
        <v>65</v>
      </c>
      <c r="F62" t="s" s="4">
        <v>66</v>
      </c>
      <c r="G62" t="s" s="4">
        <v>200</v>
      </c>
      <c r="H62" t="s" s="4">
        <v>68</v>
      </c>
      <c r="I62" t="s" s="4">
        <v>323</v>
      </c>
      <c r="J62" t="s" s="4">
        <v>324</v>
      </c>
      <c r="K62" t="s" s="4">
        <v>336</v>
      </c>
      <c r="L62" t="s" s="4">
        <v>337</v>
      </c>
      <c r="M62" t="s" s="4">
        <v>338</v>
      </c>
      <c r="N62" t="s" s="4">
        <v>304</v>
      </c>
      <c r="O62" t="s" s="4">
        <v>75</v>
      </c>
      <c r="P62" t="s" s="4">
        <v>336</v>
      </c>
      <c r="Q62" t="s" s="4">
        <v>339</v>
      </c>
      <c r="R62" t="s" s="4">
        <v>77</v>
      </c>
      <c r="S62" t="s" s="4">
        <v>78</v>
      </c>
      <c r="T62" t="s" s="4">
        <v>340</v>
      </c>
      <c r="U62" t="s" s="4">
        <v>80</v>
      </c>
      <c r="V62" t="s" s="4">
        <v>283</v>
      </c>
      <c r="W62" t="s" s="4">
        <v>283</v>
      </c>
      <c r="X62" t="s" s="4">
        <v>207</v>
      </c>
    </row>
    <row r="63" ht="45.0" customHeight="true">
      <c r="A63" t="s" s="4">
        <v>341</v>
      </c>
      <c r="B63" t="s" s="4">
        <v>62</v>
      </c>
      <c r="C63" t="s" s="4">
        <v>201</v>
      </c>
      <c r="D63" t="s" s="4">
        <v>283</v>
      </c>
      <c r="E63" t="s" s="4">
        <v>65</v>
      </c>
      <c r="F63" t="s" s="4">
        <v>66</v>
      </c>
      <c r="G63" t="s" s="4">
        <v>200</v>
      </c>
      <c r="H63" t="s" s="4">
        <v>68</v>
      </c>
      <c r="I63" t="s" s="4">
        <v>323</v>
      </c>
      <c r="J63" t="s" s="4">
        <v>324</v>
      </c>
      <c r="K63" t="s" s="4">
        <v>342</v>
      </c>
      <c r="L63" t="s" s="4">
        <v>343</v>
      </c>
      <c r="M63" t="s" s="4">
        <v>338</v>
      </c>
      <c r="N63" t="s" s="4">
        <v>297</v>
      </c>
      <c r="O63" t="s" s="4">
        <v>75</v>
      </c>
      <c r="P63" t="s" s="4">
        <v>342</v>
      </c>
      <c r="Q63" t="s" s="4">
        <v>344</v>
      </c>
      <c r="R63" t="s" s="4">
        <v>77</v>
      </c>
      <c r="S63" t="s" s="4">
        <v>78</v>
      </c>
      <c r="T63" t="s" s="4">
        <v>345</v>
      </c>
      <c r="U63" t="s" s="4">
        <v>80</v>
      </c>
      <c r="V63" t="s" s="4">
        <v>283</v>
      </c>
      <c r="W63" t="s" s="4">
        <v>283</v>
      </c>
      <c r="X63" t="s" s="4">
        <v>207</v>
      </c>
    </row>
    <row r="64" ht="45.0" customHeight="true">
      <c r="A64" t="s" s="4">
        <v>346</v>
      </c>
      <c r="B64" t="s" s="4">
        <v>62</v>
      </c>
      <c r="C64" t="s" s="4">
        <v>201</v>
      </c>
      <c r="D64" t="s" s="4">
        <v>283</v>
      </c>
      <c r="E64" t="s" s="4">
        <v>65</v>
      </c>
      <c r="F64" t="s" s="4">
        <v>66</v>
      </c>
      <c r="G64" t="s" s="4">
        <v>200</v>
      </c>
      <c r="H64" t="s" s="4">
        <v>68</v>
      </c>
      <c r="I64" t="s" s="4">
        <v>323</v>
      </c>
      <c r="J64" t="s" s="4">
        <v>324</v>
      </c>
      <c r="K64" t="s" s="4">
        <v>347</v>
      </c>
      <c r="L64" t="s" s="4">
        <v>348</v>
      </c>
      <c r="M64" t="s" s="4">
        <v>349</v>
      </c>
      <c r="N64" t="s" s="4">
        <v>297</v>
      </c>
      <c r="O64" t="s" s="4">
        <v>75</v>
      </c>
      <c r="P64" t="s" s="4">
        <v>347</v>
      </c>
      <c r="Q64" t="s" s="4">
        <v>350</v>
      </c>
      <c r="R64" t="s" s="4">
        <v>77</v>
      </c>
      <c r="S64" t="s" s="4">
        <v>78</v>
      </c>
      <c r="T64" t="s" s="4">
        <v>351</v>
      </c>
      <c r="U64" t="s" s="4">
        <v>80</v>
      </c>
      <c r="V64" t="s" s="4">
        <v>283</v>
      </c>
      <c r="W64" t="s" s="4">
        <v>283</v>
      </c>
      <c r="X64" t="s" s="4">
        <v>207</v>
      </c>
    </row>
    <row r="65" ht="45.0" customHeight="true">
      <c r="A65" t="s" s="4">
        <v>352</v>
      </c>
      <c r="B65" t="s" s="4">
        <v>62</v>
      </c>
      <c r="C65" t="s" s="4">
        <v>201</v>
      </c>
      <c r="D65" t="s" s="4">
        <v>283</v>
      </c>
      <c r="E65" t="s" s="4">
        <v>65</v>
      </c>
      <c r="F65" t="s" s="4">
        <v>66</v>
      </c>
      <c r="G65" t="s" s="4">
        <v>200</v>
      </c>
      <c r="H65" t="s" s="4">
        <v>68</v>
      </c>
      <c r="I65" t="s" s="4">
        <v>323</v>
      </c>
      <c r="J65" t="s" s="4">
        <v>324</v>
      </c>
      <c r="K65" t="s" s="4">
        <v>353</v>
      </c>
      <c r="L65" t="s" s="4">
        <v>354</v>
      </c>
      <c r="M65" t="s" s="4">
        <v>355</v>
      </c>
      <c r="N65" t="s" s="4">
        <v>297</v>
      </c>
      <c r="O65" t="s" s="4">
        <v>75</v>
      </c>
      <c r="P65" t="s" s="4">
        <v>353</v>
      </c>
      <c r="Q65" t="s" s="4">
        <v>356</v>
      </c>
      <c r="R65" t="s" s="4">
        <v>77</v>
      </c>
      <c r="S65" t="s" s="4">
        <v>78</v>
      </c>
      <c r="T65" t="s" s="4">
        <v>357</v>
      </c>
      <c r="U65" t="s" s="4">
        <v>80</v>
      </c>
      <c r="V65" t="s" s="4">
        <v>283</v>
      </c>
      <c r="W65" t="s" s="4">
        <v>283</v>
      </c>
      <c r="X65" t="s" s="4">
        <v>207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358</v>
      </c>
    </row>
    <row r="2">
      <c r="A2" t="s">
        <v>200</v>
      </c>
    </row>
    <row r="3">
      <c r="A3" t="s">
        <v>67</v>
      </c>
    </row>
    <row r="4">
      <c r="A4" t="s">
        <v>359</v>
      </c>
    </row>
    <row r="5">
      <c r="A5" t="s">
        <v>360</v>
      </c>
    </row>
    <row r="6">
      <c r="A6" t="s">
        <v>361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96</v>
      </c>
    </row>
    <row r="2">
      <c r="A2" t="s">
        <v>68</v>
      </c>
    </row>
    <row r="3">
      <c r="A3" t="s">
        <v>103</v>
      </c>
    </row>
    <row r="4">
      <c r="A4" t="s">
        <v>362</v>
      </c>
    </row>
    <row r="5">
      <c r="A5" t="s">
        <v>363</v>
      </c>
    </row>
    <row r="6">
      <c r="A6" t="s">
        <v>364</v>
      </c>
    </row>
    <row r="7">
      <c r="A7" t="s">
        <v>365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75</v>
      </c>
    </row>
    <row r="2">
      <c r="A2" t="s">
        <v>240</v>
      </c>
    </row>
    <row r="3">
      <c r="A3" t="s">
        <v>366</v>
      </c>
    </row>
    <row r="4">
      <c r="A4" t="s">
        <v>367</v>
      </c>
    </row>
    <row r="5">
      <c r="A5" t="s">
        <v>368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1255"/>
  <sheetViews>
    <sheetView workbookViewId="0"/>
  </sheetViews>
  <sheetFormatPr defaultRowHeight="15.0"/>
  <cols>
    <col min="3" max="3" width="46.46484375" customWidth="true" bestFit="true"/>
    <col min="4" max="4" width="51.359375" customWidth="true" bestFit="true"/>
    <col min="5" max="5" width="53.48046875" customWidth="true" bestFit="true"/>
    <col min="6" max="6" width="42.125" customWidth="true" bestFit="true"/>
    <col min="7" max="7" width="53.4375" customWidth="true" bestFit="true"/>
    <col min="8" max="8" width="26.1875" customWidth="true" bestFit="true"/>
    <col min="1" max="1" width="8.37109375" customWidth="true" bestFit="true"/>
    <col min="2" max="2" width="37.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hidden="true">
      <c r="B2"/>
      <c r="C2" t="s">
        <v>369</v>
      </c>
      <c r="D2" t="s">
        <v>370</v>
      </c>
      <c r="E2" t="s">
        <v>371</v>
      </c>
      <c r="F2" t="s">
        <v>372</v>
      </c>
      <c r="G2" t="s">
        <v>373</v>
      </c>
      <c r="H2" t="s">
        <v>374</v>
      </c>
    </row>
    <row r="3">
      <c r="A3" t="s" s="1">
        <v>375</v>
      </c>
      <c r="B3" s="1"/>
      <c r="C3" t="s" s="1">
        <v>376</v>
      </c>
      <c r="D3" t="s" s="1">
        <v>377</v>
      </c>
      <c r="E3" t="s" s="1">
        <v>378</v>
      </c>
      <c r="F3" t="s" s="1">
        <v>379</v>
      </c>
      <c r="G3" t="s" s="1">
        <v>380</v>
      </c>
      <c r="H3" t="s" s="1">
        <v>381</v>
      </c>
    </row>
    <row r="4" ht="45.0" customHeight="true">
      <c r="A4" t="s" s="4">
        <v>76</v>
      </c>
      <c r="B4" t="s" s="4">
        <v>382</v>
      </c>
      <c r="C4" t="s" s="4">
        <v>383</v>
      </c>
      <c r="D4" t="s" s="4">
        <v>384</v>
      </c>
      <c r="E4" t="s" s="4">
        <v>385</v>
      </c>
      <c r="F4" t="s" s="4">
        <v>386</v>
      </c>
      <c r="G4" t="s" s="4">
        <v>387</v>
      </c>
      <c r="H4" t="s" s="4">
        <v>388</v>
      </c>
    </row>
    <row r="5" ht="45.0" customHeight="true">
      <c r="A5" t="s" s="4">
        <v>76</v>
      </c>
      <c r="B5" t="s" s="4">
        <v>389</v>
      </c>
      <c r="C5" t="s" s="4">
        <v>390</v>
      </c>
      <c r="D5" t="s" s="4">
        <v>391</v>
      </c>
      <c r="E5" t="s" s="4">
        <v>392</v>
      </c>
      <c r="F5" t="s" s="4">
        <v>386</v>
      </c>
      <c r="G5" t="s" s="4">
        <v>393</v>
      </c>
      <c r="H5" t="s" s="4">
        <v>388</v>
      </c>
    </row>
    <row r="6" ht="45.0" customHeight="true">
      <c r="A6" t="s" s="4">
        <v>76</v>
      </c>
      <c r="B6" t="s" s="4">
        <v>394</v>
      </c>
      <c r="C6" t="s" s="4">
        <v>395</v>
      </c>
      <c r="D6" t="s" s="4">
        <v>396</v>
      </c>
      <c r="E6" t="s" s="4">
        <v>397</v>
      </c>
      <c r="F6" t="s" s="4">
        <v>386</v>
      </c>
      <c r="G6" t="s" s="4">
        <v>398</v>
      </c>
      <c r="H6" t="s" s="4">
        <v>388</v>
      </c>
    </row>
    <row r="7" ht="45.0" customHeight="true">
      <c r="A7" t="s" s="4">
        <v>76</v>
      </c>
      <c r="B7" t="s" s="4">
        <v>399</v>
      </c>
      <c r="C7" t="s" s="4">
        <v>400</v>
      </c>
      <c r="D7" t="s" s="4">
        <v>401</v>
      </c>
      <c r="E7" t="s" s="4">
        <v>402</v>
      </c>
      <c r="F7" t="s" s="4">
        <v>386</v>
      </c>
      <c r="G7" t="s" s="4">
        <v>393</v>
      </c>
      <c r="H7" t="s" s="4">
        <v>388</v>
      </c>
    </row>
    <row r="8" ht="45.0" customHeight="true">
      <c r="A8" t="s" s="4">
        <v>76</v>
      </c>
      <c r="B8" t="s" s="4">
        <v>403</v>
      </c>
      <c r="C8" t="s" s="4">
        <v>404</v>
      </c>
      <c r="D8" t="s" s="4">
        <v>405</v>
      </c>
      <c r="E8" t="s" s="4">
        <v>406</v>
      </c>
      <c r="F8" t="s" s="4">
        <v>386</v>
      </c>
      <c r="G8" t="s" s="4">
        <v>393</v>
      </c>
      <c r="H8" t="s" s="4">
        <v>388</v>
      </c>
    </row>
    <row r="9" ht="45.0" customHeight="true">
      <c r="A9" t="s" s="4">
        <v>76</v>
      </c>
      <c r="B9" t="s" s="4">
        <v>407</v>
      </c>
      <c r="C9" t="s" s="4">
        <v>408</v>
      </c>
      <c r="D9" t="s" s="4">
        <v>409</v>
      </c>
      <c r="E9" t="s" s="4">
        <v>410</v>
      </c>
      <c r="F9" t="s" s="4">
        <v>386</v>
      </c>
      <c r="G9" t="s" s="4">
        <v>398</v>
      </c>
      <c r="H9" t="s" s="4">
        <v>388</v>
      </c>
    </row>
    <row r="10" ht="45.0" customHeight="true">
      <c r="A10" t="s" s="4">
        <v>76</v>
      </c>
      <c r="B10" t="s" s="4">
        <v>411</v>
      </c>
      <c r="C10" t="s" s="4">
        <v>412</v>
      </c>
      <c r="D10" t="s" s="4">
        <v>413</v>
      </c>
      <c r="E10" t="s" s="4">
        <v>414</v>
      </c>
      <c r="F10" t="s" s="4">
        <v>386</v>
      </c>
      <c r="G10" t="s" s="4">
        <v>393</v>
      </c>
      <c r="H10" t="s" s="4">
        <v>388</v>
      </c>
    </row>
    <row r="11" ht="45.0" customHeight="true">
      <c r="A11" t="s" s="4">
        <v>76</v>
      </c>
      <c r="B11" t="s" s="4">
        <v>415</v>
      </c>
      <c r="C11" t="s" s="4">
        <v>416</v>
      </c>
      <c r="D11" t="s" s="4">
        <v>417</v>
      </c>
      <c r="E11" t="s" s="4">
        <v>418</v>
      </c>
      <c r="F11" t="s" s="4">
        <v>386</v>
      </c>
      <c r="G11" t="s" s="4">
        <v>393</v>
      </c>
      <c r="H11" t="s" s="4">
        <v>388</v>
      </c>
    </row>
    <row r="12" ht="45.0" customHeight="true">
      <c r="A12" t="s" s="4">
        <v>76</v>
      </c>
      <c r="B12" t="s" s="4">
        <v>419</v>
      </c>
      <c r="C12" t="s" s="4">
        <v>420</v>
      </c>
      <c r="D12" t="s" s="4">
        <v>421</v>
      </c>
      <c r="E12" t="s" s="4">
        <v>422</v>
      </c>
      <c r="F12" t="s" s="4">
        <v>386</v>
      </c>
      <c r="G12" t="s" s="4">
        <v>398</v>
      </c>
      <c r="H12" t="s" s="4">
        <v>388</v>
      </c>
    </row>
    <row r="13" ht="45.0" customHeight="true">
      <c r="A13" t="s" s="4">
        <v>76</v>
      </c>
      <c r="B13" t="s" s="4">
        <v>423</v>
      </c>
      <c r="C13" t="s" s="4">
        <v>424</v>
      </c>
      <c r="D13" t="s" s="4">
        <v>425</v>
      </c>
      <c r="E13" t="s" s="4">
        <v>426</v>
      </c>
      <c r="F13" t="s" s="4">
        <v>386</v>
      </c>
      <c r="G13" t="s" s="4">
        <v>393</v>
      </c>
      <c r="H13" t="s" s="4">
        <v>388</v>
      </c>
    </row>
    <row r="14" ht="45.0" customHeight="true">
      <c r="A14" t="s" s="4">
        <v>76</v>
      </c>
      <c r="B14" t="s" s="4">
        <v>427</v>
      </c>
      <c r="C14" t="s" s="4">
        <v>428</v>
      </c>
      <c r="D14" t="s" s="4">
        <v>429</v>
      </c>
      <c r="E14" t="s" s="4">
        <v>430</v>
      </c>
      <c r="F14" t="s" s="4">
        <v>386</v>
      </c>
      <c r="G14" t="s" s="4">
        <v>431</v>
      </c>
      <c r="H14" t="s" s="4">
        <v>388</v>
      </c>
    </row>
    <row r="15" ht="45.0" customHeight="true">
      <c r="A15" t="s" s="4">
        <v>76</v>
      </c>
      <c r="B15" t="s" s="4">
        <v>432</v>
      </c>
      <c r="C15" t="s" s="4">
        <v>433</v>
      </c>
      <c r="D15" t="s" s="4">
        <v>434</v>
      </c>
      <c r="E15" t="s" s="4">
        <v>435</v>
      </c>
      <c r="F15" t="s" s="4">
        <v>386</v>
      </c>
      <c r="G15" t="s" s="4">
        <v>436</v>
      </c>
      <c r="H15" t="s" s="4">
        <v>388</v>
      </c>
    </row>
    <row r="16" ht="45.0" customHeight="true">
      <c r="A16" t="s" s="4">
        <v>76</v>
      </c>
      <c r="B16" t="s" s="4">
        <v>437</v>
      </c>
      <c r="C16" t="s" s="4">
        <v>438</v>
      </c>
      <c r="D16" t="s" s="4">
        <v>439</v>
      </c>
      <c r="E16" t="s" s="4">
        <v>425</v>
      </c>
      <c r="F16" t="s" s="4">
        <v>386</v>
      </c>
      <c r="G16" t="s" s="4">
        <v>440</v>
      </c>
      <c r="H16" t="s" s="4">
        <v>388</v>
      </c>
    </row>
    <row r="17" ht="45.0" customHeight="true">
      <c r="A17" t="s" s="4">
        <v>76</v>
      </c>
      <c r="B17" t="s" s="4">
        <v>441</v>
      </c>
      <c r="C17" t="s" s="4">
        <v>442</v>
      </c>
      <c r="D17" t="s" s="4">
        <v>443</v>
      </c>
      <c r="E17" t="s" s="4">
        <v>425</v>
      </c>
      <c r="F17" t="s" s="4">
        <v>386</v>
      </c>
      <c r="G17" t="s" s="4">
        <v>444</v>
      </c>
      <c r="H17" t="s" s="4">
        <v>388</v>
      </c>
    </row>
    <row r="18" ht="45.0" customHeight="true">
      <c r="A18" t="s" s="4">
        <v>76</v>
      </c>
      <c r="B18" t="s" s="4">
        <v>445</v>
      </c>
      <c r="C18" t="s" s="4">
        <v>446</v>
      </c>
      <c r="D18" t="s" s="4">
        <v>447</v>
      </c>
      <c r="E18" t="s" s="4">
        <v>448</v>
      </c>
      <c r="F18" t="s" s="4">
        <v>386</v>
      </c>
      <c r="G18" t="s" s="4">
        <v>449</v>
      </c>
      <c r="H18" t="s" s="4">
        <v>388</v>
      </c>
    </row>
    <row r="19" ht="45.0" customHeight="true">
      <c r="A19" t="s" s="4">
        <v>76</v>
      </c>
      <c r="B19" t="s" s="4">
        <v>450</v>
      </c>
      <c r="C19" t="s" s="4">
        <v>451</v>
      </c>
      <c r="D19" t="s" s="4">
        <v>452</v>
      </c>
      <c r="E19" t="s" s="4">
        <v>453</v>
      </c>
      <c r="F19" t="s" s="4">
        <v>386</v>
      </c>
      <c r="G19" t="s" s="4">
        <v>393</v>
      </c>
      <c r="H19" t="s" s="4">
        <v>388</v>
      </c>
    </row>
    <row r="20" ht="45.0" customHeight="true">
      <c r="A20" t="s" s="4">
        <v>76</v>
      </c>
      <c r="B20" t="s" s="4">
        <v>454</v>
      </c>
      <c r="C20" t="s" s="4">
        <v>455</v>
      </c>
      <c r="D20" t="s" s="4">
        <v>456</v>
      </c>
      <c r="E20" t="s" s="4">
        <v>457</v>
      </c>
      <c r="F20" t="s" s="4">
        <v>386</v>
      </c>
      <c r="G20" t="s" s="4">
        <v>398</v>
      </c>
      <c r="H20" t="s" s="4">
        <v>388</v>
      </c>
    </row>
    <row r="21" ht="45.0" customHeight="true">
      <c r="A21" t="s" s="4">
        <v>76</v>
      </c>
      <c r="B21" t="s" s="4">
        <v>458</v>
      </c>
      <c r="C21" t="s" s="4">
        <v>459</v>
      </c>
      <c r="D21" t="s" s="4">
        <v>460</v>
      </c>
      <c r="E21" t="s" s="4">
        <v>461</v>
      </c>
      <c r="F21" t="s" s="4">
        <v>386</v>
      </c>
      <c r="G21" t="s" s="4">
        <v>393</v>
      </c>
      <c r="H21" t="s" s="4">
        <v>388</v>
      </c>
    </row>
    <row r="22" ht="45.0" customHeight="true">
      <c r="A22" t="s" s="4">
        <v>76</v>
      </c>
      <c r="B22" t="s" s="4">
        <v>462</v>
      </c>
      <c r="C22" t="s" s="4">
        <v>463</v>
      </c>
      <c r="D22" t="s" s="4">
        <v>464</v>
      </c>
      <c r="E22" t="s" s="4">
        <v>429</v>
      </c>
      <c r="F22" t="s" s="4">
        <v>386</v>
      </c>
      <c r="G22" t="s" s="4">
        <v>398</v>
      </c>
      <c r="H22" t="s" s="4">
        <v>388</v>
      </c>
    </row>
    <row r="23" ht="45.0" customHeight="true">
      <c r="A23" t="s" s="4">
        <v>76</v>
      </c>
      <c r="B23" t="s" s="4">
        <v>465</v>
      </c>
      <c r="C23" t="s" s="4">
        <v>466</v>
      </c>
      <c r="D23" t="s" s="4">
        <v>467</v>
      </c>
      <c r="E23" t="s" s="4">
        <v>425</v>
      </c>
      <c r="F23" t="s" s="4">
        <v>386</v>
      </c>
      <c r="G23" t="s" s="4">
        <v>393</v>
      </c>
      <c r="H23" t="s" s="4">
        <v>388</v>
      </c>
    </row>
    <row r="24" ht="45.0" customHeight="true">
      <c r="A24" t="s" s="4">
        <v>76</v>
      </c>
      <c r="B24" t="s" s="4">
        <v>468</v>
      </c>
      <c r="C24" t="s" s="4">
        <v>469</v>
      </c>
      <c r="D24" t="s" s="4">
        <v>470</v>
      </c>
      <c r="E24" t="s" s="4">
        <v>470</v>
      </c>
      <c r="F24" t="s" s="4">
        <v>386</v>
      </c>
      <c r="G24" t="s" s="4">
        <v>393</v>
      </c>
      <c r="H24" t="s" s="4">
        <v>388</v>
      </c>
    </row>
    <row r="25" ht="45.0" customHeight="true">
      <c r="A25" t="s" s="4">
        <v>76</v>
      </c>
      <c r="B25" t="s" s="4">
        <v>471</v>
      </c>
      <c r="C25" t="s" s="4">
        <v>472</v>
      </c>
      <c r="D25" t="s" s="4">
        <v>473</v>
      </c>
      <c r="E25" t="s" s="4">
        <v>474</v>
      </c>
      <c r="F25" t="s" s="4">
        <v>386</v>
      </c>
      <c r="G25" t="s" s="4">
        <v>393</v>
      </c>
      <c r="H25" t="s" s="4">
        <v>388</v>
      </c>
    </row>
    <row r="26" ht="45.0" customHeight="true">
      <c r="A26" t="s" s="4">
        <v>76</v>
      </c>
      <c r="B26" t="s" s="4">
        <v>475</v>
      </c>
      <c r="C26" t="s" s="4">
        <v>476</v>
      </c>
      <c r="D26" t="s" s="4">
        <v>477</v>
      </c>
      <c r="E26" t="s" s="4">
        <v>425</v>
      </c>
      <c r="F26" t="s" s="4">
        <v>386</v>
      </c>
      <c r="G26" t="s" s="4">
        <v>393</v>
      </c>
      <c r="H26" t="s" s="4">
        <v>388</v>
      </c>
    </row>
    <row r="27" ht="45.0" customHeight="true">
      <c r="A27" t="s" s="4">
        <v>76</v>
      </c>
      <c r="B27" t="s" s="4">
        <v>478</v>
      </c>
      <c r="C27" t="s" s="4">
        <v>479</v>
      </c>
      <c r="D27" t="s" s="4">
        <v>480</v>
      </c>
      <c r="E27" t="s" s="4">
        <v>481</v>
      </c>
      <c r="F27" t="s" s="4">
        <v>386</v>
      </c>
      <c r="G27" t="s" s="4">
        <v>393</v>
      </c>
      <c r="H27" t="s" s="4">
        <v>388</v>
      </c>
    </row>
    <row r="28" ht="45.0" customHeight="true">
      <c r="A28" t="s" s="4">
        <v>76</v>
      </c>
      <c r="B28" t="s" s="4">
        <v>482</v>
      </c>
      <c r="C28" t="s" s="4">
        <v>483</v>
      </c>
      <c r="D28" t="s" s="4">
        <v>484</v>
      </c>
      <c r="E28" t="s" s="4">
        <v>485</v>
      </c>
      <c r="F28" t="s" s="4">
        <v>386</v>
      </c>
      <c r="G28" t="s" s="4">
        <v>440</v>
      </c>
      <c r="H28" t="s" s="4">
        <v>388</v>
      </c>
    </row>
    <row r="29" ht="45.0" customHeight="true">
      <c r="A29" t="s" s="4">
        <v>87</v>
      </c>
      <c r="B29" t="s" s="4">
        <v>486</v>
      </c>
      <c r="C29" t="s" s="4">
        <v>428</v>
      </c>
      <c r="D29" t="s" s="4">
        <v>429</v>
      </c>
      <c r="E29" t="s" s="4">
        <v>430</v>
      </c>
      <c r="F29" t="s" s="4">
        <v>386</v>
      </c>
      <c r="G29" t="s" s="4">
        <v>431</v>
      </c>
      <c r="H29" t="s" s="4">
        <v>388</v>
      </c>
    </row>
    <row r="30" ht="45.0" customHeight="true">
      <c r="A30" t="s" s="4">
        <v>87</v>
      </c>
      <c r="B30" t="s" s="4">
        <v>487</v>
      </c>
      <c r="C30" t="s" s="4">
        <v>433</v>
      </c>
      <c r="D30" t="s" s="4">
        <v>434</v>
      </c>
      <c r="E30" t="s" s="4">
        <v>435</v>
      </c>
      <c r="F30" t="s" s="4">
        <v>386</v>
      </c>
      <c r="G30" t="s" s="4">
        <v>436</v>
      </c>
      <c r="H30" t="s" s="4">
        <v>388</v>
      </c>
    </row>
    <row r="31" ht="45.0" customHeight="true">
      <c r="A31" t="s" s="4">
        <v>87</v>
      </c>
      <c r="B31" t="s" s="4">
        <v>488</v>
      </c>
      <c r="C31" t="s" s="4">
        <v>438</v>
      </c>
      <c r="D31" t="s" s="4">
        <v>439</v>
      </c>
      <c r="E31" t="s" s="4">
        <v>425</v>
      </c>
      <c r="F31" t="s" s="4">
        <v>386</v>
      </c>
      <c r="G31" t="s" s="4">
        <v>440</v>
      </c>
      <c r="H31" t="s" s="4">
        <v>388</v>
      </c>
    </row>
    <row r="32" ht="45.0" customHeight="true">
      <c r="A32" t="s" s="4">
        <v>87</v>
      </c>
      <c r="B32" t="s" s="4">
        <v>489</v>
      </c>
      <c r="C32" t="s" s="4">
        <v>442</v>
      </c>
      <c r="D32" t="s" s="4">
        <v>443</v>
      </c>
      <c r="E32" t="s" s="4">
        <v>425</v>
      </c>
      <c r="F32" t="s" s="4">
        <v>386</v>
      </c>
      <c r="G32" t="s" s="4">
        <v>444</v>
      </c>
      <c r="H32" t="s" s="4">
        <v>388</v>
      </c>
    </row>
    <row r="33" ht="45.0" customHeight="true">
      <c r="A33" t="s" s="4">
        <v>87</v>
      </c>
      <c r="B33" t="s" s="4">
        <v>490</v>
      </c>
      <c r="C33" t="s" s="4">
        <v>446</v>
      </c>
      <c r="D33" t="s" s="4">
        <v>447</v>
      </c>
      <c r="E33" t="s" s="4">
        <v>448</v>
      </c>
      <c r="F33" t="s" s="4">
        <v>386</v>
      </c>
      <c r="G33" t="s" s="4">
        <v>449</v>
      </c>
      <c r="H33" t="s" s="4">
        <v>388</v>
      </c>
    </row>
    <row r="34" ht="45.0" customHeight="true">
      <c r="A34" t="s" s="4">
        <v>87</v>
      </c>
      <c r="B34" t="s" s="4">
        <v>491</v>
      </c>
      <c r="C34" t="s" s="4">
        <v>451</v>
      </c>
      <c r="D34" t="s" s="4">
        <v>452</v>
      </c>
      <c r="E34" t="s" s="4">
        <v>453</v>
      </c>
      <c r="F34" t="s" s="4">
        <v>386</v>
      </c>
      <c r="G34" t="s" s="4">
        <v>393</v>
      </c>
      <c r="H34" t="s" s="4">
        <v>388</v>
      </c>
    </row>
    <row r="35" ht="45.0" customHeight="true">
      <c r="A35" t="s" s="4">
        <v>87</v>
      </c>
      <c r="B35" t="s" s="4">
        <v>492</v>
      </c>
      <c r="C35" t="s" s="4">
        <v>455</v>
      </c>
      <c r="D35" t="s" s="4">
        <v>456</v>
      </c>
      <c r="E35" t="s" s="4">
        <v>457</v>
      </c>
      <c r="F35" t="s" s="4">
        <v>386</v>
      </c>
      <c r="G35" t="s" s="4">
        <v>398</v>
      </c>
      <c r="H35" t="s" s="4">
        <v>388</v>
      </c>
    </row>
    <row r="36" ht="45.0" customHeight="true">
      <c r="A36" t="s" s="4">
        <v>87</v>
      </c>
      <c r="B36" t="s" s="4">
        <v>493</v>
      </c>
      <c r="C36" t="s" s="4">
        <v>459</v>
      </c>
      <c r="D36" t="s" s="4">
        <v>460</v>
      </c>
      <c r="E36" t="s" s="4">
        <v>461</v>
      </c>
      <c r="F36" t="s" s="4">
        <v>386</v>
      </c>
      <c r="G36" t="s" s="4">
        <v>393</v>
      </c>
      <c r="H36" t="s" s="4">
        <v>388</v>
      </c>
    </row>
    <row r="37" ht="45.0" customHeight="true">
      <c r="A37" t="s" s="4">
        <v>87</v>
      </c>
      <c r="B37" t="s" s="4">
        <v>494</v>
      </c>
      <c r="C37" t="s" s="4">
        <v>463</v>
      </c>
      <c r="D37" t="s" s="4">
        <v>464</v>
      </c>
      <c r="E37" t="s" s="4">
        <v>429</v>
      </c>
      <c r="F37" t="s" s="4">
        <v>386</v>
      </c>
      <c r="G37" t="s" s="4">
        <v>398</v>
      </c>
      <c r="H37" t="s" s="4">
        <v>388</v>
      </c>
    </row>
    <row r="38" ht="45.0" customHeight="true">
      <c r="A38" t="s" s="4">
        <v>87</v>
      </c>
      <c r="B38" t="s" s="4">
        <v>495</v>
      </c>
      <c r="C38" t="s" s="4">
        <v>466</v>
      </c>
      <c r="D38" t="s" s="4">
        <v>467</v>
      </c>
      <c r="E38" t="s" s="4">
        <v>425</v>
      </c>
      <c r="F38" t="s" s="4">
        <v>386</v>
      </c>
      <c r="G38" t="s" s="4">
        <v>393</v>
      </c>
      <c r="H38" t="s" s="4">
        <v>388</v>
      </c>
    </row>
    <row r="39" ht="45.0" customHeight="true">
      <c r="A39" t="s" s="4">
        <v>87</v>
      </c>
      <c r="B39" t="s" s="4">
        <v>496</v>
      </c>
      <c r="C39" t="s" s="4">
        <v>469</v>
      </c>
      <c r="D39" t="s" s="4">
        <v>470</v>
      </c>
      <c r="E39" t="s" s="4">
        <v>470</v>
      </c>
      <c r="F39" t="s" s="4">
        <v>386</v>
      </c>
      <c r="G39" t="s" s="4">
        <v>393</v>
      </c>
      <c r="H39" t="s" s="4">
        <v>388</v>
      </c>
    </row>
    <row r="40" ht="45.0" customHeight="true">
      <c r="A40" t="s" s="4">
        <v>87</v>
      </c>
      <c r="B40" t="s" s="4">
        <v>497</v>
      </c>
      <c r="C40" t="s" s="4">
        <v>472</v>
      </c>
      <c r="D40" t="s" s="4">
        <v>473</v>
      </c>
      <c r="E40" t="s" s="4">
        <v>474</v>
      </c>
      <c r="F40" t="s" s="4">
        <v>386</v>
      </c>
      <c r="G40" t="s" s="4">
        <v>393</v>
      </c>
      <c r="H40" t="s" s="4">
        <v>388</v>
      </c>
    </row>
    <row r="41" ht="45.0" customHeight="true">
      <c r="A41" t="s" s="4">
        <v>87</v>
      </c>
      <c r="B41" t="s" s="4">
        <v>498</v>
      </c>
      <c r="C41" t="s" s="4">
        <v>476</v>
      </c>
      <c r="D41" t="s" s="4">
        <v>477</v>
      </c>
      <c r="E41" t="s" s="4">
        <v>425</v>
      </c>
      <c r="F41" t="s" s="4">
        <v>386</v>
      </c>
      <c r="G41" t="s" s="4">
        <v>393</v>
      </c>
      <c r="H41" t="s" s="4">
        <v>388</v>
      </c>
    </row>
    <row r="42" ht="45.0" customHeight="true">
      <c r="A42" t="s" s="4">
        <v>87</v>
      </c>
      <c r="B42" t="s" s="4">
        <v>499</v>
      </c>
      <c r="C42" t="s" s="4">
        <v>479</v>
      </c>
      <c r="D42" t="s" s="4">
        <v>480</v>
      </c>
      <c r="E42" t="s" s="4">
        <v>481</v>
      </c>
      <c r="F42" t="s" s="4">
        <v>386</v>
      </c>
      <c r="G42" t="s" s="4">
        <v>393</v>
      </c>
      <c r="H42" t="s" s="4">
        <v>388</v>
      </c>
    </row>
    <row r="43" ht="45.0" customHeight="true">
      <c r="A43" t="s" s="4">
        <v>87</v>
      </c>
      <c r="B43" t="s" s="4">
        <v>500</v>
      </c>
      <c r="C43" t="s" s="4">
        <v>483</v>
      </c>
      <c r="D43" t="s" s="4">
        <v>484</v>
      </c>
      <c r="E43" t="s" s="4">
        <v>485</v>
      </c>
      <c r="F43" t="s" s="4">
        <v>386</v>
      </c>
      <c r="G43" t="s" s="4">
        <v>440</v>
      </c>
      <c r="H43" t="s" s="4">
        <v>388</v>
      </c>
    </row>
    <row r="44" ht="45.0" customHeight="true">
      <c r="A44" t="s" s="4">
        <v>87</v>
      </c>
      <c r="B44" t="s" s="4">
        <v>501</v>
      </c>
      <c r="C44" t="s" s="4">
        <v>383</v>
      </c>
      <c r="D44" t="s" s="4">
        <v>384</v>
      </c>
      <c r="E44" t="s" s="4">
        <v>385</v>
      </c>
      <c r="F44" t="s" s="4">
        <v>386</v>
      </c>
      <c r="G44" t="s" s="4">
        <v>387</v>
      </c>
      <c r="H44" t="s" s="4">
        <v>388</v>
      </c>
    </row>
    <row r="45" ht="45.0" customHeight="true">
      <c r="A45" t="s" s="4">
        <v>87</v>
      </c>
      <c r="B45" t="s" s="4">
        <v>502</v>
      </c>
      <c r="C45" t="s" s="4">
        <v>390</v>
      </c>
      <c r="D45" t="s" s="4">
        <v>391</v>
      </c>
      <c r="E45" t="s" s="4">
        <v>392</v>
      </c>
      <c r="F45" t="s" s="4">
        <v>386</v>
      </c>
      <c r="G45" t="s" s="4">
        <v>393</v>
      </c>
      <c r="H45" t="s" s="4">
        <v>388</v>
      </c>
    </row>
    <row r="46" ht="45.0" customHeight="true">
      <c r="A46" t="s" s="4">
        <v>87</v>
      </c>
      <c r="B46" t="s" s="4">
        <v>503</v>
      </c>
      <c r="C46" t="s" s="4">
        <v>395</v>
      </c>
      <c r="D46" t="s" s="4">
        <v>396</v>
      </c>
      <c r="E46" t="s" s="4">
        <v>397</v>
      </c>
      <c r="F46" t="s" s="4">
        <v>386</v>
      </c>
      <c r="G46" t="s" s="4">
        <v>398</v>
      </c>
      <c r="H46" t="s" s="4">
        <v>388</v>
      </c>
    </row>
    <row r="47" ht="45.0" customHeight="true">
      <c r="A47" t="s" s="4">
        <v>87</v>
      </c>
      <c r="B47" t="s" s="4">
        <v>504</v>
      </c>
      <c r="C47" t="s" s="4">
        <v>400</v>
      </c>
      <c r="D47" t="s" s="4">
        <v>401</v>
      </c>
      <c r="E47" t="s" s="4">
        <v>402</v>
      </c>
      <c r="F47" t="s" s="4">
        <v>386</v>
      </c>
      <c r="G47" t="s" s="4">
        <v>393</v>
      </c>
      <c r="H47" t="s" s="4">
        <v>388</v>
      </c>
    </row>
    <row r="48" ht="45.0" customHeight="true">
      <c r="A48" t="s" s="4">
        <v>87</v>
      </c>
      <c r="B48" t="s" s="4">
        <v>505</v>
      </c>
      <c r="C48" t="s" s="4">
        <v>404</v>
      </c>
      <c r="D48" t="s" s="4">
        <v>405</v>
      </c>
      <c r="E48" t="s" s="4">
        <v>406</v>
      </c>
      <c r="F48" t="s" s="4">
        <v>386</v>
      </c>
      <c r="G48" t="s" s="4">
        <v>393</v>
      </c>
      <c r="H48" t="s" s="4">
        <v>388</v>
      </c>
    </row>
    <row r="49" ht="45.0" customHeight="true">
      <c r="A49" t="s" s="4">
        <v>87</v>
      </c>
      <c r="B49" t="s" s="4">
        <v>506</v>
      </c>
      <c r="C49" t="s" s="4">
        <v>408</v>
      </c>
      <c r="D49" t="s" s="4">
        <v>409</v>
      </c>
      <c r="E49" t="s" s="4">
        <v>410</v>
      </c>
      <c r="F49" t="s" s="4">
        <v>386</v>
      </c>
      <c r="G49" t="s" s="4">
        <v>398</v>
      </c>
      <c r="H49" t="s" s="4">
        <v>388</v>
      </c>
    </row>
    <row r="50" ht="45.0" customHeight="true">
      <c r="A50" t="s" s="4">
        <v>87</v>
      </c>
      <c r="B50" t="s" s="4">
        <v>507</v>
      </c>
      <c r="C50" t="s" s="4">
        <v>412</v>
      </c>
      <c r="D50" t="s" s="4">
        <v>413</v>
      </c>
      <c r="E50" t="s" s="4">
        <v>414</v>
      </c>
      <c r="F50" t="s" s="4">
        <v>386</v>
      </c>
      <c r="G50" t="s" s="4">
        <v>393</v>
      </c>
      <c r="H50" t="s" s="4">
        <v>388</v>
      </c>
    </row>
    <row r="51" ht="45.0" customHeight="true">
      <c r="A51" t="s" s="4">
        <v>87</v>
      </c>
      <c r="B51" t="s" s="4">
        <v>508</v>
      </c>
      <c r="C51" t="s" s="4">
        <v>416</v>
      </c>
      <c r="D51" t="s" s="4">
        <v>417</v>
      </c>
      <c r="E51" t="s" s="4">
        <v>418</v>
      </c>
      <c r="F51" t="s" s="4">
        <v>386</v>
      </c>
      <c r="G51" t="s" s="4">
        <v>393</v>
      </c>
      <c r="H51" t="s" s="4">
        <v>388</v>
      </c>
    </row>
    <row r="52" ht="45.0" customHeight="true">
      <c r="A52" t="s" s="4">
        <v>87</v>
      </c>
      <c r="B52" t="s" s="4">
        <v>509</v>
      </c>
      <c r="C52" t="s" s="4">
        <v>420</v>
      </c>
      <c r="D52" t="s" s="4">
        <v>421</v>
      </c>
      <c r="E52" t="s" s="4">
        <v>422</v>
      </c>
      <c r="F52" t="s" s="4">
        <v>386</v>
      </c>
      <c r="G52" t="s" s="4">
        <v>398</v>
      </c>
      <c r="H52" t="s" s="4">
        <v>388</v>
      </c>
    </row>
    <row r="53" ht="45.0" customHeight="true">
      <c r="A53" t="s" s="4">
        <v>87</v>
      </c>
      <c r="B53" t="s" s="4">
        <v>510</v>
      </c>
      <c r="C53" t="s" s="4">
        <v>424</v>
      </c>
      <c r="D53" t="s" s="4">
        <v>425</v>
      </c>
      <c r="E53" t="s" s="4">
        <v>426</v>
      </c>
      <c r="F53" t="s" s="4">
        <v>386</v>
      </c>
      <c r="G53" t="s" s="4">
        <v>393</v>
      </c>
      <c r="H53" t="s" s="4">
        <v>388</v>
      </c>
    </row>
    <row r="54" ht="45.0" customHeight="true">
      <c r="A54" t="s" s="4">
        <v>93</v>
      </c>
      <c r="B54" t="s" s="4">
        <v>511</v>
      </c>
      <c r="C54" t="s" s="4">
        <v>383</v>
      </c>
      <c r="D54" t="s" s="4">
        <v>384</v>
      </c>
      <c r="E54" t="s" s="4">
        <v>385</v>
      </c>
      <c r="F54" t="s" s="4">
        <v>386</v>
      </c>
      <c r="G54" t="s" s="4">
        <v>387</v>
      </c>
      <c r="H54" t="s" s="4">
        <v>388</v>
      </c>
    </row>
    <row r="55" ht="45.0" customHeight="true">
      <c r="A55" t="s" s="4">
        <v>93</v>
      </c>
      <c r="B55" t="s" s="4">
        <v>512</v>
      </c>
      <c r="C55" t="s" s="4">
        <v>390</v>
      </c>
      <c r="D55" t="s" s="4">
        <v>391</v>
      </c>
      <c r="E55" t="s" s="4">
        <v>392</v>
      </c>
      <c r="F55" t="s" s="4">
        <v>386</v>
      </c>
      <c r="G55" t="s" s="4">
        <v>393</v>
      </c>
      <c r="H55" t="s" s="4">
        <v>388</v>
      </c>
    </row>
    <row r="56" ht="45.0" customHeight="true">
      <c r="A56" t="s" s="4">
        <v>93</v>
      </c>
      <c r="B56" t="s" s="4">
        <v>513</v>
      </c>
      <c r="C56" t="s" s="4">
        <v>395</v>
      </c>
      <c r="D56" t="s" s="4">
        <v>396</v>
      </c>
      <c r="E56" t="s" s="4">
        <v>397</v>
      </c>
      <c r="F56" t="s" s="4">
        <v>386</v>
      </c>
      <c r="G56" t="s" s="4">
        <v>398</v>
      </c>
      <c r="H56" t="s" s="4">
        <v>388</v>
      </c>
    </row>
    <row r="57" ht="45.0" customHeight="true">
      <c r="A57" t="s" s="4">
        <v>93</v>
      </c>
      <c r="B57" t="s" s="4">
        <v>514</v>
      </c>
      <c r="C57" t="s" s="4">
        <v>400</v>
      </c>
      <c r="D57" t="s" s="4">
        <v>401</v>
      </c>
      <c r="E57" t="s" s="4">
        <v>402</v>
      </c>
      <c r="F57" t="s" s="4">
        <v>386</v>
      </c>
      <c r="G57" t="s" s="4">
        <v>393</v>
      </c>
      <c r="H57" t="s" s="4">
        <v>388</v>
      </c>
    </row>
    <row r="58" ht="45.0" customHeight="true">
      <c r="A58" t="s" s="4">
        <v>93</v>
      </c>
      <c r="B58" t="s" s="4">
        <v>515</v>
      </c>
      <c r="C58" t="s" s="4">
        <v>404</v>
      </c>
      <c r="D58" t="s" s="4">
        <v>405</v>
      </c>
      <c r="E58" t="s" s="4">
        <v>406</v>
      </c>
      <c r="F58" t="s" s="4">
        <v>386</v>
      </c>
      <c r="G58" t="s" s="4">
        <v>393</v>
      </c>
      <c r="H58" t="s" s="4">
        <v>388</v>
      </c>
    </row>
    <row r="59" ht="45.0" customHeight="true">
      <c r="A59" t="s" s="4">
        <v>93</v>
      </c>
      <c r="B59" t="s" s="4">
        <v>516</v>
      </c>
      <c r="C59" t="s" s="4">
        <v>408</v>
      </c>
      <c r="D59" t="s" s="4">
        <v>409</v>
      </c>
      <c r="E59" t="s" s="4">
        <v>410</v>
      </c>
      <c r="F59" t="s" s="4">
        <v>386</v>
      </c>
      <c r="G59" t="s" s="4">
        <v>398</v>
      </c>
      <c r="H59" t="s" s="4">
        <v>388</v>
      </c>
    </row>
    <row r="60" ht="45.0" customHeight="true">
      <c r="A60" t="s" s="4">
        <v>93</v>
      </c>
      <c r="B60" t="s" s="4">
        <v>517</v>
      </c>
      <c r="C60" t="s" s="4">
        <v>412</v>
      </c>
      <c r="D60" t="s" s="4">
        <v>413</v>
      </c>
      <c r="E60" t="s" s="4">
        <v>414</v>
      </c>
      <c r="F60" t="s" s="4">
        <v>386</v>
      </c>
      <c r="G60" t="s" s="4">
        <v>393</v>
      </c>
      <c r="H60" t="s" s="4">
        <v>388</v>
      </c>
    </row>
    <row r="61" ht="45.0" customHeight="true">
      <c r="A61" t="s" s="4">
        <v>93</v>
      </c>
      <c r="B61" t="s" s="4">
        <v>518</v>
      </c>
      <c r="C61" t="s" s="4">
        <v>416</v>
      </c>
      <c r="D61" t="s" s="4">
        <v>417</v>
      </c>
      <c r="E61" t="s" s="4">
        <v>418</v>
      </c>
      <c r="F61" t="s" s="4">
        <v>386</v>
      </c>
      <c r="G61" t="s" s="4">
        <v>393</v>
      </c>
      <c r="H61" t="s" s="4">
        <v>388</v>
      </c>
    </row>
    <row r="62" ht="45.0" customHeight="true">
      <c r="A62" t="s" s="4">
        <v>93</v>
      </c>
      <c r="B62" t="s" s="4">
        <v>519</v>
      </c>
      <c r="C62" t="s" s="4">
        <v>420</v>
      </c>
      <c r="D62" t="s" s="4">
        <v>421</v>
      </c>
      <c r="E62" t="s" s="4">
        <v>422</v>
      </c>
      <c r="F62" t="s" s="4">
        <v>386</v>
      </c>
      <c r="G62" t="s" s="4">
        <v>398</v>
      </c>
      <c r="H62" t="s" s="4">
        <v>388</v>
      </c>
    </row>
    <row r="63" ht="45.0" customHeight="true">
      <c r="A63" t="s" s="4">
        <v>93</v>
      </c>
      <c r="B63" t="s" s="4">
        <v>520</v>
      </c>
      <c r="C63" t="s" s="4">
        <v>424</v>
      </c>
      <c r="D63" t="s" s="4">
        <v>425</v>
      </c>
      <c r="E63" t="s" s="4">
        <v>426</v>
      </c>
      <c r="F63" t="s" s="4">
        <v>386</v>
      </c>
      <c r="G63" t="s" s="4">
        <v>393</v>
      </c>
      <c r="H63" t="s" s="4">
        <v>388</v>
      </c>
    </row>
    <row r="64" ht="45.0" customHeight="true">
      <c r="A64" t="s" s="4">
        <v>93</v>
      </c>
      <c r="B64" t="s" s="4">
        <v>521</v>
      </c>
      <c r="C64" t="s" s="4">
        <v>428</v>
      </c>
      <c r="D64" t="s" s="4">
        <v>429</v>
      </c>
      <c r="E64" t="s" s="4">
        <v>430</v>
      </c>
      <c r="F64" t="s" s="4">
        <v>386</v>
      </c>
      <c r="G64" t="s" s="4">
        <v>431</v>
      </c>
      <c r="H64" t="s" s="4">
        <v>388</v>
      </c>
    </row>
    <row r="65" ht="45.0" customHeight="true">
      <c r="A65" t="s" s="4">
        <v>93</v>
      </c>
      <c r="B65" t="s" s="4">
        <v>522</v>
      </c>
      <c r="C65" t="s" s="4">
        <v>433</v>
      </c>
      <c r="D65" t="s" s="4">
        <v>434</v>
      </c>
      <c r="E65" t="s" s="4">
        <v>435</v>
      </c>
      <c r="F65" t="s" s="4">
        <v>386</v>
      </c>
      <c r="G65" t="s" s="4">
        <v>436</v>
      </c>
      <c r="H65" t="s" s="4">
        <v>388</v>
      </c>
    </row>
    <row r="66" ht="45.0" customHeight="true">
      <c r="A66" t="s" s="4">
        <v>93</v>
      </c>
      <c r="B66" t="s" s="4">
        <v>523</v>
      </c>
      <c r="C66" t="s" s="4">
        <v>438</v>
      </c>
      <c r="D66" t="s" s="4">
        <v>439</v>
      </c>
      <c r="E66" t="s" s="4">
        <v>425</v>
      </c>
      <c r="F66" t="s" s="4">
        <v>386</v>
      </c>
      <c r="G66" t="s" s="4">
        <v>440</v>
      </c>
      <c r="H66" t="s" s="4">
        <v>388</v>
      </c>
    </row>
    <row r="67" ht="45.0" customHeight="true">
      <c r="A67" t="s" s="4">
        <v>93</v>
      </c>
      <c r="B67" t="s" s="4">
        <v>524</v>
      </c>
      <c r="C67" t="s" s="4">
        <v>442</v>
      </c>
      <c r="D67" t="s" s="4">
        <v>443</v>
      </c>
      <c r="E67" t="s" s="4">
        <v>425</v>
      </c>
      <c r="F67" t="s" s="4">
        <v>386</v>
      </c>
      <c r="G67" t="s" s="4">
        <v>444</v>
      </c>
      <c r="H67" t="s" s="4">
        <v>388</v>
      </c>
    </row>
    <row r="68" ht="45.0" customHeight="true">
      <c r="A68" t="s" s="4">
        <v>93</v>
      </c>
      <c r="B68" t="s" s="4">
        <v>525</v>
      </c>
      <c r="C68" t="s" s="4">
        <v>446</v>
      </c>
      <c r="D68" t="s" s="4">
        <v>447</v>
      </c>
      <c r="E68" t="s" s="4">
        <v>448</v>
      </c>
      <c r="F68" t="s" s="4">
        <v>386</v>
      </c>
      <c r="G68" t="s" s="4">
        <v>449</v>
      </c>
      <c r="H68" t="s" s="4">
        <v>388</v>
      </c>
    </row>
    <row r="69" ht="45.0" customHeight="true">
      <c r="A69" t="s" s="4">
        <v>93</v>
      </c>
      <c r="B69" t="s" s="4">
        <v>526</v>
      </c>
      <c r="C69" t="s" s="4">
        <v>451</v>
      </c>
      <c r="D69" t="s" s="4">
        <v>452</v>
      </c>
      <c r="E69" t="s" s="4">
        <v>453</v>
      </c>
      <c r="F69" t="s" s="4">
        <v>386</v>
      </c>
      <c r="G69" t="s" s="4">
        <v>393</v>
      </c>
      <c r="H69" t="s" s="4">
        <v>388</v>
      </c>
    </row>
    <row r="70" ht="45.0" customHeight="true">
      <c r="A70" t="s" s="4">
        <v>93</v>
      </c>
      <c r="B70" t="s" s="4">
        <v>527</v>
      </c>
      <c r="C70" t="s" s="4">
        <v>455</v>
      </c>
      <c r="D70" t="s" s="4">
        <v>456</v>
      </c>
      <c r="E70" t="s" s="4">
        <v>457</v>
      </c>
      <c r="F70" t="s" s="4">
        <v>386</v>
      </c>
      <c r="G70" t="s" s="4">
        <v>398</v>
      </c>
      <c r="H70" t="s" s="4">
        <v>388</v>
      </c>
    </row>
    <row r="71" ht="45.0" customHeight="true">
      <c r="A71" t="s" s="4">
        <v>93</v>
      </c>
      <c r="B71" t="s" s="4">
        <v>528</v>
      </c>
      <c r="C71" t="s" s="4">
        <v>459</v>
      </c>
      <c r="D71" t="s" s="4">
        <v>460</v>
      </c>
      <c r="E71" t="s" s="4">
        <v>461</v>
      </c>
      <c r="F71" t="s" s="4">
        <v>386</v>
      </c>
      <c r="G71" t="s" s="4">
        <v>393</v>
      </c>
      <c r="H71" t="s" s="4">
        <v>388</v>
      </c>
    </row>
    <row r="72" ht="45.0" customHeight="true">
      <c r="A72" t="s" s="4">
        <v>93</v>
      </c>
      <c r="B72" t="s" s="4">
        <v>529</v>
      </c>
      <c r="C72" t="s" s="4">
        <v>463</v>
      </c>
      <c r="D72" t="s" s="4">
        <v>464</v>
      </c>
      <c r="E72" t="s" s="4">
        <v>429</v>
      </c>
      <c r="F72" t="s" s="4">
        <v>386</v>
      </c>
      <c r="G72" t="s" s="4">
        <v>398</v>
      </c>
      <c r="H72" t="s" s="4">
        <v>388</v>
      </c>
    </row>
    <row r="73" ht="45.0" customHeight="true">
      <c r="A73" t="s" s="4">
        <v>93</v>
      </c>
      <c r="B73" t="s" s="4">
        <v>530</v>
      </c>
      <c r="C73" t="s" s="4">
        <v>466</v>
      </c>
      <c r="D73" t="s" s="4">
        <v>467</v>
      </c>
      <c r="E73" t="s" s="4">
        <v>425</v>
      </c>
      <c r="F73" t="s" s="4">
        <v>386</v>
      </c>
      <c r="G73" t="s" s="4">
        <v>393</v>
      </c>
      <c r="H73" t="s" s="4">
        <v>388</v>
      </c>
    </row>
    <row r="74" ht="45.0" customHeight="true">
      <c r="A74" t="s" s="4">
        <v>93</v>
      </c>
      <c r="B74" t="s" s="4">
        <v>531</v>
      </c>
      <c r="C74" t="s" s="4">
        <v>469</v>
      </c>
      <c r="D74" t="s" s="4">
        <v>470</v>
      </c>
      <c r="E74" t="s" s="4">
        <v>470</v>
      </c>
      <c r="F74" t="s" s="4">
        <v>386</v>
      </c>
      <c r="G74" t="s" s="4">
        <v>393</v>
      </c>
      <c r="H74" t="s" s="4">
        <v>388</v>
      </c>
    </row>
    <row r="75" ht="45.0" customHeight="true">
      <c r="A75" t="s" s="4">
        <v>93</v>
      </c>
      <c r="B75" t="s" s="4">
        <v>532</v>
      </c>
      <c r="C75" t="s" s="4">
        <v>472</v>
      </c>
      <c r="D75" t="s" s="4">
        <v>473</v>
      </c>
      <c r="E75" t="s" s="4">
        <v>474</v>
      </c>
      <c r="F75" t="s" s="4">
        <v>386</v>
      </c>
      <c r="G75" t="s" s="4">
        <v>393</v>
      </c>
      <c r="H75" t="s" s="4">
        <v>388</v>
      </c>
    </row>
    <row r="76" ht="45.0" customHeight="true">
      <c r="A76" t="s" s="4">
        <v>93</v>
      </c>
      <c r="B76" t="s" s="4">
        <v>533</v>
      </c>
      <c r="C76" t="s" s="4">
        <v>476</v>
      </c>
      <c r="D76" t="s" s="4">
        <v>477</v>
      </c>
      <c r="E76" t="s" s="4">
        <v>425</v>
      </c>
      <c r="F76" t="s" s="4">
        <v>386</v>
      </c>
      <c r="G76" t="s" s="4">
        <v>393</v>
      </c>
      <c r="H76" t="s" s="4">
        <v>388</v>
      </c>
    </row>
    <row r="77" ht="45.0" customHeight="true">
      <c r="A77" t="s" s="4">
        <v>93</v>
      </c>
      <c r="B77" t="s" s="4">
        <v>534</v>
      </c>
      <c r="C77" t="s" s="4">
        <v>479</v>
      </c>
      <c r="D77" t="s" s="4">
        <v>480</v>
      </c>
      <c r="E77" t="s" s="4">
        <v>481</v>
      </c>
      <c r="F77" t="s" s="4">
        <v>386</v>
      </c>
      <c r="G77" t="s" s="4">
        <v>393</v>
      </c>
      <c r="H77" t="s" s="4">
        <v>388</v>
      </c>
    </row>
    <row r="78" ht="45.0" customHeight="true">
      <c r="A78" t="s" s="4">
        <v>93</v>
      </c>
      <c r="B78" t="s" s="4">
        <v>535</v>
      </c>
      <c r="C78" t="s" s="4">
        <v>483</v>
      </c>
      <c r="D78" t="s" s="4">
        <v>484</v>
      </c>
      <c r="E78" t="s" s="4">
        <v>485</v>
      </c>
      <c r="F78" t="s" s="4">
        <v>386</v>
      </c>
      <c r="G78" t="s" s="4">
        <v>440</v>
      </c>
      <c r="H78" t="s" s="4">
        <v>388</v>
      </c>
    </row>
    <row r="79" ht="45.0" customHeight="true">
      <c r="A79" t="s" s="4">
        <v>99</v>
      </c>
      <c r="B79" t="s" s="4">
        <v>536</v>
      </c>
      <c r="C79" t="s" s="4">
        <v>383</v>
      </c>
      <c r="D79" t="s" s="4">
        <v>384</v>
      </c>
      <c r="E79" t="s" s="4">
        <v>385</v>
      </c>
      <c r="F79" t="s" s="4">
        <v>386</v>
      </c>
      <c r="G79" t="s" s="4">
        <v>387</v>
      </c>
      <c r="H79" t="s" s="4">
        <v>388</v>
      </c>
    </row>
    <row r="80" ht="45.0" customHeight="true">
      <c r="A80" t="s" s="4">
        <v>99</v>
      </c>
      <c r="B80" t="s" s="4">
        <v>537</v>
      </c>
      <c r="C80" t="s" s="4">
        <v>390</v>
      </c>
      <c r="D80" t="s" s="4">
        <v>391</v>
      </c>
      <c r="E80" t="s" s="4">
        <v>392</v>
      </c>
      <c r="F80" t="s" s="4">
        <v>386</v>
      </c>
      <c r="G80" t="s" s="4">
        <v>393</v>
      </c>
      <c r="H80" t="s" s="4">
        <v>388</v>
      </c>
    </row>
    <row r="81" ht="45.0" customHeight="true">
      <c r="A81" t="s" s="4">
        <v>99</v>
      </c>
      <c r="B81" t="s" s="4">
        <v>538</v>
      </c>
      <c r="C81" t="s" s="4">
        <v>395</v>
      </c>
      <c r="D81" t="s" s="4">
        <v>396</v>
      </c>
      <c r="E81" t="s" s="4">
        <v>397</v>
      </c>
      <c r="F81" t="s" s="4">
        <v>386</v>
      </c>
      <c r="G81" t="s" s="4">
        <v>398</v>
      </c>
      <c r="H81" t="s" s="4">
        <v>388</v>
      </c>
    </row>
    <row r="82" ht="45.0" customHeight="true">
      <c r="A82" t="s" s="4">
        <v>99</v>
      </c>
      <c r="B82" t="s" s="4">
        <v>539</v>
      </c>
      <c r="C82" t="s" s="4">
        <v>400</v>
      </c>
      <c r="D82" t="s" s="4">
        <v>401</v>
      </c>
      <c r="E82" t="s" s="4">
        <v>402</v>
      </c>
      <c r="F82" t="s" s="4">
        <v>386</v>
      </c>
      <c r="G82" t="s" s="4">
        <v>393</v>
      </c>
      <c r="H82" t="s" s="4">
        <v>388</v>
      </c>
    </row>
    <row r="83" ht="45.0" customHeight="true">
      <c r="A83" t="s" s="4">
        <v>99</v>
      </c>
      <c r="B83" t="s" s="4">
        <v>540</v>
      </c>
      <c r="C83" t="s" s="4">
        <v>404</v>
      </c>
      <c r="D83" t="s" s="4">
        <v>405</v>
      </c>
      <c r="E83" t="s" s="4">
        <v>406</v>
      </c>
      <c r="F83" t="s" s="4">
        <v>386</v>
      </c>
      <c r="G83" t="s" s="4">
        <v>393</v>
      </c>
      <c r="H83" t="s" s="4">
        <v>388</v>
      </c>
    </row>
    <row r="84" ht="45.0" customHeight="true">
      <c r="A84" t="s" s="4">
        <v>99</v>
      </c>
      <c r="B84" t="s" s="4">
        <v>541</v>
      </c>
      <c r="C84" t="s" s="4">
        <v>408</v>
      </c>
      <c r="D84" t="s" s="4">
        <v>409</v>
      </c>
      <c r="E84" t="s" s="4">
        <v>410</v>
      </c>
      <c r="F84" t="s" s="4">
        <v>386</v>
      </c>
      <c r="G84" t="s" s="4">
        <v>398</v>
      </c>
      <c r="H84" t="s" s="4">
        <v>388</v>
      </c>
    </row>
    <row r="85" ht="45.0" customHeight="true">
      <c r="A85" t="s" s="4">
        <v>99</v>
      </c>
      <c r="B85" t="s" s="4">
        <v>542</v>
      </c>
      <c r="C85" t="s" s="4">
        <v>412</v>
      </c>
      <c r="D85" t="s" s="4">
        <v>413</v>
      </c>
      <c r="E85" t="s" s="4">
        <v>414</v>
      </c>
      <c r="F85" t="s" s="4">
        <v>386</v>
      </c>
      <c r="G85" t="s" s="4">
        <v>393</v>
      </c>
      <c r="H85" t="s" s="4">
        <v>388</v>
      </c>
    </row>
    <row r="86" ht="45.0" customHeight="true">
      <c r="A86" t="s" s="4">
        <v>99</v>
      </c>
      <c r="B86" t="s" s="4">
        <v>543</v>
      </c>
      <c r="C86" t="s" s="4">
        <v>416</v>
      </c>
      <c r="D86" t="s" s="4">
        <v>417</v>
      </c>
      <c r="E86" t="s" s="4">
        <v>418</v>
      </c>
      <c r="F86" t="s" s="4">
        <v>386</v>
      </c>
      <c r="G86" t="s" s="4">
        <v>393</v>
      </c>
      <c r="H86" t="s" s="4">
        <v>388</v>
      </c>
    </row>
    <row r="87" ht="45.0" customHeight="true">
      <c r="A87" t="s" s="4">
        <v>99</v>
      </c>
      <c r="B87" t="s" s="4">
        <v>544</v>
      </c>
      <c r="C87" t="s" s="4">
        <v>420</v>
      </c>
      <c r="D87" t="s" s="4">
        <v>421</v>
      </c>
      <c r="E87" t="s" s="4">
        <v>422</v>
      </c>
      <c r="F87" t="s" s="4">
        <v>386</v>
      </c>
      <c r="G87" t="s" s="4">
        <v>398</v>
      </c>
      <c r="H87" t="s" s="4">
        <v>388</v>
      </c>
    </row>
    <row r="88" ht="45.0" customHeight="true">
      <c r="A88" t="s" s="4">
        <v>99</v>
      </c>
      <c r="B88" t="s" s="4">
        <v>545</v>
      </c>
      <c r="C88" t="s" s="4">
        <v>424</v>
      </c>
      <c r="D88" t="s" s="4">
        <v>425</v>
      </c>
      <c r="E88" t="s" s="4">
        <v>426</v>
      </c>
      <c r="F88" t="s" s="4">
        <v>386</v>
      </c>
      <c r="G88" t="s" s="4">
        <v>393</v>
      </c>
      <c r="H88" t="s" s="4">
        <v>388</v>
      </c>
    </row>
    <row r="89" ht="45.0" customHeight="true">
      <c r="A89" t="s" s="4">
        <v>99</v>
      </c>
      <c r="B89" t="s" s="4">
        <v>546</v>
      </c>
      <c r="C89" t="s" s="4">
        <v>428</v>
      </c>
      <c r="D89" t="s" s="4">
        <v>429</v>
      </c>
      <c r="E89" t="s" s="4">
        <v>430</v>
      </c>
      <c r="F89" t="s" s="4">
        <v>386</v>
      </c>
      <c r="G89" t="s" s="4">
        <v>431</v>
      </c>
      <c r="H89" t="s" s="4">
        <v>388</v>
      </c>
    </row>
    <row r="90" ht="45.0" customHeight="true">
      <c r="A90" t="s" s="4">
        <v>99</v>
      </c>
      <c r="B90" t="s" s="4">
        <v>547</v>
      </c>
      <c r="C90" t="s" s="4">
        <v>433</v>
      </c>
      <c r="D90" t="s" s="4">
        <v>434</v>
      </c>
      <c r="E90" t="s" s="4">
        <v>435</v>
      </c>
      <c r="F90" t="s" s="4">
        <v>386</v>
      </c>
      <c r="G90" t="s" s="4">
        <v>436</v>
      </c>
      <c r="H90" t="s" s="4">
        <v>388</v>
      </c>
    </row>
    <row r="91" ht="45.0" customHeight="true">
      <c r="A91" t="s" s="4">
        <v>99</v>
      </c>
      <c r="B91" t="s" s="4">
        <v>548</v>
      </c>
      <c r="C91" t="s" s="4">
        <v>438</v>
      </c>
      <c r="D91" t="s" s="4">
        <v>439</v>
      </c>
      <c r="E91" t="s" s="4">
        <v>425</v>
      </c>
      <c r="F91" t="s" s="4">
        <v>386</v>
      </c>
      <c r="G91" t="s" s="4">
        <v>440</v>
      </c>
      <c r="H91" t="s" s="4">
        <v>388</v>
      </c>
    </row>
    <row r="92" ht="45.0" customHeight="true">
      <c r="A92" t="s" s="4">
        <v>99</v>
      </c>
      <c r="B92" t="s" s="4">
        <v>549</v>
      </c>
      <c r="C92" t="s" s="4">
        <v>442</v>
      </c>
      <c r="D92" t="s" s="4">
        <v>443</v>
      </c>
      <c r="E92" t="s" s="4">
        <v>425</v>
      </c>
      <c r="F92" t="s" s="4">
        <v>386</v>
      </c>
      <c r="G92" t="s" s="4">
        <v>444</v>
      </c>
      <c r="H92" t="s" s="4">
        <v>388</v>
      </c>
    </row>
    <row r="93" ht="45.0" customHeight="true">
      <c r="A93" t="s" s="4">
        <v>99</v>
      </c>
      <c r="B93" t="s" s="4">
        <v>550</v>
      </c>
      <c r="C93" t="s" s="4">
        <v>446</v>
      </c>
      <c r="D93" t="s" s="4">
        <v>447</v>
      </c>
      <c r="E93" t="s" s="4">
        <v>448</v>
      </c>
      <c r="F93" t="s" s="4">
        <v>386</v>
      </c>
      <c r="G93" t="s" s="4">
        <v>449</v>
      </c>
      <c r="H93" t="s" s="4">
        <v>388</v>
      </c>
    </row>
    <row r="94" ht="45.0" customHeight="true">
      <c r="A94" t="s" s="4">
        <v>99</v>
      </c>
      <c r="B94" t="s" s="4">
        <v>551</v>
      </c>
      <c r="C94" t="s" s="4">
        <v>451</v>
      </c>
      <c r="D94" t="s" s="4">
        <v>452</v>
      </c>
      <c r="E94" t="s" s="4">
        <v>453</v>
      </c>
      <c r="F94" t="s" s="4">
        <v>386</v>
      </c>
      <c r="G94" t="s" s="4">
        <v>393</v>
      </c>
      <c r="H94" t="s" s="4">
        <v>388</v>
      </c>
    </row>
    <row r="95" ht="45.0" customHeight="true">
      <c r="A95" t="s" s="4">
        <v>99</v>
      </c>
      <c r="B95" t="s" s="4">
        <v>552</v>
      </c>
      <c r="C95" t="s" s="4">
        <v>455</v>
      </c>
      <c r="D95" t="s" s="4">
        <v>456</v>
      </c>
      <c r="E95" t="s" s="4">
        <v>457</v>
      </c>
      <c r="F95" t="s" s="4">
        <v>386</v>
      </c>
      <c r="G95" t="s" s="4">
        <v>398</v>
      </c>
      <c r="H95" t="s" s="4">
        <v>388</v>
      </c>
    </row>
    <row r="96" ht="45.0" customHeight="true">
      <c r="A96" t="s" s="4">
        <v>99</v>
      </c>
      <c r="B96" t="s" s="4">
        <v>553</v>
      </c>
      <c r="C96" t="s" s="4">
        <v>459</v>
      </c>
      <c r="D96" t="s" s="4">
        <v>460</v>
      </c>
      <c r="E96" t="s" s="4">
        <v>461</v>
      </c>
      <c r="F96" t="s" s="4">
        <v>386</v>
      </c>
      <c r="G96" t="s" s="4">
        <v>393</v>
      </c>
      <c r="H96" t="s" s="4">
        <v>388</v>
      </c>
    </row>
    <row r="97" ht="45.0" customHeight="true">
      <c r="A97" t="s" s="4">
        <v>99</v>
      </c>
      <c r="B97" t="s" s="4">
        <v>554</v>
      </c>
      <c r="C97" t="s" s="4">
        <v>463</v>
      </c>
      <c r="D97" t="s" s="4">
        <v>464</v>
      </c>
      <c r="E97" t="s" s="4">
        <v>429</v>
      </c>
      <c r="F97" t="s" s="4">
        <v>386</v>
      </c>
      <c r="G97" t="s" s="4">
        <v>398</v>
      </c>
      <c r="H97" t="s" s="4">
        <v>388</v>
      </c>
    </row>
    <row r="98" ht="45.0" customHeight="true">
      <c r="A98" t="s" s="4">
        <v>99</v>
      </c>
      <c r="B98" t="s" s="4">
        <v>555</v>
      </c>
      <c r="C98" t="s" s="4">
        <v>466</v>
      </c>
      <c r="D98" t="s" s="4">
        <v>467</v>
      </c>
      <c r="E98" t="s" s="4">
        <v>425</v>
      </c>
      <c r="F98" t="s" s="4">
        <v>386</v>
      </c>
      <c r="G98" t="s" s="4">
        <v>393</v>
      </c>
      <c r="H98" t="s" s="4">
        <v>388</v>
      </c>
    </row>
    <row r="99" ht="45.0" customHeight="true">
      <c r="A99" t="s" s="4">
        <v>99</v>
      </c>
      <c r="B99" t="s" s="4">
        <v>556</v>
      </c>
      <c r="C99" t="s" s="4">
        <v>469</v>
      </c>
      <c r="D99" t="s" s="4">
        <v>470</v>
      </c>
      <c r="E99" t="s" s="4">
        <v>470</v>
      </c>
      <c r="F99" t="s" s="4">
        <v>386</v>
      </c>
      <c r="G99" t="s" s="4">
        <v>393</v>
      </c>
      <c r="H99" t="s" s="4">
        <v>388</v>
      </c>
    </row>
    <row r="100" ht="45.0" customHeight="true">
      <c r="A100" t="s" s="4">
        <v>99</v>
      </c>
      <c r="B100" t="s" s="4">
        <v>557</v>
      </c>
      <c r="C100" t="s" s="4">
        <v>472</v>
      </c>
      <c r="D100" t="s" s="4">
        <v>473</v>
      </c>
      <c r="E100" t="s" s="4">
        <v>474</v>
      </c>
      <c r="F100" t="s" s="4">
        <v>386</v>
      </c>
      <c r="G100" t="s" s="4">
        <v>393</v>
      </c>
      <c r="H100" t="s" s="4">
        <v>388</v>
      </c>
    </row>
    <row r="101" ht="45.0" customHeight="true">
      <c r="A101" t="s" s="4">
        <v>99</v>
      </c>
      <c r="B101" t="s" s="4">
        <v>558</v>
      </c>
      <c r="C101" t="s" s="4">
        <v>476</v>
      </c>
      <c r="D101" t="s" s="4">
        <v>477</v>
      </c>
      <c r="E101" t="s" s="4">
        <v>425</v>
      </c>
      <c r="F101" t="s" s="4">
        <v>386</v>
      </c>
      <c r="G101" t="s" s="4">
        <v>393</v>
      </c>
      <c r="H101" t="s" s="4">
        <v>388</v>
      </c>
    </row>
    <row r="102" ht="45.0" customHeight="true">
      <c r="A102" t="s" s="4">
        <v>99</v>
      </c>
      <c r="B102" t="s" s="4">
        <v>559</v>
      </c>
      <c r="C102" t="s" s="4">
        <v>479</v>
      </c>
      <c r="D102" t="s" s="4">
        <v>480</v>
      </c>
      <c r="E102" t="s" s="4">
        <v>481</v>
      </c>
      <c r="F102" t="s" s="4">
        <v>386</v>
      </c>
      <c r="G102" t="s" s="4">
        <v>393</v>
      </c>
      <c r="H102" t="s" s="4">
        <v>388</v>
      </c>
    </row>
    <row r="103" ht="45.0" customHeight="true">
      <c r="A103" t="s" s="4">
        <v>99</v>
      </c>
      <c r="B103" t="s" s="4">
        <v>560</v>
      </c>
      <c r="C103" t="s" s="4">
        <v>483</v>
      </c>
      <c r="D103" t="s" s="4">
        <v>484</v>
      </c>
      <c r="E103" t="s" s="4">
        <v>485</v>
      </c>
      <c r="F103" t="s" s="4">
        <v>386</v>
      </c>
      <c r="G103" t="s" s="4">
        <v>440</v>
      </c>
      <c r="H103" t="s" s="4">
        <v>388</v>
      </c>
    </row>
    <row r="104" ht="45.0" customHeight="true">
      <c r="A104" t="s" s="4">
        <v>109</v>
      </c>
      <c r="B104" t="s" s="4">
        <v>561</v>
      </c>
      <c r="C104" t="s" s="4">
        <v>400</v>
      </c>
      <c r="D104" t="s" s="4">
        <v>401</v>
      </c>
      <c r="E104" t="s" s="4">
        <v>402</v>
      </c>
      <c r="F104" t="s" s="4">
        <v>386</v>
      </c>
      <c r="G104" t="s" s="4">
        <v>393</v>
      </c>
      <c r="H104" t="s" s="4">
        <v>388</v>
      </c>
    </row>
    <row r="105" ht="45.0" customHeight="true">
      <c r="A105" t="s" s="4">
        <v>109</v>
      </c>
      <c r="B105" t="s" s="4">
        <v>562</v>
      </c>
      <c r="C105" t="s" s="4">
        <v>404</v>
      </c>
      <c r="D105" t="s" s="4">
        <v>405</v>
      </c>
      <c r="E105" t="s" s="4">
        <v>406</v>
      </c>
      <c r="F105" t="s" s="4">
        <v>386</v>
      </c>
      <c r="G105" t="s" s="4">
        <v>393</v>
      </c>
      <c r="H105" t="s" s="4">
        <v>388</v>
      </c>
    </row>
    <row r="106" ht="45.0" customHeight="true">
      <c r="A106" t="s" s="4">
        <v>109</v>
      </c>
      <c r="B106" t="s" s="4">
        <v>563</v>
      </c>
      <c r="C106" t="s" s="4">
        <v>408</v>
      </c>
      <c r="D106" t="s" s="4">
        <v>409</v>
      </c>
      <c r="E106" t="s" s="4">
        <v>410</v>
      </c>
      <c r="F106" t="s" s="4">
        <v>386</v>
      </c>
      <c r="G106" t="s" s="4">
        <v>398</v>
      </c>
      <c r="H106" t="s" s="4">
        <v>388</v>
      </c>
    </row>
    <row r="107" ht="45.0" customHeight="true">
      <c r="A107" t="s" s="4">
        <v>109</v>
      </c>
      <c r="B107" t="s" s="4">
        <v>564</v>
      </c>
      <c r="C107" t="s" s="4">
        <v>412</v>
      </c>
      <c r="D107" t="s" s="4">
        <v>413</v>
      </c>
      <c r="E107" t="s" s="4">
        <v>414</v>
      </c>
      <c r="F107" t="s" s="4">
        <v>386</v>
      </c>
      <c r="G107" t="s" s="4">
        <v>393</v>
      </c>
      <c r="H107" t="s" s="4">
        <v>388</v>
      </c>
    </row>
    <row r="108" ht="45.0" customHeight="true">
      <c r="A108" t="s" s="4">
        <v>109</v>
      </c>
      <c r="B108" t="s" s="4">
        <v>565</v>
      </c>
      <c r="C108" t="s" s="4">
        <v>416</v>
      </c>
      <c r="D108" t="s" s="4">
        <v>417</v>
      </c>
      <c r="E108" t="s" s="4">
        <v>418</v>
      </c>
      <c r="F108" t="s" s="4">
        <v>386</v>
      </c>
      <c r="G108" t="s" s="4">
        <v>393</v>
      </c>
      <c r="H108" t="s" s="4">
        <v>388</v>
      </c>
    </row>
    <row r="109" ht="45.0" customHeight="true">
      <c r="A109" t="s" s="4">
        <v>109</v>
      </c>
      <c r="B109" t="s" s="4">
        <v>566</v>
      </c>
      <c r="C109" t="s" s="4">
        <v>420</v>
      </c>
      <c r="D109" t="s" s="4">
        <v>421</v>
      </c>
      <c r="E109" t="s" s="4">
        <v>422</v>
      </c>
      <c r="F109" t="s" s="4">
        <v>386</v>
      </c>
      <c r="G109" t="s" s="4">
        <v>398</v>
      </c>
      <c r="H109" t="s" s="4">
        <v>388</v>
      </c>
    </row>
    <row r="110" ht="45.0" customHeight="true">
      <c r="A110" t="s" s="4">
        <v>109</v>
      </c>
      <c r="B110" t="s" s="4">
        <v>567</v>
      </c>
      <c r="C110" t="s" s="4">
        <v>424</v>
      </c>
      <c r="D110" t="s" s="4">
        <v>425</v>
      </c>
      <c r="E110" t="s" s="4">
        <v>426</v>
      </c>
      <c r="F110" t="s" s="4">
        <v>386</v>
      </c>
      <c r="G110" t="s" s="4">
        <v>393</v>
      </c>
      <c r="H110" t="s" s="4">
        <v>388</v>
      </c>
    </row>
    <row r="111" ht="45.0" customHeight="true">
      <c r="A111" t="s" s="4">
        <v>109</v>
      </c>
      <c r="B111" t="s" s="4">
        <v>568</v>
      </c>
      <c r="C111" t="s" s="4">
        <v>428</v>
      </c>
      <c r="D111" t="s" s="4">
        <v>429</v>
      </c>
      <c r="E111" t="s" s="4">
        <v>430</v>
      </c>
      <c r="F111" t="s" s="4">
        <v>386</v>
      </c>
      <c r="G111" t="s" s="4">
        <v>431</v>
      </c>
      <c r="H111" t="s" s="4">
        <v>388</v>
      </c>
    </row>
    <row r="112" ht="45.0" customHeight="true">
      <c r="A112" t="s" s="4">
        <v>109</v>
      </c>
      <c r="B112" t="s" s="4">
        <v>569</v>
      </c>
      <c r="C112" t="s" s="4">
        <v>433</v>
      </c>
      <c r="D112" t="s" s="4">
        <v>434</v>
      </c>
      <c r="E112" t="s" s="4">
        <v>435</v>
      </c>
      <c r="F112" t="s" s="4">
        <v>386</v>
      </c>
      <c r="G112" t="s" s="4">
        <v>436</v>
      </c>
      <c r="H112" t="s" s="4">
        <v>388</v>
      </c>
    </row>
    <row r="113" ht="45.0" customHeight="true">
      <c r="A113" t="s" s="4">
        <v>109</v>
      </c>
      <c r="B113" t="s" s="4">
        <v>570</v>
      </c>
      <c r="C113" t="s" s="4">
        <v>438</v>
      </c>
      <c r="D113" t="s" s="4">
        <v>439</v>
      </c>
      <c r="E113" t="s" s="4">
        <v>425</v>
      </c>
      <c r="F113" t="s" s="4">
        <v>386</v>
      </c>
      <c r="G113" t="s" s="4">
        <v>440</v>
      </c>
      <c r="H113" t="s" s="4">
        <v>388</v>
      </c>
    </row>
    <row r="114" ht="45.0" customHeight="true">
      <c r="A114" t="s" s="4">
        <v>109</v>
      </c>
      <c r="B114" t="s" s="4">
        <v>571</v>
      </c>
      <c r="C114" t="s" s="4">
        <v>442</v>
      </c>
      <c r="D114" t="s" s="4">
        <v>443</v>
      </c>
      <c r="E114" t="s" s="4">
        <v>425</v>
      </c>
      <c r="F114" t="s" s="4">
        <v>386</v>
      </c>
      <c r="G114" t="s" s="4">
        <v>444</v>
      </c>
      <c r="H114" t="s" s="4">
        <v>388</v>
      </c>
    </row>
    <row r="115" ht="45.0" customHeight="true">
      <c r="A115" t="s" s="4">
        <v>109</v>
      </c>
      <c r="B115" t="s" s="4">
        <v>572</v>
      </c>
      <c r="C115" t="s" s="4">
        <v>446</v>
      </c>
      <c r="D115" t="s" s="4">
        <v>447</v>
      </c>
      <c r="E115" t="s" s="4">
        <v>448</v>
      </c>
      <c r="F115" t="s" s="4">
        <v>386</v>
      </c>
      <c r="G115" t="s" s="4">
        <v>449</v>
      </c>
      <c r="H115" t="s" s="4">
        <v>388</v>
      </c>
    </row>
    <row r="116" ht="45.0" customHeight="true">
      <c r="A116" t="s" s="4">
        <v>109</v>
      </c>
      <c r="B116" t="s" s="4">
        <v>573</v>
      </c>
      <c r="C116" t="s" s="4">
        <v>451</v>
      </c>
      <c r="D116" t="s" s="4">
        <v>452</v>
      </c>
      <c r="E116" t="s" s="4">
        <v>453</v>
      </c>
      <c r="F116" t="s" s="4">
        <v>386</v>
      </c>
      <c r="G116" t="s" s="4">
        <v>393</v>
      </c>
      <c r="H116" t="s" s="4">
        <v>388</v>
      </c>
    </row>
    <row r="117" ht="45.0" customHeight="true">
      <c r="A117" t="s" s="4">
        <v>109</v>
      </c>
      <c r="B117" t="s" s="4">
        <v>574</v>
      </c>
      <c r="C117" t="s" s="4">
        <v>455</v>
      </c>
      <c r="D117" t="s" s="4">
        <v>456</v>
      </c>
      <c r="E117" t="s" s="4">
        <v>457</v>
      </c>
      <c r="F117" t="s" s="4">
        <v>386</v>
      </c>
      <c r="G117" t="s" s="4">
        <v>398</v>
      </c>
      <c r="H117" t="s" s="4">
        <v>388</v>
      </c>
    </row>
    <row r="118" ht="45.0" customHeight="true">
      <c r="A118" t="s" s="4">
        <v>109</v>
      </c>
      <c r="B118" t="s" s="4">
        <v>575</v>
      </c>
      <c r="C118" t="s" s="4">
        <v>459</v>
      </c>
      <c r="D118" t="s" s="4">
        <v>460</v>
      </c>
      <c r="E118" t="s" s="4">
        <v>461</v>
      </c>
      <c r="F118" t="s" s="4">
        <v>386</v>
      </c>
      <c r="G118" t="s" s="4">
        <v>393</v>
      </c>
      <c r="H118" t="s" s="4">
        <v>388</v>
      </c>
    </row>
    <row r="119" ht="45.0" customHeight="true">
      <c r="A119" t="s" s="4">
        <v>109</v>
      </c>
      <c r="B119" t="s" s="4">
        <v>576</v>
      </c>
      <c r="C119" t="s" s="4">
        <v>463</v>
      </c>
      <c r="D119" t="s" s="4">
        <v>464</v>
      </c>
      <c r="E119" t="s" s="4">
        <v>429</v>
      </c>
      <c r="F119" t="s" s="4">
        <v>386</v>
      </c>
      <c r="G119" t="s" s="4">
        <v>398</v>
      </c>
      <c r="H119" t="s" s="4">
        <v>388</v>
      </c>
    </row>
    <row r="120" ht="45.0" customHeight="true">
      <c r="A120" t="s" s="4">
        <v>109</v>
      </c>
      <c r="B120" t="s" s="4">
        <v>577</v>
      </c>
      <c r="C120" t="s" s="4">
        <v>466</v>
      </c>
      <c r="D120" t="s" s="4">
        <v>467</v>
      </c>
      <c r="E120" t="s" s="4">
        <v>425</v>
      </c>
      <c r="F120" t="s" s="4">
        <v>386</v>
      </c>
      <c r="G120" t="s" s="4">
        <v>393</v>
      </c>
      <c r="H120" t="s" s="4">
        <v>388</v>
      </c>
    </row>
    <row r="121" ht="45.0" customHeight="true">
      <c r="A121" t="s" s="4">
        <v>109</v>
      </c>
      <c r="B121" t="s" s="4">
        <v>578</v>
      </c>
      <c r="C121" t="s" s="4">
        <v>469</v>
      </c>
      <c r="D121" t="s" s="4">
        <v>470</v>
      </c>
      <c r="E121" t="s" s="4">
        <v>470</v>
      </c>
      <c r="F121" t="s" s="4">
        <v>386</v>
      </c>
      <c r="G121" t="s" s="4">
        <v>393</v>
      </c>
      <c r="H121" t="s" s="4">
        <v>388</v>
      </c>
    </row>
    <row r="122" ht="45.0" customHeight="true">
      <c r="A122" t="s" s="4">
        <v>109</v>
      </c>
      <c r="B122" t="s" s="4">
        <v>579</v>
      </c>
      <c r="C122" t="s" s="4">
        <v>472</v>
      </c>
      <c r="D122" t="s" s="4">
        <v>473</v>
      </c>
      <c r="E122" t="s" s="4">
        <v>474</v>
      </c>
      <c r="F122" t="s" s="4">
        <v>386</v>
      </c>
      <c r="G122" t="s" s="4">
        <v>393</v>
      </c>
      <c r="H122" t="s" s="4">
        <v>388</v>
      </c>
    </row>
    <row r="123" ht="45.0" customHeight="true">
      <c r="A123" t="s" s="4">
        <v>109</v>
      </c>
      <c r="B123" t="s" s="4">
        <v>580</v>
      </c>
      <c r="C123" t="s" s="4">
        <v>476</v>
      </c>
      <c r="D123" t="s" s="4">
        <v>477</v>
      </c>
      <c r="E123" t="s" s="4">
        <v>425</v>
      </c>
      <c r="F123" t="s" s="4">
        <v>386</v>
      </c>
      <c r="G123" t="s" s="4">
        <v>393</v>
      </c>
      <c r="H123" t="s" s="4">
        <v>388</v>
      </c>
    </row>
    <row r="124" ht="45.0" customHeight="true">
      <c r="A124" t="s" s="4">
        <v>109</v>
      </c>
      <c r="B124" t="s" s="4">
        <v>581</v>
      </c>
      <c r="C124" t="s" s="4">
        <v>479</v>
      </c>
      <c r="D124" t="s" s="4">
        <v>480</v>
      </c>
      <c r="E124" t="s" s="4">
        <v>481</v>
      </c>
      <c r="F124" t="s" s="4">
        <v>386</v>
      </c>
      <c r="G124" t="s" s="4">
        <v>393</v>
      </c>
      <c r="H124" t="s" s="4">
        <v>388</v>
      </c>
    </row>
    <row r="125" ht="45.0" customHeight="true">
      <c r="A125" t="s" s="4">
        <v>109</v>
      </c>
      <c r="B125" t="s" s="4">
        <v>582</v>
      </c>
      <c r="C125" t="s" s="4">
        <v>483</v>
      </c>
      <c r="D125" t="s" s="4">
        <v>484</v>
      </c>
      <c r="E125" t="s" s="4">
        <v>485</v>
      </c>
      <c r="F125" t="s" s="4">
        <v>386</v>
      </c>
      <c r="G125" t="s" s="4">
        <v>440</v>
      </c>
      <c r="H125" t="s" s="4">
        <v>388</v>
      </c>
    </row>
    <row r="126" ht="45.0" customHeight="true">
      <c r="A126" t="s" s="4">
        <v>109</v>
      </c>
      <c r="B126" t="s" s="4">
        <v>583</v>
      </c>
      <c r="C126" t="s" s="4">
        <v>383</v>
      </c>
      <c r="D126" t="s" s="4">
        <v>384</v>
      </c>
      <c r="E126" t="s" s="4">
        <v>385</v>
      </c>
      <c r="F126" t="s" s="4">
        <v>386</v>
      </c>
      <c r="G126" t="s" s="4">
        <v>387</v>
      </c>
      <c r="H126" t="s" s="4">
        <v>388</v>
      </c>
    </row>
    <row r="127" ht="45.0" customHeight="true">
      <c r="A127" t="s" s="4">
        <v>109</v>
      </c>
      <c r="B127" t="s" s="4">
        <v>584</v>
      </c>
      <c r="C127" t="s" s="4">
        <v>390</v>
      </c>
      <c r="D127" t="s" s="4">
        <v>391</v>
      </c>
      <c r="E127" t="s" s="4">
        <v>392</v>
      </c>
      <c r="F127" t="s" s="4">
        <v>386</v>
      </c>
      <c r="G127" t="s" s="4">
        <v>393</v>
      </c>
      <c r="H127" t="s" s="4">
        <v>388</v>
      </c>
    </row>
    <row r="128" ht="45.0" customHeight="true">
      <c r="A128" t="s" s="4">
        <v>109</v>
      </c>
      <c r="B128" t="s" s="4">
        <v>585</v>
      </c>
      <c r="C128" t="s" s="4">
        <v>395</v>
      </c>
      <c r="D128" t="s" s="4">
        <v>396</v>
      </c>
      <c r="E128" t="s" s="4">
        <v>397</v>
      </c>
      <c r="F128" t="s" s="4">
        <v>386</v>
      </c>
      <c r="G128" t="s" s="4">
        <v>398</v>
      </c>
      <c r="H128" t="s" s="4">
        <v>388</v>
      </c>
    </row>
    <row r="129" ht="45.0" customHeight="true">
      <c r="A129" t="s" s="4">
        <v>116</v>
      </c>
      <c r="B129" t="s" s="4">
        <v>586</v>
      </c>
      <c r="C129" t="s" s="4">
        <v>383</v>
      </c>
      <c r="D129" t="s" s="4">
        <v>384</v>
      </c>
      <c r="E129" t="s" s="4">
        <v>385</v>
      </c>
      <c r="F129" t="s" s="4">
        <v>386</v>
      </c>
      <c r="G129" t="s" s="4">
        <v>387</v>
      </c>
      <c r="H129" t="s" s="4">
        <v>388</v>
      </c>
    </row>
    <row r="130" ht="45.0" customHeight="true">
      <c r="A130" t="s" s="4">
        <v>116</v>
      </c>
      <c r="B130" t="s" s="4">
        <v>587</v>
      </c>
      <c r="C130" t="s" s="4">
        <v>390</v>
      </c>
      <c r="D130" t="s" s="4">
        <v>391</v>
      </c>
      <c r="E130" t="s" s="4">
        <v>392</v>
      </c>
      <c r="F130" t="s" s="4">
        <v>386</v>
      </c>
      <c r="G130" t="s" s="4">
        <v>393</v>
      </c>
      <c r="H130" t="s" s="4">
        <v>388</v>
      </c>
    </row>
    <row r="131" ht="45.0" customHeight="true">
      <c r="A131" t="s" s="4">
        <v>116</v>
      </c>
      <c r="B131" t="s" s="4">
        <v>588</v>
      </c>
      <c r="C131" t="s" s="4">
        <v>395</v>
      </c>
      <c r="D131" t="s" s="4">
        <v>396</v>
      </c>
      <c r="E131" t="s" s="4">
        <v>397</v>
      </c>
      <c r="F131" t="s" s="4">
        <v>386</v>
      </c>
      <c r="G131" t="s" s="4">
        <v>398</v>
      </c>
      <c r="H131" t="s" s="4">
        <v>388</v>
      </c>
    </row>
    <row r="132" ht="45.0" customHeight="true">
      <c r="A132" t="s" s="4">
        <v>116</v>
      </c>
      <c r="B132" t="s" s="4">
        <v>589</v>
      </c>
      <c r="C132" t="s" s="4">
        <v>400</v>
      </c>
      <c r="D132" t="s" s="4">
        <v>401</v>
      </c>
      <c r="E132" t="s" s="4">
        <v>402</v>
      </c>
      <c r="F132" t="s" s="4">
        <v>386</v>
      </c>
      <c r="G132" t="s" s="4">
        <v>393</v>
      </c>
      <c r="H132" t="s" s="4">
        <v>388</v>
      </c>
    </row>
    <row r="133" ht="45.0" customHeight="true">
      <c r="A133" t="s" s="4">
        <v>116</v>
      </c>
      <c r="B133" t="s" s="4">
        <v>590</v>
      </c>
      <c r="C133" t="s" s="4">
        <v>404</v>
      </c>
      <c r="D133" t="s" s="4">
        <v>405</v>
      </c>
      <c r="E133" t="s" s="4">
        <v>406</v>
      </c>
      <c r="F133" t="s" s="4">
        <v>386</v>
      </c>
      <c r="G133" t="s" s="4">
        <v>393</v>
      </c>
      <c r="H133" t="s" s="4">
        <v>388</v>
      </c>
    </row>
    <row r="134" ht="45.0" customHeight="true">
      <c r="A134" t="s" s="4">
        <v>116</v>
      </c>
      <c r="B134" t="s" s="4">
        <v>591</v>
      </c>
      <c r="C134" t="s" s="4">
        <v>408</v>
      </c>
      <c r="D134" t="s" s="4">
        <v>409</v>
      </c>
      <c r="E134" t="s" s="4">
        <v>410</v>
      </c>
      <c r="F134" t="s" s="4">
        <v>386</v>
      </c>
      <c r="G134" t="s" s="4">
        <v>398</v>
      </c>
      <c r="H134" t="s" s="4">
        <v>388</v>
      </c>
    </row>
    <row r="135" ht="45.0" customHeight="true">
      <c r="A135" t="s" s="4">
        <v>116</v>
      </c>
      <c r="B135" t="s" s="4">
        <v>592</v>
      </c>
      <c r="C135" t="s" s="4">
        <v>412</v>
      </c>
      <c r="D135" t="s" s="4">
        <v>413</v>
      </c>
      <c r="E135" t="s" s="4">
        <v>414</v>
      </c>
      <c r="F135" t="s" s="4">
        <v>386</v>
      </c>
      <c r="G135" t="s" s="4">
        <v>393</v>
      </c>
      <c r="H135" t="s" s="4">
        <v>388</v>
      </c>
    </row>
    <row r="136" ht="45.0" customHeight="true">
      <c r="A136" t="s" s="4">
        <v>116</v>
      </c>
      <c r="B136" t="s" s="4">
        <v>593</v>
      </c>
      <c r="C136" t="s" s="4">
        <v>416</v>
      </c>
      <c r="D136" t="s" s="4">
        <v>417</v>
      </c>
      <c r="E136" t="s" s="4">
        <v>418</v>
      </c>
      <c r="F136" t="s" s="4">
        <v>386</v>
      </c>
      <c r="G136" t="s" s="4">
        <v>393</v>
      </c>
      <c r="H136" t="s" s="4">
        <v>388</v>
      </c>
    </row>
    <row r="137" ht="45.0" customHeight="true">
      <c r="A137" t="s" s="4">
        <v>116</v>
      </c>
      <c r="B137" t="s" s="4">
        <v>594</v>
      </c>
      <c r="C137" t="s" s="4">
        <v>420</v>
      </c>
      <c r="D137" t="s" s="4">
        <v>421</v>
      </c>
      <c r="E137" t="s" s="4">
        <v>422</v>
      </c>
      <c r="F137" t="s" s="4">
        <v>386</v>
      </c>
      <c r="G137" t="s" s="4">
        <v>398</v>
      </c>
      <c r="H137" t="s" s="4">
        <v>388</v>
      </c>
    </row>
    <row r="138" ht="45.0" customHeight="true">
      <c r="A138" t="s" s="4">
        <v>116</v>
      </c>
      <c r="B138" t="s" s="4">
        <v>595</v>
      </c>
      <c r="C138" t="s" s="4">
        <v>424</v>
      </c>
      <c r="D138" t="s" s="4">
        <v>425</v>
      </c>
      <c r="E138" t="s" s="4">
        <v>426</v>
      </c>
      <c r="F138" t="s" s="4">
        <v>386</v>
      </c>
      <c r="G138" t="s" s="4">
        <v>393</v>
      </c>
      <c r="H138" t="s" s="4">
        <v>388</v>
      </c>
    </row>
    <row r="139" ht="45.0" customHeight="true">
      <c r="A139" t="s" s="4">
        <v>116</v>
      </c>
      <c r="B139" t="s" s="4">
        <v>596</v>
      </c>
      <c r="C139" t="s" s="4">
        <v>428</v>
      </c>
      <c r="D139" t="s" s="4">
        <v>429</v>
      </c>
      <c r="E139" t="s" s="4">
        <v>430</v>
      </c>
      <c r="F139" t="s" s="4">
        <v>386</v>
      </c>
      <c r="G139" t="s" s="4">
        <v>431</v>
      </c>
      <c r="H139" t="s" s="4">
        <v>388</v>
      </c>
    </row>
    <row r="140" ht="45.0" customHeight="true">
      <c r="A140" t="s" s="4">
        <v>116</v>
      </c>
      <c r="B140" t="s" s="4">
        <v>597</v>
      </c>
      <c r="C140" t="s" s="4">
        <v>433</v>
      </c>
      <c r="D140" t="s" s="4">
        <v>434</v>
      </c>
      <c r="E140" t="s" s="4">
        <v>435</v>
      </c>
      <c r="F140" t="s" s="4">
        <v>386</v>
      </c>
      <c r="G140" t="s" s="4">
        <v>436</v>
      </c>
      <c r="H140" t="s" s="4">
        <v>388</v>
      </c>
    </row>
    <row r="141" ht="45.0" customHeight="true">
      <c r="A141" t="s" s="4">
        <v>116</v>
      </c>
      <c r="B141" t="s" s="4">
        <v>598</v>
      </c>
      <c r="C141" t="s" s="4">
        <v>438</v>
      </c>
      <c r="D141" t="s" s="4">
        <v>439</v>
      </c>
      <c r="E141" t="s" s="4">
        <v>425</v>
      </c>
      <c r="F141" t="s" s="4">
        <v>386</v>
      </c>
      <c r="G141" t="s" s="4">
        <v>440</v>
      </c>
      <c r="H141" t="s" s="4">
        <v>388</v>
      </c>
    </row>
    <row r="142" ht="45.0" customHeight="true">
      <c r="A142" t="s" s="4">
        <v>116</v>
      </c>
      <c r="B142" t="s" s="4">
        <v>599</v>
      </c>
      <c r="C142" t="s" s="4">
        <v>442</v>
      </c>
      <c r="D142" t="s" s="4">
        <v>443</v>
      </c>
      <c r="E142" t="s" s="4">
        <v>425</v>
      </c>
      <c r="F142" t="s" s="4">
        <v>386</v>
      </c>
      <c r="G142" t="s" s="4">
        <v>444</v>
      </c>
      <c r="H142" t="s" s="4">
        <v>388</v>
      </c>
    </row>
    <row r="143" ht="45.0" customHeight="true">
      <c r="A143" t="s" s="4">
        <v>116</v>
      </c>
      <c r="B143" t="s" s="4">
        <v>600</v>
      </c>
      <c r="C143" t="s" s="4">
        <v>446</v>
      </c>
      <c r="D143" t="s" s="4">
        <v>447</v>
      </c>
      <c r="E143" t="s" s="4">
        <v>448</v>
      </c>
      <c r="F143" t="s" s="4">
        <v>386</v>
      </c>
      <c r="G143" t="s" s="4">
        <v>449</v>
      </c>
      <c r="H143" t="s" s="4">
        <v>388</v>
      </c>
    </row>
    <row r="144" ht="45.0" customHeight="true">
      <c r="A144" t="s" s="4">
        <v>116</v>
      </c>
      <c r="B144" t="s" s="4">
        <v>601</v>
      </c>
      <c r="C144" t="s" s="4">
        <v>451</v>
      </c>
      <c r="D144" t="s" s="4">
        <v>452</v>
      </c>
      <c r="E144" t="s" s="4">
        <v>453</v>
      </c>
      <c r="F144" t="s" s="4">
        <v>386</v>
      </c>
      <c r="G144" t="s" s="4">
        <v>393</v>
      </c>
      <c r="H144" t="s" s="4">
        <v>388</v>
      </c>
    </row>
    <row r="145" ht="45.0" customHeight="true">
      <c r="A145" t="s" s="4">
        <v>116</v>
      </c>
      <c r="B145" t="s" s="4">
        <v>602</v>
      </c>
      <c r="C145" t="s" s="4">
        <v>455</v>
      </c>
      <c r="D145" t="s" s="4">
        <v>456</v>
      </c>
      <c r="E145" t="s" s="4">
        <v>457</v>
      </c>
      <c r="F145" t="s" s="4">
        <v>386</v>
      </c>
      <c r="G145" t="s" s="4">
        <v>398</v>
      </c>
      <c r="H145" t="s" s="4">
        <v>388</v>
      </c>
    </row>
    <row r="146" ht="45.0" customHeight="true">
      <c r="A146" t="s" s="4">
        <v>116</v>
      </c>
      <c r="B146" t="s" s="4">
        <v>603</v>
      </c>
      <c r="C146" t="s" s="4">
        <v>459</v>
      </c>
      <c r="D146" t="s" s="4">
        <v>460</v>
      </c>
      <c r="E146" t="s" s="4">
        <v>461</v>
      </c>
      <c r="F146" t="s" s="4">
        <v>386</v>
      </c>
      <c r="G146" t="s" s="4">
        <v>393</v>
      </c>
      <c r="H146" t="s" s="4">
        <v>388</v>
      </c>
    </row>
    <row r="147" ht="45.0" customHeight="true">
      <c r="A147" t="s" s="4">
        <v>116</v>
      </c>
      <c r="B147" t="s" s="4">
        <v>604</v>
      </c>
      <c r="C147" t="s" s="4">
        <v>463</v>
      </c>
      <c r="D147" t="s" s="4">
        <v>464</v>
      </c>
      <c r="E147" t="s" s="4">
        <v>429</v>
      </c>
      <c r="F147" t="s" s="4">
        <v>386</v>
      </c>
      <c r="G147" t="s" s="4">
        <v>398</v>
      </c>
      <c r="H147" t="s" s="4">
        <v>388</v>
      </c>
    </row>
    <row r="148" ht="45.0" customHeight="true">
      <c r="A148" t="s" s="4">
        <v>116</v>
      </c>
      <c r="B148" t="s" s="4">
        <v>605</v>
      </c>
      <c r="C148" t="s" s="4">
        <v>466</v>
      </c>
      <c r="D148" t="s" s="4">
        <v>467</v>
      </c>
      <c r="E148" t="s" s="4">
        <v>425</v>
      </c>
      <c r="F148" t="s" s="4">
        <v>386</v>
      </c>
      <c r="G148" t="s" s="4">
        <v>393</v>
      </c>
      <c r="H148" t="s" s="4">
        <v>388</v>
      </c>
    </row>
    <row r="149" ht="45.0" customHeight="true">
      <c r="A149" t="s" s="4">
        <v>116</v>
      </c>
      <c r="B149" t="s" s="4">
        <v>606</v>
      </c>
      <c r="C149" t="s" s="4">
        <v>469</v>
      </c>
      <c r="D149" t="s" s="4">
        <v>470</v>
      </c>
      <c r="E149" t="s" s="4">
        <v>470</v>
      </c>
      <c r="F149" t="s" s="4">
        <v>386</v>
      </c>
      <c r="G149" t="s" s="4">
        <v>393</v>
      </c>
      <c r="H149" t="s" s="4">
        <v>388</v>
      </c>
    </row>
    <row r="150" ht="45.0" customHeight="true">
      <c r="A150" t="s" s="4">
        <v>116</v>
      </c>
      <c r="B150" t="s" s="4">
        <v>607</v>
      </c>
      <c r="C150" t="s" s="4">
        <v>472</v>
      </c>
      <c r="D150" t="s" s="4">
        <v>473</v>
      </c>
      <c r="E150" t="s" s="4">
        <v>474</v>
      </c>
      <c r="F150" t="s" s="4">
        <v>386</v>
      </c>
      <c r="G150" t="s" s="4">
        <v>393</v>
      </c>
      <c r="H150" t="s" s="4">
        <v>388</v>
      </c>
    </row>
    <row r="151" ht="45.0" customHeight="true">
      <c r="A151" t="s" s="4">
        <v>116</v>
      </c>
      <c r="B151" t="s" s="4">
        <v>608</v>
      </c>
      <c r="C151" t="s" s="4">
        <v>476</v>
      </c>
      <c r="D151" t="s" s="4">
        <v>477</v>
      </c>
      <c r="E151" t="s" s="4">
        <v>425</v>
      </c>
      <c r="F151" t="s" s="4">
        <v>386</v>
      </c>
      <c r="G151" t="s" s="4">
        <v>393</v>
      </c>
      <c r="H151" t="s" s="4">
        <v>388</v>
      </c>
    </row>
    <row r="152" ht="45.0" customHeight="true">
      <c r="A152" t="s" s="4">
        <v>116</v>
      </c>
      <c r="B152" t="s" s="4">
        <v>609</v>
      </c>
      <c r="C152" t="s" s="4">
        <v>479</v>
      </c>
      <c r="D152" t="s" s="4">
        <v>480</v>
      </c>
      <c r="E152" t="s" s="4">
        <v>481</v>
      </c>
      <c r="F152" t="s" s="4">
        <v>386</v>
      </c>
      <c r="G152" t="s" s="4">
        <v>393</v>
      </c>
      <c r="H152" t="s" s="4">
        <v>388</v>
      </c>
    </row>
    <row r="153" ht="45.0" customHeight="true">
      <c r="A153" t="s" s="4">
        <v>116</v>
      </c>
      <c r="B153" t="s" s="4">
        <v>610</v>
      </c>
      <c r="C153" t="s" s="4">
        <v>483</v>
      </c>
      <c r="D153" t="s" s="4">
        <v>484</v>
      </c>
      <c r="E153" t="s" s="4">
        <v>485</v>
      </c>
      <c r="F153" t="s" s="4">
        <v>386</v>
      </c>
      <c r="G153" t="s" s="4">
        <v>440</v>
      </c>
      <c r="H153" t="s" s="4">
        <v>388</v>
      </c>
    </row>
    <row r="154" ht="45.0" customHeight="true">
      <c r="A154" t="s" s="4">
        <v>122</v>
      </c>
      <c r="B154" t="s" s="4">
        <v>611</v>
      </c>
      <c r="C154" t="s" s="4">
        <v>438</v>
      </c>
      <c r="D154" t="s" s="4">
        <v>439</v>
      </c>
      <c r="E154" t="s" s="4">
        <v>425</v>
      </c>
      <c r="F154" t="s" s="4">
        <v>386</v>
      </c>
      <c r="G154" t="s" s="4">
        <v>440</v>
      </c>
      <c r="H154" t="s" s="4">
        <v>388</v>
      </c>
    </row>
    <row r="155" ht="45.0" customHeight="true">
      <c r="A155" t="s" s="4">
        <v>122</v>
      </c>
      <c r="B155" t="s" s="4">
        <v>612</v>
      </c>
      <c r="C155" t="s" s="4">
        <v>442</v>
      </c>
      <c r="D155" t="s" s="4">
        <v>443</v>
      </c>
      <c r="E155" t="s" s="4">
        <v>425</v>
      </c>
      <c r="F155" t="s" s="4">
        <v>386</v>
      </c>
      <c r="G155" t="s" s="4">
        <v>444</v>
      </c>
      <c r="H155" t="s" s="4">
        <v>388</v>
      </c>
    </row>
    <row r="156" ht="45.0" customHeight="true">
      <c r="A156" t="s" s="4">
        <v>122</v>
      </c>
      <c r="B156" t="s" s="4">
        <v>613</v>
      </c>
      <c r="C156" t="s" s="4">
        <v>446</v>
      </c>
      <c r="D156" t="s" s="4">
        <v>447</v>
      </c>
      <c r="E156" t="s" s="4">
        <v>448</v>
      </c>
      <c r="F156" t="s" s="4">
        <v>386</v>
      </c>
      <c r="G156" t="s" s="4">
        <v>449</v>
      </c>
      <c r="H156" t="s" s="4">
        <v>388</v>
      </c>
    </row>
    <row r="157" ht="45.0" customHeight="true">
      <c r="A157" t="s" s="4">
        <v>122</v>
      </c>
      <c r="B157" t="s" s="4">
        <v>614</v>
      </c>
      <c r="C157" t="s" s="4">
        <v>451</v>
      </c>
      <c r="D157" t="s" s="4">
        <v>452</v>
      </c>
      <c r="E157" t="s" s="4">
        <v>453</v>
      </c>
      <c r="F157" t="s" s="4">
        <v>386</v>
      </c>
      <c r="G157" t="s" s="4">
        <v>393</v>
      </c>
      <c r="H157" t="s" s="4">
        <v>388</v>
      </c>
    </row>
    <row r="158" ht="45.0" customHeight="true">
      <c r="A158" t="s" s="4">
        <v>122</v>
      </c>
      <c r="B158" t="s" s="4">
        <v>615</v>
      </c>
      <c r="C158" t="s" s="4">
        <v>455</v>
      </c>
      <c r="D158" t="s" s="4">
        <v>456</v>
      </c>
      <c r="E158" t="s" s="4">
        <v>457</v>
      </c>
      <c r="F158" t="s" s="4">
        <v>386</v>
      </c>
      <c r="G158" t="s" s="4">
        <v>398</v>
      </c>
      <c r="H158" t="s" s="4">
        <v>388</v>
      </c>
    </row>
    <row r="159" ht="45.0" customHeight="true">
      <c r="A159" t="s" s="4">
        <v>122</v>
      </c>
      <c r="B159" t="s" s="4">
        <v>616</v>
      </c>
      <c r="C159" t="s" s="4">
        <v>459</v>
      </c>
      <c r="D159" t="s" s="4">
        <v>460</v>
      </c>
      <c r="E159" t="s" s="4">
        <v>461</v>
      </c>
      <c r="F159" t="s" s="4">
        <v>386</v>
      </c>
      <c r="G159" t="s" s="4">
        <v>393</v>
      </c>
      <c r="H159" t="s" s="4">
        <v>388</v>
      </c>
    </row>
    <row r="160" ht="45.0" customHeight="true">
      <c r="A160" t="s" s="4">
        <v>122</v>
      </c>
      <c r="B160" t="s" s="4">
        <v>617</v>
      </c>
      <c r="C160" t="s" s="4">
        <v>463</v>
      </c>
      <c r="D160" t="s" s="4">
        <v>464</v>
      </c>
      <c r="E160" t="s" s="4">
        <v>429</v>
      </c>
      <c r="F160" t="s" s="4">
        <v>386</v>
      </c>
      <c r="G160" t="s" s="4">
        <v>398</v>
      </c>
      <c r="H160" t="s" s="4">
        <v>388</v>
      </c>
    </row>
    <row r="161" ht="45.0" customHeight="true">
      <c r="A161" t="s" s="4">
        <v>122</v>
      </c>
      <c r="B161" t="s" s="4">
        <v>618</v>
      </c>
      <c r="C161" t="s" s="4">
        <v>466</v>
      </c>
      <c r="D161" t="s" s="4">
        <v>467</v>
      </c>
      <c r="E161" t="s" s="4">
        <v>425</v>
      </c>
      <c r="F161" t="s" s="4">
        <v>386</v>
      </c>
      <c r="G161" t="s" s="4">
        <v>393</v>
      </c>
      <c r="H161" t="s" s="4">
        <v>388</v>
      </c>
    </row>
    <row r="162" ht="45.0" customHeight="true">
      <c r="A162" t="s" s="4">
        <v>122</v>
      </c>
      <c r="B162" t="s" s="4">
        <v>619</v>
      </c>
      <c r="C162" t="s" s="4">
        <v>469</v>
      </c>
      <c r="D162" t="s" s="4">
        <v>470</v>
      </c>
      <c r="E162" t="s" s="4">
        <v>470</v>
      </c>
      <c r="F162" t="s" s="4">
        <v>386</v>
      </c>
      <c r="G162" t="s" s="4">
        <v>393</v>
      </c>
      <c r="H162" t="s" s="4">
        <v>388</v>
      </c>
    </row>
    <row r="163" ht="45.0" customHeight="true">
      <c r="A163" t="s" s="4">
        <v>122</v>
      </c>
      <c r="B163" t="s" s="4">
        <v>620</v>
      </c>
      <c r="C163" t="s" s="4">
        <v>472</v>
      </c>
      <c r="D163" t="s" s="4">
        <v>473</v>
      </c>
      <c r="E163" t="s" s="4">
        <v>474</v>
      </c>
      <c r="F163" t="s" s="4">
        <v>386</v>
      </c>
      <c r="G163" t="s" s="4">
        <v>393</v>
      </c>
      <c r="H163" t="s" s="4">
        <v>388</v>
      </c>
    </row>
    <row r="164" ht="45.0" customHeight="true">
      <c r="A164" t="s" s="4">
        <v>122</v>
      </c>
      <c r="B164" t="s" s="4">
        <v>621</v>
      </c>
      <c r="C164" t="s" s="4">
        <v>476</v>
      </c>
      <c r="D164" t="s" s="4">
        <v>477</v>
      </c>
      <c r="E164" t="s" s="4">
        <v>425</v>
      </c>
      <c r="F164" t="s" s="4">
        <v>386</v>
      </c>
      <c r="G164" t="s" s="4">
        <v>393</v>
      </c>
      <c r="H164" t="s" s="4">
        <v>388</v>
      </c>
    </row>
    <row r="165" ht="45.0" customHeight="true">
      <c r="A165" t="s" s="4">
        <v>122</v>
      </c>
      <c r="B165" t="s" s="4">
        <v>622</v>
      </c>
      <c r="C165" t="s" s="4">
        <v>479</v>
      </c>
      <c r="D165" t="s" s="4">
        <v>480</v>
      </c>
      <c r="E165" t="s" s="4">
        <v>481</v>
      </c>
      <c r="F165" t="s" s="4">
        <v>386</v>
      </c>
      <c r="G165" t="s" s="4">
        <v>393</v>
      </c>
      <c r="H165" t="s" s="4">
        <v>388</v>
      </c>
    </row>
    <row r="166" ht="45.0" customHeight="true">
      <c r="A166" t="s" s="4">
        <v>122</v>
      </c>
      <c r="B166" t="s" s="4">
        <v>623</v>
      </c>
      <c r="C166" t="s" s="4">
        <v>483</v>
      </c>
      <c r="D166" t="s" s="4">
        <v>484</v>
      </c>
      <c r="E166" t="s" s="4">
        <v>485</v>
      </c>
      <c r="F166" t="s" s="4">
        <v>386</v>
      </c>
      <c r="G166" t="s" s="4">
        <v>440</v>
      </c>
      <c r="H166" t="s" s="4">
        <v>388</v>
      </c>
    </row>
    <row r="167" ht="45.0" customHeight="true">
      <c r="A167" t="s" s="4">
        <v>122</v>
      </c>
      <c r="B167" t="s" s="4">
        <v>624</v>
      </c>
      <c r="C167" t="s" s="4">
        <v>383</v>
      </c>
      <c r="D167" t="s" s="4">
        <v>384</v>
      </c>
      <c r="E167" t="s" s="4">
        <v>385</v>
      </c>
      <c r="F167" t="s" s="4">
        <v>386</v>
      </c>
      <c r="G167" t="s" s="4">
        <v>387</v>
      </c>
      <c r="H167" t="s" s="4">
        <v>388</v>
      </c>
    </row>
    <row r="168" ht="45.0" customHeight="true">
      <c r="A168" t="s" s="4">
        <v>122</v>
      </c>
      <c r="B168" t="s" s="4">
        <v>625</v>
      </c>
      <c r="C168" t="s" s="4">
        <v>390</v>
      </c>
      <c r="D168" t="s" s="4">
        <v>391</v>
      </c>
      <c r="E168" t="s" s="4">
        <v>392</v>
      </c>
      <c r="F168" t="s" s="4">
        <v>386</v>
      </c>
      <c r="G168" t="s" s="4">
        <v>393</v>
      </c>
      <c r="H168" t="s" s="4">
        <v>388</v>
      </c>
    </row>
    <row r="169" ht="45.0" customHeight="true">
      <c r="A169" t="s" s="4">
        <v>122</v>
      </c>
      <c r="B169" t="s" s="4">
        <v>626</v>
      </c>
      <c r="C169" t="s" s="4">
        <v>395</v>
      </c>
      <c r="D169" t="s" s="4">
        <v>396</v>
      </c>
      <c r="E169" t="s" s="4">
        <v>397</v>
      </c>
      <c r="F169" t="s" s="4">
        <v>386</v>
      </c>
      <c r="G169" t="s" s="4">
        <v>398</v>
      </c>
      <c r="H169" t="s" s="4">
        <v>388</v>
      </c>
    </row>
    <row r="170" ht="45.0" customHeight="true">
      <c r="A170" t="s" s="4">
        <v>122</v>
      </c>
      <c r="B170" t="s" s="4">
        <v>627</v>
      </c>
      <c r="C170" t="s" s="4">
        <v>400</v>
      </c>
      <c r="D170" t="s" s="4">
        <v>401</v>
      </c>
      <c r="E170" t="s" s="4">
        <v>402</v>
      </c>
      <c r="F170" t="s" s="4">
        <v>386</v>
      </c>
      <c r="G170" t="s" s="4">
        <v>393</v>
      </c>
      <c r="H170" t="s" s="4">
        <v>388</v>
      </c>
    </row>
    <row r="171" ht="45.0" customHeight="true">
      <c r="A171" t="s" s="4">
        <v>122</v>
      </c>
      <c r="B171" t="s" s="4">
        <v>628</v>
      </c>
      <c r="C171" t="s" s="4">
        <v>404</v>
      </c>
      <c r="D171" t="s" s="4">
        <v>405</v>
      </c>
      <c r="E171" t="s" s="4">
        <v>406</v>
      </c>
      <c r="F171" t="s" s="4">
        <v>386</v>
      </c>
      <c r="G171" t="s" s="4">
        <v>393</v>
      </c>
      <c r="H171" t="s" s="4">
        <v>388</v>
      </c>
    </row>
    <row r="172" ht="45.0" customHeight="true">
      <c r="A172" t="s" s="4">
        <v>122</v>
      </c>
      <c r="B172" t="s" s="4">
        <v>629</v>
      </c>
      <c r="C172" t="s" s="4">
        <v>408</v>
      </c>
      <c r="D172" t="s" s="4">
        <v>409</v>
      </c>
      <c r="E172" t="s" s="4">
        <v>410</v>
      </c>
      <c r="F172" t="s" s="4">
        <v>386</v>
      </c>
      <c r="G172" t="s" s="4">
        <v>398</v>
      </c>
      <c r="H172" t="s" s="4">
        <v>388</v>
      </c>
    </row>
    <row r="173" ht="45.0" customHeight="true">
      <c r="A173" t="s" s="4">
        <v>122</v>
      </c>
      <c r="B173" t="s" s="4">
        <v>630</v>
      </c>
      <c r="C173" t="s" s="4">
        <v>412</v>
      </c>
      <c r="D173" t="s" s="4">
        <v>413</v>
      </c>
      <c r="E173" t="s" s="4">
        <v>414</v>
      </c>
      <c r="F173" t="s" s="4">
        <v>386</v>
      </c>
      <c r="G173" t="s" s="4">
        <v>393</v>
      </c>
      <c r="H173" t="s" s="4">
        <v>388</v>
      </c>
    </row>
    <row r="174" ht="45.0" customHeight="true">
      <c r="A174" t="s" s="4">
        <v>122</v>
      </c>
      <c r="B174" t="s" s="4">
        <v>631</v>
      </c>
      <c r="C174" t="s" s="4">
        <v>416</v>
      </c>
      <c r="D174" t="s" s="4">
        <v>417</v>
      </c>
      <c r="E174" t="s" s="4">
        <v>418</v>
      </c>
      <c r="F174" t="s" s="4">
        <v>386</v>
      </c>
      <c r="G174" t="s" s="4">
        <v>393</v>
      </c>
      <c r="H174" t="s" s="4">
        <v>388</v>
      </c>
    </row>
    <row r="175" ht="45.0" customHeight="true">
      <c r="A175" t="s" s="4">
        <v>122</v>
      </c>
      <c r="B175" t="s" s="4">
        <v>632</v>
      </c>
      <c r="C175" t="s" s="4">
        <v>420</v>
      </c>
      <c r="D175" t="s" s="4">
        <v>421</v>
      </c>
      <c r="E175" t="s" s="4">
        <v>422</v>
      </c>
      <c r="F175" t="s" s="4">
        <v>386</v>
      </c>
      <c r="G175" t="s" s="4">
        <v>398</v>
      </c>
      <c r="H175" t="s" s="4">
        <v>388</v>
      </c>
    </row>
    <row r="176" ht="45.0" customHeight="true">
      <c r="A176" t="s" s="4">
        <v>122</v>
      </c>
      <c r="B176" t="s" s="4">
        <v>633</v>
      </c>
      <c r="C176" t="s" s="4">
        <v>424</v>
      </c>
      <c r="D176" t="s" s="4">
        <v>425</v>
      </c>
      <c r="E176" t="s" s="4">
        <v>426</v>
      </c>
      <c r="F176" t="s" s="4">
        <v>386</v>
      </c>
      <c r="G176" t="s" s="4">
        <v>393</v>
      </c>
      <c r="H176" t="s" s="4">
        <v>388</v>
      </c>
    </row>
    <row r="177" ht="45.0" customHeight="true">
      <c r="A177" t="s" s="4">
        <v>122</v>
      </c>
      <c r="B177" t="s" s="4">
        <v>634</v>
      </c>
      <c r="C177" t="s" s="4">
        <v>428</v>
      </c>
      <c r="D177" t="s" s="4">
        <v>429</v>
      </c>
      <c r="E177" t="s" s="4">
        <v>430</v>
      </c>
      <c r="F177" t="s" s="4">
        <v>386</v>
      </c>
      <c r="G177" t="s" s="4">
        <v>431</v>
      </c>
      <c r="H177" t="s" s="4">
        <v>388</v>
      </c>
    </row>
    <row r="178" ht="45.0" customHeight="true">
      <c r="A178" t="s" s="4">
        <v>122</v>
      </c>
      <c r="B178" t="s" s="4">
        <v>635</v>
      </c>
      <c r="C178" t="s" s="4">
        <v>433</v>
      </c>
      <c r="D178" t="s" s="4">
        <v>434</v>
      </c>
      <c r="E178" t="s" s="4">
        <v>435</v>
      </c>
      <c r="F178" t="s" s="4">
        <v>386</v>
      </c>
      <c r="G178" t="s" s="4">
        <v>436</v>
      </c>
      <c r="H178" t="s" s="4">
        <v>388</v>
      </c>
    </row>
    <row r="179" ht="45.0" customHeight="true">
      <c r="A179" t="s" s="4">
        <v>128</v>
      </c>
      <c r="B179" t="s" s="4">
        <v>636</v>
      </c>
      <c r="C179" t="s" s="4">
        <v>383</v>
      </c>
      <c r="D179" t="s" s="4">
        <v>384</v>
      </c>
      <c r="E179" t="s" s="4">
        <v>385</v>
      </c>
      <c r="F179" t="s" s="4">
        <v>386</v>
      </c>
      <c r="G179" t="s" s="4">
        <v>387</v>
      </c>
      <c r="H179" t="s" s="4">
        <v>388</v>
      </c>
    </row>
    <row r="180" ht="45.0" customHeight="true">
      <c r="A180" t="s" s="4">
        <v>128</v>
      </c>
      <c r="B180" t="s" s="4">
        <v>637</v>
      </c>
      <c r="C180" t="s" s="4">
        <v>390</v>
      </c>
      <c r="D180" t="s" s="4">
        <v>391</v>
      </c>
      <c r="E180" t="s" s="4">
        <v>392</v>
      </c>
      <c r="F180" t="s" s="4">
        <v>386</v>
      </c>
      <c r="G180" t="s" s="4">
        <v>393</v>
      </c>
      <c r="H180" t="s" s="4">
        <v>388</v>
      </c>
    </row>
    <row r="181" ht="45.0" customHeight="true">
      <c r="A181" t="s" s="4">
        <v>128</v>
      </c>
      <c r="B181" t="s" s="4">
        <v>638</v>
      </c>
      <c r="C181" t="s" s="4">
        <v>395</v>
      </c>
      <c r="D181" t="s" s="4">
        <v>396</v>
      </c>
      <c r="E181" t="s" s="4">
        <v>397</v>
      </c>
      <c r="F181" t="s" s="4">
        <v>386</v>
      </c>
      <c r="G181" t="s" s="4">
        <v>398</v>
      </c>
      <c r="H181" t="s" s="4">
        <v>388</v>
      </c>
    </row>
    <row r="182" ht="45.0" customHeight="true">
      <c r="A182" t="s" s="4">
        <v>128</v>
      </c>
      <c r="B182" t="s" s="4">
        <v>639</v>
      </c>
      <c r="C182" t="s" s="4">
        <v>400</v>
      </c>
      <c r="D182" t="s" s="4">
        <v>401</v>
      </c>
      <c r="E182" t="s" s="4">
        <v>402</v>
      </c>
      <c r="F182" t="s" s="4">
        <v>386</v>
      </c>
      <c r="G182" t="s" s="4">
        <v>393</v>
      </c>
      <c r="H182" t="s" s="4">
        <v>388</v>
      </c>
    </row>
    <row r="183" ht="45.0" customHeight="true">
      <c r="A183" t="s" s="4">
        <v>128</v>
      </c>
      <c r="B183" t="s" s="4">
        <v>640</v>
      </c>
      <c r="C183" t="s" s="4">
        <v>404</v>
      </c>
      <c r="D183" t="s" s="4">
        <v>405</v>
      </c>
      <c r="E183" t="s" s="4">
        <v>406</v>
      </c>
      <c r="F183" t="s" s="4">
        <v>386</v>
      </c>
      <c r="G183" t="s" s="4">
        <v>393</v>
      </c>
      <c r="H183" t="s" s="4">
        <v>388</v>
      </c>
    </row>
    <row r="184" ht="45.0" customHeight="true">
      <c r="A184" t="s" s="4">
        <v>128</v>
      </c>
      <c r="B184" t="s" s="4">
        <v>641</v>
      </c>
      <c r="C184" t="s" s="4">
        <v>408</v>
      </c>
      <c r="D184" t="s" s="4">
        <v>409</v>
      </c>
      <c r="E184" t="s" s="4">
        <v>410</v>
      </c>
      <c r="F184" t="s" s="4">
        <v>386</v>
      </c>
      <c r="G184" t="s" s="4">
        <v>398</v>
      </c>
      <c r="H184" t="s" s="4">
        <v>388</v>
      </c>
    </row>
    <row r="185" ht="45.0" customHeight="true">
      <c r="A185" t="s" s="4">
        <v>128</v>
      </c>
      <c r="B185" t="s" s="4">
        <v>642</v>
      </c>
      <c r="C185" t="s" s="4">
        <v>412</v>
      </c>
      <c r="D185" t="s" s="4">
        <v>413</v>
      </c>
      <c r="E185" t="s" s="4">
        <v>414</v>
      </c>
      <c r="F185" t="s" s="4">
        <v>386</v>
      </c>
      <c r="G185" t="s" s="4">
        <v>393</v>
      </c>
      <c r="H185" t="s" s="4">
        <v>388</v>
      </c>
    </row>
    <row r="186" ht="45.0" customHeight="true">
      <c r="A186" t="s" s="4">
        <v>128</v>
      </c>
      <c r="B186" t="s" s="4">
        <v>643</v>
      </c>
      <c r="C186" t="s" s="4">
        <v>416</v>
      </c>
      <c r="D186" t="s" s="4">
        <v>417</v>
      </c>
      <c r="E186" t="s" s="4">
        <v>418</v>
      </c>
      <c r="F186" t="s" s="4">
        <v>386</v>
      </c>
      <c r="G186" t="s" s="4">
        <v>393</v>
      </c>
      <c r="H186" t="s" s="4">
        <v>388</v>
      </c>
    </row>
    <row r="187" ht="45.0" customHeight="true">
      <c r="A187" t="s" s="4">
        <v>128</v>
      </c>
      <c r="B187" t="s" s="4">
        <v>644</v>
      </c>
      <c r="C187" t="s" s="4">
        <v>420</v>
      </c>
      <c r="D187" t="s" s="4">
        <v>421</v>
      </c>
      <c r="E187" t="s" s="4">
        <v>422</v>
      </c>
      <c r="F187" t="s" s="4">
        <v>386</v>
      </c>
      <c r="G187" t="s" s="4">
        <v>398</v>
      </c>
      <c r="H187" t="s" s="4">
        <v>388</v>
      </c>
    </row>
    <row r="188" ht="45.0" customHeight="true">
      <c r="A188" t="s" s="4">
        <v>128</v>
      </c>
      <c r="B188" t="s" s="4">
        <v>645</v>
      </c>
      <c r="C188" t="s" s="4">
        <v>424</v>
      </c>
      <c r="D188" t="s" s="4">
        <v>425</v>
      </c>
      <c r="E188" t="s" s="4">
        <v>426</v>
      </c>
      <c r="F188" t="s" s="4">
        <v>386</v>
      </c>
      <c r="G188" t="s" s="4">
        <v>393</v>
      </c>
      <c r="H188" t="s" s="4">
        <v>388</v>
      </c>
    </row>
    <row r="189" ht="45.0" customHeight="true">
      <c r="A189" t="s" s="4">
        <v>128</v>
      </c>
      <c r="B189" t="s" s="4">
        <v>646</v>
      </c>
      <c r="C189" t="s" s="4">
        <v>428</v>
      </c>
      <c r="D189" t="s" s="4">
        <v>429</v>
      </c>
      <c r="E189" t="s" s="4">
        <v>430</v>
      </c>
      <c r="F189" t="s" s="4">
        <v>386</v>
      </c>
      <c r="G189" t="s" s="4">
        <v>431</v>
      </c>
      <c r="H189" t="s" s="4">
        <v>388</v>
      </c>
    </row>
    <row r="190" ht="45.0" customHeight="true">
      <c r="A190" t="s" s="4">
        <v>128</v>
      </c>
      <c r="B190" t="s" s="4">
        <v>647</v>
      </c>
      <c r="C190" t="s" s="4">
        <v>433</v>
      </c>
      <c r="D190" t="s" s="4">
        <v>434</v>
      </c>
      <c r="E190" t="s" s="4">
        <v>435</v>
      </c>
      <c r="F190" t="s" s="4">
        <v>386</v>
      </c>
      <c r="G190" t="s" s="4">
        <v>436</v>
      </c>
      <c r="H190" t="s" s="4">
        <v>388</v>
      </c>
    </row>
    <row r="191" ht="45.0" customHeight="true">
      <c r="A191" t="s" s="4">
        <v>128</v>
      </c>
      <c r="B191" t="s" s="4">
        <v>648</v>
      </c>
      <c r="C191" t="s" s="4">
        <v>438</v>
      </c>
      <c r="D191" t="s" s="4">
        <v>439</v>
      </c>
      <c r="E191" t="s" s="4">
        <v>425</v>
      </c>
      <c r="F191" t="s" s="4">
        <v>386</v>
      </c>
      <c r="G191" t="s" s="4">
        <v>440</v>
      </c>
      <c r="H191" t="s" s="4">
        <v>388</v>
      </c>
    </row>
    <row r="192" ht="45.0" customHeight="true">
      <c r="A192" t="s" s="4">
        <v>128</v>
      </c>
      <c r="B192" t="s" s="4">
        <v>649</v>
      </c>
      <c r="C192" t="s" s="4">
        <v>442</v>
      </c>
      <c r="D192" t="s" s="4">
        <v>443</v>
      </c>
      <c r="E192" t="s" s="4">
        <v>425</v>
      </c>
      <c r="F192" t="s" s="4">
        <v>386</v>
      </c>
      <c r="G192" t="s" s="4">
        <v>444</v>
      </c>
      <c r="H192" t="s" s="4">
        <v>388</v>
      </c>
    </row>
    <row r="193" ht="45.0" customHeight="true">
      <c r="A193" t="s" s="4">
        <v>128</v>
      </c>
      <c r="B193" t="s" s="4">
        <v>650</v>
      </c>
      <c r="C193" t="s" s="4">
        <v>446</v>
      </c>
      <c r="D193" t="s" s="4">
        <v>447</v>
      </c>
      <c r="E193" t="s" s="4">
        <v>448</v>
      </c>
      <c r="F193" t="s" s="4">
        <v>386</v>
      </c>
      <c r="G193" t="s" s="4">
        <v>449</v>
      </c>
      <c r="H193" t="s" s="4">
        <v>388</v>
      </c>
    </row>
    <row r="194" ht="45.0" customHeight="true">
      <c r="A194" t="s" s="4">
        <v>128</v>
      </c>
      <c r="B194" t="s" s="4">
        <v>651</v>
      </c>
      <c r="C194" t="s" s="4">
        <v>451</v>
      </c>
      <c r="D194" t="s" s="4">
        <v>452</v>
      </c>
      <c r="E194" t="s" s="4">
        <v>453</v>
      </c>
      <c r="F194" t="s" s="4">
        <v>386</v>
      </c>
      <c r="G194" t="s" s="4">
        <v>393</v>
      </c>
      <c r="H194" t="s" s="4">
        <v>388</v>
      </c>
    </row>
    <row r="195" ht="45.0" customHeight="true">
      <c r="A195" t="s" s="4">
        <v>128</v>
      </c>
      <c r="B195" t="s" s="4">
        <v>652</v>
      </c>
      <c r="C195" t="s" s="4">
        <v>455</v>
      </c>
      <c r="D195" t="s" s="4">
        <v>456</v>
      </c>
      <c r="E195" t="s" s="4">
        <v>457</v>
      </c>
      <c r="F195" t="s" s="4">
        <v>386</v>
      </c>
      <c r="G195" t="s" s="4">
        <v>398</v>
      </c>
      <c r="H195" t="s" s="4">
        <v>388</v>
      </c>
    </row>
    <row r="196" ht="45.0" customHeight="true">
      <c r="A196" t="s" s="4">
        <v>128</v>
      </c>
      <c r="B196" t="s" s="4">
        <v>653</v>
      </c>
      <c r="C196" t="s" s="4">
        <v>459</v>
      </c>
      <c r="D196" t="s" s="4">
        <v>460</v>
      </c>
      <c r="E196" t="s" s="4">
        <v>461</v>
      </c>
      <c r="F196" t="s" s="4">
        <v>386</v>
      </c>
      <c r="G196" t="s" s="4">
        <v>393</v>
      </c>
      <c r="H196" t="s" s="4">
        <v>388</v>
      </c>
    </row>
    <row r="197" ht="45.0" customHeight="true">
      <c r="A197" t="s" s="4">
        <v>128</v>
      </c>
      <c r="B197" t="s" s="4">
        <v>654</v>
      </c>
      <c r="C197" t="s" s="4">
        <v>463</v>
      </c>
      <c r="D197" t="s" s="4">
        <v>464</v>
      </c>
      <c r="E197" t="s" s="4">
        <v>429</v>
      </c>
      <c r="F197" t="s" s="4">
        <v>386</v>
      </c>
      <c r="G197" t="s" s="4">
        <v>398</v>
      </c>
      <c r="H197" t="s" s="4">
        <v>388</v>
      </c>
    </row>
    <row r="198" ht="45.0" customHeight="true">
      <c r="A198" t="s" s="4">
        <v>128</v>
      </c>
      <c r="B198" t="s" s="4">
        <v>655</v>
      </c>
      <c r="C198" t="s" s="4">
        <v>466</v>
      </c>
      <c r="D198" t="s" s="4">
        <v>467</v>
      </c>
      <c r="E198" t="s" s="4">
        <v>425</v>
      </c>
      <c r="F198" t="s" s="4">
        <v>386</v>
      </c>
      <c r="G198" t="s" s="4">
        <v>393</v>
      </c>
      <c r="H198" t="s" s="4">
        <v>388</v>
      </c>
    </row>
    <row r="199" ht="45.0" customHeight="true">
      <c r="A199" t="s" s="4">
        <v>128</v>
      </c>
      <c r="B199" t="s" s="4">
        <v>656</v>
      </c>
      <c r="C199" t="s" s="4">
        <v>469</v>
      </c>
      <c r="D199" t="s" s="4">
        <v>470</v>
      </c>
      <c r="E199" t="s" s="4">
        <v>470</v>
      </c>
      <c r="F199" t="s" s="4">
        <v>386</v>
      </c>
      <c r="G199" t="s" s="4">
        <v>393</v>
      </c>
      <c r="H199" t="s" s="4">
        <v>388</v>
      </c>
    </row>
    <row r="200" ht="45.0" customHeight="true">
      <c r="A200" t="s" s="4">
        <v>128</v>
      </c>
      <c r="B200" t="s" s="4">
        <v>657</v>
      </c>
      <c r="C200" t="s" s="4">
        <v>472</v>
      </c>
      <c r="D200" t="s" s="4">
        <v>473</v>
      </c>
      <c r="E200" t="s" s="4">
        <v>474</v>
      </c>
      <c r="F200" t="s" s="4">
        <v>386</v>
      </c>
      <c r="G200" t="s" s="4">
        <v>393</v>
      </c>
      <c r="H200" t="s" s="4">
        <v>388</v>
      </c>
    </row>
    <row r="201" ht="45.0" customHeight="true">
      <c r="A201" t="s" s="4">
        <v>128</v>
      </c>
      <c r="B201" t="s" s="4">
        <v>658</v>
      </c>
      <c r="C201" t="s" s="4">
        <v>476</v>
      </c>
      <c r="D201" t="s" s="4">
        <v>477</v>
      </c>
      <c r="E201" t="s" s="4">
        <v>425</v>
      </c>
      <c r="F201" t="s" s="4">
        <v>386</v>
      </c>
      <c r="G201" t="s" s="4">
        <v>393</v>
      </c>
      <c r="H201" t="s" s="4">
        <v>388</v>
      </c>
    </row>
    <row r="202" ht="45.0" customHeight="true">
      <c r="A202" t="s" s="4">
        <v>128</v>
      </c>
      <c r="B202" t="s" s="4">
        <v>659</v>
      </c>
      <c r="C202" t="s" s="4">
        <v>479</v>
      </c>
      <c r="D202" t="s" s="4">
        <v>480</v>
      </c>
      <c r="E202" t="s" s="4">
        <v>481</v>
      </c>
      <c r="F202" t="s" s="4">
        <v>386</v>
      </c>
      <c r="G202" t="s" s="4">
        <v>393</v>
      </c>
      <c r="H202" t="s" s="4">
        <v>388</v>
      </c>
    </row>
    <row r="203" ht="45.0" customHeight="true">
      <c r="A203" t="s" s="4">
        <v>128</v>
      </c>
      <c r="B203" t="s" s="4">
        <v>660</v>
      </c>
      <c r="C203" t="s" s="4">
        <v>483</v>
      </c>
      <c r="D203" t="s" s="4">
        <v>484</v>
      </c>
      <c r="E203" t="s" s="4">
        <v>485</v>
      </c>
      <c r="F203" t="s" s="4">
        <v>386</v>
      </c>
      <c r="G203" t="s" s="4">
        <v>440</v>
      </c>
      <c r="H203" t="s" s="4">
        <v>388</v>
      </c>
    </row>
    <row r="204" ht="45.0" customHeight="true">
      <c r="A204" t="s" s="4">
        <v>134</v>
      </c>
      <c r="B204" t="s" s="4">
        <v>661</v>
      </c>
      <c r="C204" t="s" s="4">
        <v>383</v>
      </c>
      <c r="D204" t="s" s="4">
        <v>384</v>
      </c>
      <c r="E204" t="s" s="4">
        <v>385</v>
      </c>
      <c r="F204" t="s" s="4">
        <v>386</v>
      </c>
      <c r="G204" t="s" s="4">
        <v>387</v>
      </c>
      <c r="H204" t="s" s="4">
        <v>388</v>
      </c>
    </row>
    <row r="205" ht="45.0" customHeight="true">
      <c r="A205" t="s" s="4">
        <v>134</v>
      </c>
      <c r="B205" t="s" s="4">
        <v>662</v>
      </c>
      <c r="C205" t="s" s="4">
        <v>390</v>
      </c>
      <c r="D205" t="s" s="4">
        <v>391</v>
      </c>
      <c r="E205" t="s" s="4">
        <v>392</v>
      </c>
      <c r="F205" t="s" s="4">
        <v>386</v>
      </c>
      <c r="G205" t="s" s="4">
        <v>393</v>
      </c>
      <c r="H205" t="s" s="4">
        <v>388</v>
      </c>
    </row>
    <row r="206" ht="45.0" customHeight="true">
      <c r="A206" t="s" s="4">
        <v>134</v>
      </c>
      <c r="B206" t="s" s="4">
        <v>663</v>
      </c>
      <c r="C206" t="s" s="4">
        <v>395</v>
      </c>
      <c r="D206" t="s" s="4">
        <v>396</v>
      </c>
      <c r="E206" t="s" s="4">
        <v>397</v>
      </c>
      <c r="F206" t="s" s="4">
        <v>386</v>
      </c>
      <c r="G206" t="s" s="4">
        <v>398</v>
      </c>
      <c r="H206" t="s" s="4">
        <v>388</v>
      </c>
    </row>
    <row r="207" ht="45.0" customHeight="true">
      <c r="A207" t="s" s="4">
        <v>134</v>
      </c>
      <c r="B207" t="s" s="4">
        <v>664</v>
      </c>
      <c r="C207" t="s" s="4">
        <v>400</v>
      </c>
      <c r="D207" t="s" s="4">
        <v>401</v>
      </c>
      <c r="E207" t="s" s="4">
        <v>402</v>
      </c>
      <c r="F207" t="s" s="4">
        <v>386</v>
      </c>
      <c r="G207" t="s" s="4">
        <v>393</v>
      </c>
      <c r="H207" t="s" s="4">
        <v>388</v>
      </c>
    </row>
    <row r="208" ht="45.0" customHeight="true">
      <c r="A208" t="s" s="4">
        <v>134</v>
      </c>
      <c r="B208" t="s" s="4">
        <v>665</v>
      </c>
      <c r="C208" t="s" s="4">
        <v>404</v>
      </c>
      <c r="D208" t="s" s="4">
        <v>405</v>
      </c>
      <c r="E208" t="s" s="4">
        <v>406</v>
      </c>
      <c r="F208" t="s" s="4">
        <v>386</v>
      </c>
      <c r="G208" t="s" s="4">
        <v>393</v>
      </c>
      <c r="H208" t="s" s="4">
        <v>388</v>
      </c>
    </row>
    <row r="209" ht="45.0" customHeight="true">
      <c r="A209" t="s" s="4">
        <v>134</v>
      </c>
      <c r="B209" t="s" s="4">
        <v>666</v>
      </c>
      <c r="C209" t="s" s="4">
        <v>408</v>
      </c>
      <c r="D209" t="s" s="4">
        <v>409</v>
      </c>
      <c r="E209" t="s" s="4">
        <v>410</v>
      </c>
      <c r="F209" t="s" s="4">
        <v>386</v>
      </c>
      <c r="G209" t="s" s="4">
        <v>398</v>
      </c>
      <c r="H209" t="s" s="4">
        <v>388</v>
      </c>
    </row>
    <row r="210" ht="45.0" customHeight="true">
      <c r="A210" t="s" s="4">
        <v>134</v>
      </c>
      <c r="B210" t="s" s="4">
        <v>667</v>
      </c>
      <c r="C210" t="s" s="4">
        <v>412</v>
      </c>
      <c r="D210" t="s" s="4">
        <v>413</v>
      </c>
      <c r="E210" t="s" s="4">
        <v>414</v>
      </c>
      <c r="F210" t="s" s="4">
        <v>386</v>
      </c>
      <c r="G210" t="s" s="4">
        <v>393</v>
      </c>
      <c r="H210" t="s" s="4">
        <v>388</v>
      </c>
    </row>
    <row r="211" ht="45.0" customHeight="true">
      <c r="A211" t="s" s="4">
        <v>134</v>
      </c>
      <c r="B211" t="s" s="4">
        <v>668</v>
      </c>
      <c r="C211" t="s" s="4">
        <v>416</v>
      </c>
      <c r="D211" t="s" s="4">
        <v>417</v>
      </c>
      <c r="E211" t="s" s="4">
        <v>418</v>
      </c>
      <c r="F211" t="s" s="4">
        <v>386</v>
      </c>
      <c r="G211" t="s" s="4">
        <v>393</v>
      </c>
      <c r="H211" t="s" s="4">
        <v>388</v>
      </c>
    </row>
    <row r="212" ht="45.0" customHeight="true">
      <c r="A212" t="s" s="4">
        <v>134</v>
      </c>
      <c r="B212" t="s" s="4">
        <v>669</v>
      </c>
      <c r="C212" t="s" s="4">
        <v>420</v>
      </c>
      <c r="D212" t="s" s="4">
        <v>421</v>
      </c>
      <c r="E212" t="s" s="4">
        <v>422</v>
      </c>
      <c r="F212" t="s" s="4">
        <v>386</v>
      </c>
      <c r="G212" t="s" s="4">
        <v>398</v>
      </c>
      <c r="H212" t="s" s="4">
        <v>388</v>
      </c>
    </row>
    <row r="213" ht="45.0" customHeight="true">
      <c r="A213" t="s" s="4">
        <v>134</v>
      </c>
      <c r="B213" t="s" s="4">
        <v>670</v>
      </c>
      <c r="C213" t="s" s="4">
        <v>424</v>
      </c>
      <c r="D213" t="s" s="4">
        <v>425</v>
      </c>
      <c r="E213" t="s" s="4">
        <v>426</v>
      </c>
      <c r="F213" t="s" s="4">
        <v>386</v>
      </c>
      <c r="G213" t="s" s="4">
        <v>393</v>
      </c>
      <c r="H213" t="s" s="4">
        <v>388</v>
      </c>
    </row>
    <row r="214" ht="45.0" customHeight="true">
      <c r="A214" t="s" s="4">
        <v>134</v>
      </c>
      <c r="B214" t="s" s="4">
        <v>671</v>
      </c>
      <c r="C214" t="s" s="4">
        <v>428</v>
      </c>
      <c r="D214" t="s" s="4">
        <v>429</v>
      </c>
      <c r="E214" t="s" s="4">
        <v>430</v>
      </c>
      <c r="F214" t="s" s="4">
        <v>386</v>
      </c>
      <c r="G214" t="s" s="4">
        <v>431</v>
      </c>
      <c r="H214" t="s" s="4">
        <v>388</v>
      </c>
    </row>
    <row r="215" ht="45.0" customHeight="true">
      <c r="A215" t="s" s="4">
        <v>134</v>
      </c>
      <c r="B215" t="s" s="4">
        <v>672</v>
      </c>
      <c r="C215" t="s" s="4">
        <v>433</v>
      </c>
      <c r="D215" t="s" s="4">
        <v>434</v>
      </c>
      <c r="E215" t="s" s="4">
        <v>435</v>
      </c>
      <c r="F215" t="s" s="4">
        <v>386</v>
      </c>
      <c r="G215" t="s" s="4">
        <v>436</v>
      </c>
      <c r="H215" t="s" s="4">
        <v>388</v>
      </c>
    </row>
    <row r="216" ht="45.0" customHeight="true">
      <c r="A216" t="s" s="4">
        <v>134</v>
      </c>
      <c r="B216" t="s" s="4">
        <v>673</v>
      </c>
      <c r="C216" t="s" s="4">
        <v>438</v>
      </c>
      <c r="D216" t="s" s="4">
        <v>439</v>
      </c>
      <c r="E216" t="s" s="4">
        <v>425</v>
      </c>
      <c r="F216" t="s" s="4">
        <v>386</v>
      </c>
      <c r="G216" t="s" s="4">
        <v>440</v>
      </c>
      <c r="H216" t="s" s="4">
        <v>388</v>
      </c>
    </row>
    <row r="217" ht="45.0" customHeight="true">
      <c r="A217" t="s" s="4">
        <v>134</v>
      </c>
      <c r="B217" t="s" s="4">
        <v>674</v>
      </c>
      <c r="C217" t="s" s="4">
        <v>442</v>
      </c>
      <c r="D217" t="s" s="4">
        <v>443</v>
      </c>
      <c r="E217" t="s" s="4">
        <v>425</v>
      </c>
      <c r="F217" t="s" s="4">
        <v>386</v>
      </c>
      <c r="G217" t="s" s="4">
        <v>444</v>
      </c>
      <c r="H217" t="s" s="4">
        <v>388</v>
      </c>
    </row>
    <row r="218" ht="45.0" customHeight="true">
      <c r="A218" t="s" s="4">
        <v>134</v>
      </c>
      <c r="B218" t="s" s="4">
        <v>675</v>
      </c>
      <c r="C218" t="s" s="4">
        <v>446</v>
      </c>
      <c r="D218" t="s" s="4">
        <v>447</v>
      </c>
      <c r="E218" t="s" s="4">
        <v>448</v>
      </c>
      <c r="F218" t="s" s="4">
        <v>386</v>
      </c>
      <c r="G218" t="s" s="4">
        <v>449</v>
      </c>
      <c r="H218" t="s" s="4">
        <v>388</v>
      </c>
    </row>
    <row r="219" ht="45.0" customHeight="true">
      <c r="A219" t="s" s="4">
        <v>134</v>
      </c>
      <c r="B219" t="s" s="4">
        <v>676</v>
      </c>
      <c r="C219" t="s" s="4">
        <v>451</v>
      </c>
      <c r="D219" t="s" s="4">
        <v>452</v>
      </c>
      <c r="E219" t="s" s="4">
        <v>453</v>
      </c>
      <c r="F219" t="s" s="4">
        <v>386</v>
      </c>
      <c r="G219" t="s" s="4">
        <v>393</v>
      </c>
      <c r="H219" t="s" s="4">
        <v>388</v>
      </c>
    </row>
    <row r="220" ht="45.0" customHeight="true">
      <c r="A220" t="s" s="4">
        <v>134</v>
      </c>
      <c r="B220" t="s" s="4">
        <v>677</v>
      </c>
      <c r="C220" t="s" s="4">
        <v>455</v>
      </c>
      <c r="D220" t="s" s="4">
        <v>456</v>
      </c>
      <c r="E220" t="s" s="4">
        <v>457</v>
      </c>
      <c r="F220" t="s" s="4">
        <v>386</v>
      </c>
      <c r="G220" t="s" s="4">
        <v>398</v>
      </c>
      <c r="H220" t="s" s="4">
        <v>388</v>
      </c>
    </row>
    <row r="221" ht="45.0" customHeight="true">
      <c r="A221" t="s" s="4">
        <v>134</v>
      </c>
      <c r="B221" t="s" s="4">
        <v>678</v>
      </c>
      <c r="C221" t="s" s="4">
        <v>459</v>
      </c>
      <c r="D221" t="s" s="4">
        <v>460</v>
      </c>
      <c r="E221" t="s" s="4">
        <v>461</v>
      </c>
      <c r="F221" t="s" s="4">
        <v>386</v>
      </c>
      <c r="G221" t="s" s="4">
        <v>393</v>
      </c>
      <c r="H221" t="s" s="4">
        <v>388</v>
      </c>
    </row>
    <row r="222" ht="45.0" customHeight="true">
      <c r="A222" t="s" s="4">
        <v>134</v>
      </c>
      <c r="B222" t="s" s="4">
        <v>679</v>
      </c>
      <c r="C222" t="s" s="4">
        <v>463</v>
      </c>
      <c r="D222" t="s" s="4">
        <v>464</v>
      </c>
      <c r="E222" t="s" s="4">
        <v>429</v>
      </c>
      <c r="F222" t="s" s="4">
        <v>386</v>
      </c>
      <c r="G222" t="s" s="4">
        <v>398</v>
      </c>
      <c r="H222" t="s" s="4">
        <v>388</v>
      </c>
    </row>
    <row r="223" ht="45.0" customHeight="true">
      <c r="A223" t="s" s="4">
        <v>134</v>
      </c>
      <c r="B223" t="s" s="4">
        <v>680</v>
      </c>
      <c r="C223" t="s" s="4">
        <v>466</v>
      </c>
      <c r="D223" t="s" s="4">
        <v>467</v>
      </c>
      <c r="E223" t="s" s="4">
        <v>425</v>
      </c>
      <c r="F223" t="s" s="4">
        <v>386</v>
      </c>
      <c r="G223" t="s" s="4">
        <v>393</v>
      </c>
      <c r="H223" t="s" s="4">
        <v>388</v>
      </c>
    </row>
    <row r="224" ht="45.0" customHeight="true">
      <c r="A224" t="s" s="4">
        <v>134</v>
      </c>
      <c r="B224" t="s" s="4">
        <v>681</v>
      </c>
      <c r="C224" t="s" s="4">
        <v>469</v>
      </c>
      <c r="D224" t="s" s="4">
        <v>470</v>
      </c>
      <c r="E224" t="s" s="4">
        <v>470</v>
      </c>
      <c r="F224" t="s" s="4">
        <v>386</v>
      </c>
      <c r="G224" t="s" s="4">
        <v>393</v>
      </c>
      <c r="H224" t="s" s="4">
        <v>388</v>
      </c>
    </row>
    <row r="225" ht="45.0" customHeight="true">
      <c r="A225" t="s" s="4">
        <v>134</v>
      </c>
      <c r="B225" t="s" s="4">
        <v>682</v>
      </c>
      <c r="C225" t="s" s="4">
        <v>472</v>
      </c>
      <c r="D225" t="s" s="4">
        <v>473</v>
      </c>
      <c r="E225" t="s" s="4">
        <v>474</v>
      </c>
      <c r="F225" t="s" s="4">
        <v>386</v>
      </c>
      <c r="G225" t="s" s="4">
        <v>393</v>
      </c>
      <c r="H225" t="s" s="4">
        <v>388</v>
      </c>
    </row>
    <row r="226" ht="45.0" customHeight="true">
      <c r="A226" t="s" s="4">
        <v>134</v>
      </c>
      <c r="B226" t="s" s="4">
        <v>683</v>
      </c>
      <c r="C226" t="s" s="4">
        <v>476</v>
      </c>
      <c r="D226" t="s" s="4">
        <v>477</v>
      </c>
      <c r="E226" t="s" s="4">
        <v>425</v>
      </c>
      <c r="F226" t="s" s="4">
        <v>386</v>
      </c>
      <c r="G226" t="s" s="4">
        <v>393</v>
      </c>
      <c r="H226" t="s" s="4">
        <v>388</v>
      </c>
    </row>
    <row r="227" ht="45.0" customHeight="true">
      <c r="A227" t="s" s="4">
        <v>134</v>
      </c>
      <c r="B227" t="s" s="4">
        <v>684</v>
      </c>
      <c r="C227" t="s" s="4">
        <v>479</v>
      </c>
      <c r="D227" t="s" s="4">
        <v>480</v>
      </c>
      <c r="E227" t="s" s="4">
        <v>481</v>
      </c>
      <c r="F227" t="s" s="4">
        <v>386</v>
      </c>
      <c r="G227" t="s" s="4">
        <v>393</v>
      </c>
      <c r="H227" t="s" s="4">
        <v>388</v>
      </c>
    </row>
    <row r="228" ht="45.0" customHeight="true">
      <c r="A228" t="s" s="4">
        <v>134</v>
      </c>
      <c r="B228" t="s" s="4">
        <v>685</v>
      </c>
      <c r="C228" t="s" s="4">
        <v>483</v>
      </c>
      <c r="D228" t="s" s="4">
        <v>484</v>
      </c>
      <c r="E228" t="s" s="4">
        <v>485</v>
      </c>
      <c r="F228" t="s" s="4">
        <v>386</v>
      </c>
      <c r="G228" t="s" s="4">
        <v>440</v>
      </c>
      <c r="H228" t="s" s="4">
        <v>388</v>
      </c>
    </row>
    <row r="229" ht="45.0" customHeight="true">
      <c r="A229" t="s" s="4">
        <v>139</v>
      </c>
      <c r="B229" t="s" s="4">
        <v>686</v>
      </c>
      <c r="C229" t="s" s="4">
        <v>395</v>
      </c>
      <c r="D229" t="s" s="4">
        <v>396</v>
      </c>
      <c r="E229" t="s" s="4">
        <v>397</v>
      </c>
      <c r="F229" t="s" s="4">
        <v>386</v>
      </c>
      <c r="G229" t="s" s="4">
        <v>398</v>
      </c>
      <c r="H229" t="s" s="4">
        <v>388</v>
      </c>
    </row>
    <row r="230" ht="45.0" customHeight="true">
      <c r="A230" t="s" s="4">
        <v>139</v>
      </c>
      <c r="B230" t="s" s="4">
        <v>687</v>
      </c>
      <c r="C230" t="s" s="4">
        <v>400</v>
      </c>
      <c r="D230" t="s" s="4">
        <v>401</v>
      </c>
      <c r="E230" t="s" s="4">
        <v>402</v>
      </c>
      <c r="F230" t="s" s="4">
        <v>386</v>
      </c>
      <c r="G230" t="s" s="4">
        <v>393</v>
      </c>
      <c r="H230" t="s" s="4">
        <v>388</v>
      </c>
    </row>
    <row r="231" ht="45.0" customHeight="true">
      <c r="A231" t="s" s="4">
        <v>139</v>
      </c>
      <c r="B231" t="s" s="4">
        <v>688</v>
      </c>
      <c r="C231" t="s" s="4">
        <v>404</v>
      </c>
      <c r="D231" t="s" s="4">
        <v>405</v>
      </c>
      <c r="E231" t="s" s="4">
        <v>406</v>
      </c>
      <c r="F231" t="s" s="4">
        <v>386</v>
      </c>
      <c r="G231" t="s" s="4">
        <v>393</v>
      </c>
      <c r="H231" t="s" s="4">
        <v>388</v>
      </c>
    </row>
    <row r="232" ht="45.0" customHeight="true">
      <c r="A232" t="s" s="4">
        <v>139</v>
      </c>
      <c r="B232" t="s" s="4">
        <v>689</v>
      </c>
      <c r="C232" t="s" s="4">
        <v>408</v>
      </c>
      <c r="D232" t="s" s="4">
        <v>409</v>
      </c>
      <c r="E232" t="s" s="4">
        <v>410</v>
      </c>
      <c r="F232" t="s" s="4">
        <v>386</v>
      </c>
      <c r="G232" t="s" s="4">
        <v>398</v>
      </c>
      <c r="H232" t="s" s="4">
        <v>388</v>
      </c>
    </row>
    <row r="233" ht="45.0" customHeight="true">
      <c r="A233" t="s" s="4">
        <v>139</v>
      </c>
      <c r="B233" t="s" s="4">
        <v>690</v>
      </c>
      <c r="C233" t="s" s="4">
        <v>412</v>
      </c>
      <c r="D233" t="s" s="4">
        <v>413</v>
      </c>
      <c r="E233" t="s" s="4">
        <v>414</v>
      </c>
      <c r="F233" t="s" s="4">
        <v>386</v>
      </c>
      <c r="G233" t="s" s="4">
        <v>393</v>
      </c>
      <c r="H233" t="s" s="4">
        <v>388</v>
      </c>
    </row>
    <row r="234" ht="45.0" customHeight="true">
      <c r="A234" t="s" s="4">
        <v>139</v>
      </c>
      <c r="B234" t="s" s="4">
        <v>691</v>
      </c>
      <c r="C234" t="s" s="4">
        <v>416</v>
      </c>
      <c r="D234" t="s" s="4">
        <v>417</v>
      </c>
      <c r="E234" t="s" s="4">
        <v>418</v>
      </c>
      <c r="F234" t="s" s="4">
        <v>386</v>
      </c>
      <c r="G234" t="s" s="4">
        <v>393</v>
      </c>
      <c r="H234" t="s" s="4">
        <v>388</v>
      </c>
    </row>
    <row r="235" ht="45.0" customHeight="true">
      <c r="A235" t="s" s="4">
        <v>139</v>
      </c>
      <c r="B235" t="s" s="4">
        <v>692</v>
      </c>
      <c r="C235" t="s" s="4">
        <v>420</v>
      </c>
      <c r="D235" t="s" s="4">
        <v>421</v>
      </c>
      <c r="E235" t="s" s="4">
        <v>422</v>
      </c>
      <c r="F235" t="s" s="4">
        <v>386</v>
      </c>
      <c r="G235" t="s" s="4">
        <v>398</v>
      </c>
      <c r="H235" t="s" s="4">
        <v>388</v>
      </c>
    </row>
    <row r="236" ht="45.0" customHeight="true">
      <c r="A236" t="s" s="4">
        <v>139</v>
      </c>
      <c r="B236" t="s" s="4">
        <v>693</v>
      </c>
      <c r="C236" t="s" s="4">
        <v>424</v>
      </c>
      <c r="D236" t="s" s="4">
        <v>425</v>
      </c>
      <c r="E236" t="s" s="4">
        <v>426</v>
      </c>
      <c r="F236" t="s" s="4">
        <v>386</v>
      </c>
      <c r="G236" t="s" s="4">
        <v>393</v>
      </c>
      <c r="H236" t="s" s="4">
        <v>388</v>
      </c>
    </row>
    <row r="237" ht="45.0" customHeight="true">
      <c r="A237" t="s" s="4">
        <v>139</v>
      </c>
      <c r="B237" t="s" s="4">
        <v>694</v>
      </c>
      <c r="C237" t="s" s="4">
        <v>428</v>
      </c>
      <c r="D237" t="s" s="4">
        <v>429</v>
      </c>
      <c r="E237" t="s" s="4">
        <v>430</v>
      </c>
      <c r="F237" t="s" s="4">
        <v>386</v>
      </c>
      <c r="G237" t="s" s="4">
        <v>431</v>
      </c>
      <c r="H237" t="s" s="4">
        <v>388</v>
      </c>
    </row>
    <row r="238" ht="45.0" customHeight="true">
      <c r="A238" t="s" s="4">
        <v>139</v>
      </c>
      <c r="B238" t="s" s="4">
        <v>695</v>
      </c>
      <c r="C238" t="s" s="4">
        <v>433</v>
      </c>
      <c r="D238" t="s" s="4">
        <v>434</v>
      </c>
      <c r="E238" t="s" s="4">
        <v>435</v>
      </c>
      <c r="F238" t="s" s="4">
        <v>386</v>
      </c>
      <c r="G238" t="s" s="4">
        <v>436</v>
      </c>
      <c r="H238" t="s" s="4">
        <v>388</v>
      </c>
    </row>
    <row r="239" ht="45.0" customHeight="true">
      <c r="A239" t="s" s="4">
        <v>139</v>
      </c>
      <c r="B239" t="s" s="4">
        <v>696</v>
      </c>
      <c r="C239" t="s" s="4">
        <v>438</v>
      </c>
      <c r="D239" t="s" s="4">
        <v>439</v>
      </c>
      <c r="E239" t="s" s="4">
        <v>425</v>
      </c>
      <c r="F239" t="s" s="4">
        <v>386</v>
      </c>
      <c r="G239" t="s" s="4">
        <v>440</v>
      </c>
      <c r="H239" t="s" s="4">
        <v>388</v>
      </c>
    </row>
    <row r="240" ht="45.0" customHeight="true">
      <c r="A240" t="s" s="4">
        <v>139</v>
      </c>
      <c r="B240" t="s" s="4">
        <v>697</v>
      </c>
      <c r="C240" t="s" s="4">
        <v>442</v>
      </c>
      <c r="D240" t="s" s="4">
        <v>443</v>
      </c>
      <c r="E240" t="s" s="4">
        <v>425</v>
      </c>
      <c r="F240" t="s" s="4">
        <v>386</v>
      </c>
      <c r="G240" t="s" s="4">
        <v>444</v>
      </c>
      <c r="H240" t="s" s="4">
        <v>388</v>
      </c>
    </row>
    <row r="241" ht="45.0" customHeight="true">
      <c r="A241" t="s" s="4">
        <v>139</v>
      </c>
      <c r="B241" t="s" s="4">
        <v>698</v>
      </c>
      <c r="C241" t="s" s="4">
        <v>446</v>
      </c>
      <c r="D241" t="s" s="4">
        <v>447</v>
      </c>
      <c r="E241" t="s" s="4">
        <v>448</v>
      </c>
      <c r="F241" t="s" s="4">
        <v>386</v>
      </c>
      <c r="G241" t="s" s="4">
        <v>449</v>
      </c>
      <c r="H241" t="s" s="4">
        <v>388</v>
      </c>
    </row>
    <row r="242" ht="45.0" customHeight="true">
      <c r="A242" t="s" s="4">
        <v>139</v>
      </c>
      <c r="B242" t="s" s="4">
        <v>699</v>
      </c>
      <c r="C242" t="s" s="4">
        <v>451</v>
      </c>
      <c r="D242" t="s" s="4">
        <v>452</v>
      </c>
      <c r="E242" t="s" s="4">
        <v>453</v>
      </c>
      <c r="F242" t="s" s="4">
        <v>386</v>
      </c>
      <c r="G242" t="s" s="4">
        <v>393</v>
      </c>
      <c r="H242" t="s" s="4">
        <v>388</v>
      </c>
    </row>
    <row r="243" ht="45.0" customHeight="true">
      <c r="A243" t="s" s="4">
        <v>139</v>
      </c>
      <c r="B243" t="s" s="4">
        <v>700</v>
      </c>
      <c r="C243" t="s" s="4">
        <v>455</v>
      </c>
      <c r="D243" t="s" s="4">
        <v>456</v>
      </c>
      <c r="E243" t="s" s="4">
        <v>457</v>
      </c>
      <c r="F243" t="s" s="4">
        <v>386</v>
      </c>
      <c r="G243" t="s" s="4">
        <v>398</v>
      </c>
      <c r="H243" t="s" s="4">
        <v>388</v>
      </c>
    </row>
    <row r="244" ht="45.0" customHeight="true">
      <c r="A244" t="s" s="4">
        <v>139</v>
      </c>
      <c r="B244" t="s" s="4">
        <v>701</v>
      </c>
      <c r="C244" t="s" s="4">
        <v>459</v>
      </c>
      <c r="D244" t="s" s="4">
        <v>460</v>
      </c>
      <c r="E244" t="s" s="4">
        <v>461</v>
      </c>
      <c r="F244" t="s" s="4">
        <v>386</v>
      </c>
      <c r="G244" t="s" s="4">
        <v>393</v>
      </c>
      <c r="H244" t="s" s="4">
        <v>388</v>
      </c>
    </row>
    <row r="245" ht="45.0" customHeight="true">
      <c r="A245" t="s" s="4">
        <v>139</v>
      </c>
      <c r="B245" t="s" s="4">
        <v>702</v>
      </c>
      <c r="C245" t="s" s="4">
        <v>463</v>
      </c>
      <c r="D245" t="s" s="4">
        <v>464</v>
      </c>
      <c r="E245" t="s" s="4">
        <v>429</v>
      </c>
      <c r="F245" t="s" s="4">
        <v>386</v>
      </c>
      <c r="G245" t="s" s="4">
        <v>398</v>
      </c>
      <c r="H245" t="s" s="4">
        <v>388</v>
      </c>
    </row>
    <row r="246" ht="45.0" customHeight="true">
      <c r="A246" t="s" s="4">
        <v>139</v>
      </c>
      <c r="B246" t="s" s="4">
        <v>703</v>
      </c>
      <c r="C246" t="s" s="4">
        <v>466</v>
      </c>
      <c r="D246" t="s" s="4">
        <v>467</v>
      </c>
      <c r="E246" t="s" s="4">
        <v>425</v>
      </c>
      <c r="F246" t="s" s="4">
        <v>386</v>
      </c>
      <c r="G246" t="s" s="4">
        <v>393</v>
      </c>
      <c r="H246" t="s" s="4">
        <v>388</v>
      </c>
    </row>
    <row r="247" ht="45.0" customHeight="true">
      <c r="A247" t="s" s="4">
        <v>139</v>
      </c>
      <c r="B247" t="s" s="4">
        <v>704</v>
      </c>
      <c r="C247" t="s" s="4">
        <v>469</v>
      </c>
      <c r="D247" t="s" s="4">
        <v>470</v>
      </c>
      <c r="E247" t="s" s="4">
        <v>470</v>
      </c>
      <c r="F247" t="s" s="4">
        <v>386</v>
      </c>
      <c r="G247" t="s" s="4">
        <v>393</v>
      </c>
      <c r="H247" t="s" s="4">
        <v>388</v>
      </c>
    </row>
    <row r="248" ht="45.0" customHeight="true">
      <c r="A248" t="s" s="4">
        <v>139</v>
      </c>
      <c r="B248" t="s" s="4">
        <v>705</v>
      </c>
      <c r="C248" t="s" s="4">
        <v>472</v>
      </c>
      <c r="D248" t="s" s="4">
        <v>473</v>
      </c>
      <c r="E248" t="s" s="4">
        <v>474</v>
      </c>
      <c r="F248" t="s" s="4">
        <v>386</v>
      </c>
      <c r="G248" t="s" s="4">
        <v>393</v>
      </c>
      <c r="H248" t="s" s="4">
        <v>388</v>
      </c>
    </row>
    <row r="249" ht="45.0" customHeight="true">
      <c r="A249" t="s" s="4">
        <v>139</v>
      </c>
      <c r="B249" t="s" s="4">
        <v>706</v>
      </c>
      <c r="C249" t="s" s="4">
        <v>476</v>
      </c>
      <c r="D249" t="s" s="4">
        <v>477</v>
      </c>
      <c r="E249" t="s" s="4">
        <v>425</v>
      </c>
      <c r="F249" t="s" s="4">
        <v>386</v>
      </c>
      <c r="G249" t="s" s="4">
        <v>393</v>
      </c>
      <c r="H249" t="s" s="4">
        <v>388</v>
      </c>
    </row>
    <row r="250" ht="45.0" customHeight="true">
      <c r="A250" t="s" s="4">
        <v>139</v>
      </c>
      <c r="B250" t="s" s="4">
        <v>707</v>
      </c>
      <c r="C250" t="s" s="4">
        <v>479</v>
      </c>
      <c r="D250" t="s" s="4">
        <v>480</v>
      </c>
      <c r="E250" t="s" s="4">
        <v>481</v>
      </c>
      <c r="F250" t="s" s="4">
        <v>386</v>
      </c>
      <c r="G250" t="s" s="4">
        <v>393</v>
      </c>
      <c r="H250" t="s" s="4">
        <v>388</v>
      </c>
    </row>
    <row r="251" ht="45.0" customHeight="true">
      <c r="A251" t="s" s="4">
        <v>139</v>
      </c>
      <c r="B251" t="s" s="4">
        <v>708</v>
      </c>
      <c r="C251" t="s" s="4">
        <v>483</v>
      </c>
      <c r="D251" t="s" s="4">
        <v>484</v>
      </c>
      <c r="E251" t="s" s="4">
        <v>485</v>
      </c>
      <c r="F251" t="s" s="4">
        <v>386</v>
      </c>
      <c r="G251" t="s" s="4">
        <v>440</v>
      </c>
      <c r="H251" t="s" s="4">
        <v>388</v>
      </c>
    </row>
    <row r="252" ht="45.0" customHeight="true">
      <c r="A252" t="s" s="4">
        <v>139</v>
      </c>
      <c r="B252" t="s" s="4">
        <v>709</v>
      </c>
      <c r="C252" t="s" s="4">
        <v>383</v>
      </c>
      <c r="D252" t="s" s="4">
        <v>384</v>
      </c>
      <c r="E252" t="s" s="4">
        <v>385</v>
      </c>
      <c r="F252" t="s" s="4">
        <v>386</v>
      </c>
      <c r="G252" t="s" s="4">
        <v>387</v>
      </c>
      <c r="H252" t="s" s="4">
        <v>388</v>
      </c>
    </row>
    <row r="253" ht="45.0" customHeight="true">
      <c r="A253" t="s" s="4">
        <v>139</v>
      </c>
      <c r="B253" t="s" s="4">
        <v>710</v>
      </c>
      <c r="C253" t="s" s="4">
        <v>390</v>
      </c>
      <c r="D253" t="s" s="4">
        <v>391</v>
      </c>
      <c r="E253" t="s" s="4">
        <v>392</v>
      </c>
      <c r="F253" t="s" s="4">
        <v>386</v>
      </c>
      <c r="G253" t="s" s="4">
        <v>393</v>
      </c>
      <c r="H253" t="s" s="4">
        <v>388</v>
      </c>
    </row>
    <row r="254" ht="45.0" customHeight="true">
      <c r="A254" t="s" s="4">
        <v>144</v>
      </c>
      <c r="B254" t="s" s="4">
        <v>711</v>
      </c>
      <c r="C254" t="s" s="4">
        <v>383</v>
      </c>
      <c r="D254" t="s" s="4">
        <v>384</v>
      </c>
      <c r="E254" t="s" s="4">
        <v>385</v>
      </c>
      <c r="F254" t="s" s="4">
        <v>386</v>
      </c>
      <c r="G254" t="s" s="4">
        <v>387</v>
      </c>
      <c r="H254" t="s" s="4">
        <v>388</v>
      </c>
    </row>
    <row r="255" ht="45.0" customHeight="true">
      <c r="A255" t="s" s="4">
        <v>144</v>
      </c>
      <c r="B255" t="s" s="4">
        <v>712</v>
      </c>
      <c r="C255" t="s" s="4">
        <v>390</v>
      </c>
      <c r="D255" t="s" s="4">
        <v>391</v>
      </c>
      <c r="E255" t="s" s="4">
        <v>392</v>
      </c>
      <c r="F255" t="s" s="4">
        <v>386</v>
      </c>
      <c r="G255" t="s" s="4">
        <v>393</v>
      </c>
      <c r="H255" t="s" s="4">
        <v>388</v>
      </c>
    </row>
    <row r="256" ht="45.0" customHeight="true">
      <c r="A256" t="s" s="4">
        <v>144</v>
      </c>
      <c r="B256" t="s" s="4">
        <v>713</v>
      </c>
      <c r="C256" t="s" s="4">
        <v>395</v>
      </c>
      <c r="D256" t="s" s="4">
        <v>396</v>
      </c>
      <c r="E256" t="s" s="4">
        <v>397</v>
      </c>
      <c r="F256" t="s" s="4">
        <v>386</v>
      </c>
      <c r="G256" t="s" s="4">
        <v>398</v>
      </c>
      <c r="H256" t="s" s="4">
        <v>388</v>
      </c>
    </row>
    <row r="257" ht="45.0" customHeight="true">
      <c r="A257" t="s" s="4">
        <v>144</v>
      </c>
      <c r="B257" t="s" s="4">
        <v>714</v>
      </c>
      <c r="C257" t="s" s="4">
        <v>400</v>
      </c>
      <c r="D257" t="s" s="4">
        <v>401</v>
      </c>
      <c r="E257" t="s" s="4">
        <v>402</v>
      </c>
      <c r="F257" t="s" s="4">
        <v>386</v>
      </c>
      <c r="G257" t="s" s="4">
        <v>393</v>
      </c>
      <c r="H257" t="s" s="4">
        <v>388</v>
      </c>
    </row>
    <row r="258" ht="45.0" customHeight="true">
      <c r="A258" t="s" s="4">
        <v>144</v>
      </c>
      <c r="B258" t="s" s="4">
        <v>715</v>
      </c>
      <c r="C258" t="s" s="4">
        <v>404</v>
      </c>
      <c r="D258" t="s" s="4">
        <v>405</v>
      </c>
      <c r="E258" t="s" s="4">
        <v>406</v>
      </c>
      <c r="F258" t="s" s="4">
        <v>386</v>
      </c>
      <c r="G258" t="s" s="4">
        <v>393</v>
      </c>
      <c r="H258" t="s" s="4">
        <v>388</v>
      </c>
    </row>
    <row r="259" ht="45.0" customHeight="true">
      <c r="A259" t="s" s="4">
        <v>144</v>
      </c>
      <c r="B259" t="s" s="4">
        <v>716</v>
      </c>
      <c r="C259" t="s" s="4">
        <v>408</v>
      </c>
      <c r="D259" t="s" s="4">
        <v>409</v>
      </c>
      <c r="E259" t="s" s="4">
        <v>410</v>
      </c>
      <c r="F259" t="s" s="4">
        <v>386</v>
      </c>
      <c r="G259" t="s" s="4">
        <v>398</v>
      </c>
      <c r="H259" t="s" s="4">
        <v>388</v>
      </c>
    </row>
    <row r="260" ht="45.0" customHeight="true">
      <c r="A260" t="s" s="4">
        <v>144</v>
      </c>
      <c r="B260" t="s" s="4">
        <v>717</v>
      </c>
      <c r="C260" t="s" s="4">
        <v>412</v>
      </c>
      <c r="D260" t="s" s="4">
        <v>413</v>
      </c>
      <c r="E260" t="s" s="4">
        <v>414</v>
      </c>
      <c r="F260" t="s" s="4">
        <v>386</v>
      </c>
      <c r="G260" t="s" s="4">
        <v>393</v>
      </c>
      <c r="H260" t="s" s="4">
        <v>388</v>
      </c>
    </row>
    <row r="261" ht="45.0" customHeight="true">
      <c r="A261" t="s" s="4">
        <v>144</v>
      </c>
      <c r="B261" t="s" s="4">
        <v>718</v>
      </c>
      <c r="C261" t="s" s="4">
        <v>416</v>
      </c>
      <c r="D261" t="s" s="4">
        <v>417</v>
      </c>
      <c r="E261" t="s" s="4">
        <v>418</v>
      </c>
      <c r="F261" t="s" s="4">
        <v>386</v>
      </c>
      <c r="G261" t="s" s="4">
        <v>393</v>
      </c>
      <c r="H261" t="s" s="4">
        <v>388</v>
      </c>
    </row>
    <row r="262" ht="45.0" customHeight="true">
      <c r="A262" t="s" s="4">
        <v>144</v>
      </c>
      <c r="B262" t="s" s="4">
        <v>719</v>
      </c>
      <c r="C262" t="s" s="4">
        <v>420</v>
      </c>
      <c r="D262" t="s" s="4">
        <v>421</v>
      </c>
      <c r="E262" t="s" s="4">
        <v>422</v>
      </c>
      <c r="F262" t="s" s="4">
        <v>386</v>
      </c>
      <c r="G262" t="s" s="4">
        <v>398</v>
      </c>
      <c r="H262" t="s" s="4">
        <v>388</v>
      </c>
    </row>
    <row r="263" ht="45.0" customHeight="true">
      <c r="A263" t="s" s="4">
        <v>144</v>
      </c>
      <c r="B263" t="s" s="4">
        <v>720</v>
      </c>
      <c r="C263" t="s" s="4">
        <v>424</v>
      </c>
      <c r="D263" t="s" s="4">
        <v>425</v>
      </c>
      <c r="E263" t="s" s="4">
        <v>426</v>
      </c>
      <c r="F263" t="s" s="4">
        <v>386</v>
      </c>
      <c r="G263" t="s" s="4">
        <v>393</v>
      </c>
      <c r="H263" t="s" s="4">
        <v>388</v>
      </c>
    </row>
    <row r="264" ht="45.0" customHeight="true">
      <c r="A264" t="s" s="4">
        <v>144</v>
      </c>
      <c r="B264" t="s" s="4">
        <v>721</v>
      </c>
      <c r="C264" t="s" s="4">
        <v>428</v>
      </c>
      <c r="D264" t="s" s="4">
        <v>429</v>
      </c>
      <c r="E264" t="s" s="4">
        <v>430</v>
      </c>
      <c r="F264" t="s" s="4">
        <v>386</v>
      </c>
      <c r="G264" t="s" s="4">
        <v>431</v>
      </c>
      <c r="H264" t="s" s="4">
        <v>388</v>
      </c>
    </row>
    <row r="265" ht="45.0" customHeight="true">
      <c r="A265" t="s" s="4">
        <v>144</v>
      </c>
      <c r="B265" t="s" s="4">
        <v>722</v>
      </c>
      <c r="C265" t="s" s="4">
        <v>433</v>
      </c>
      <c r="D265" t="s" s="4">
        <v>434</v>
      </c>
      <c r="E265" t="s" s="4">
        <v>435</v>
      </c>
      <c r="F265" t="s" s="4">
        <v>386</v>
      </c>
      <c r="G265" t="s" s="4">
        <v>436</v>
      </c>
      <c r="H265" t="s" s="4">
        <v>388</v>
      </c>
    </row>
    <row r="266" ht="45.0" customHeight="true">
      <c r="A266" t="s" s="4">
        <v>144</v>
      </c>
      <c r="B266" t="s" s="4">
        <v>723</v>
      </c>
      <c r="C266" t="s" s="4">
        <v>438</v>
      </c>
      <c r="D266" t="s" s="4">
        <v>439</v>
      </c>
      <c r="E266" t="s" s="4">
        <v>425</v>
      </c>
      <c r="F266" t="s" s="4">
        <v>386</v>
      </c>
      <c r="G266" t="s" s="4">
        <v>440</v>
      </c>
      <c r="H266" t="s" s="4">
        <v>388</v>
      </c>
    </row>
    <row r="267" ht="45.0" customHeight="true">
      <c r="A267" t="s" s="4">
        <v>144</v>
      </c>
      <c r="B267" t="s" s="4">
        <v>724</v>
      </c>
      <c r="C267" t="s" s="4">
        <v>442</v>
      </c>
      <c r="D267" t="s" s="4">
        <v>443</v>
      </c>
      <c r="E267" t="s" s="4">
        <v>425</v>
      </c>
      <c r="F267" t="s" s="4">
        <v>386</v>
      </c>
      <c r="G267" t="s" s="4">
        <v>444</v>
      </c>
      <c r="H267" t="s" s="4">
        <v>388</v>
      </c>
    </row>
    <row r="268" ht="45.0" customHeight="true">
      <c r="A268" t="s" s="4">
        <v>144</v>
      </c>
      <c r="B268" t="s" s="4">
        <v>725</v>
      </c>
      <c r="C268" t="s" s="4">
        <v>446</v>
      </c>
      <c r="D268" t="s" s="4">
        <v>447</v>
      </c>
      <c r="E268" t="s" s="4">
        <v>448</v>
      </c>
      <c r="F268" t="s" s="4">
        <v>386</v>
      </c>
      <c r="G268" t="s" s="4">
        <v>449</v>
      </c>
      <c r="H268" t="s" s="4">
        <v>388</v>
      </c>
    </row>
    <row r="269" ht="45.0" customHeight="true">
      <c r="A269" t="s" s="4">
        <v>144</v>
      </c>
      <c r="B269" t="s" s="4">
        <v>726</v>
      </c>
      <c r="C269" t="s" s="4">
        <v>451</v>
      </c>
      <c r="D269" t="s" s="4">
        <v>452</v>
      </c>
      <c r="E269" t="s" s="4">
        <v>453</v>
      </c>
      <c r="F269" t="s" s="4">
        <v>386</v>
      </c>
      <c r="G269" t="s" s="4">
        <v>393</v>
      </c>
      <c r="H269" t="s" s="4">
        <v>388</v>
      </c>
    </row>
    <row r="270" ht="45.0" customHeight="true">
      <c r="A270" t="s" s="4">
        <v>144</v>
      </c>
      <c r="B270" t="s" s="4">
        <v>727</v>
      </c>
      <c r="C270" t="s" s="4">
        <v>455</v>
      </c>
      <c r="D270" t="s" s="4">
        <v>456</v>
      </c>
      <c r="E270" t="s" s="4">
        <v>457</v>
      </c>
      <c r="F270" t="s" s="4">
        <v>386</v>
      </c>
      <c r="G270" t="s" s="4">
        <v>398</v>
      </c>
      <c r="H270" t="s" s="4">
        <v>388</v>
      </c>
    </row>
    <row r="271" ht="45.0" customHeight="true">
      <c r="A271" t="s" s="4">
        <v>144</v>
      </c>
      <c r="B271" t="s" s="4">
        <v>728</v>
      </c>
      <c r="C271" t="s" s="4">
        <v>459</v>
      </c>
      <c r="D271" t="s" s="4">
        <v>460</v>
      </c>
      <c r="E271" t="s" s="4">
        <v>461</v>
      </c>
      <c r="F271" t="s" s="4">
        <v>386</v>
      </c>
      <c r="G271" t="s" s="4">
        <v>393</v>
      </c>
      <c r="H271" t="s" s="4">
        <v>388</v>
      </c>
    </row>
    <row r="272" ht="45.0" customHeight="true">
      <c r="A272" t="s" s="4">
        <v>144</v>
      </c>
      <c r="B272" t="s" s="4">
        <v>729</v>
      </c>
      <c r="C272" t="s" s="4">
        <v>463</v>
      </c>
      <c r="D272" t="s" s="4">
        <v>464</v>
      </c>
      <c r="E272" t="s" s="4">
        <v>429</v>
      </c>
      <c r="F272" t="s" s="4">
        <v>386</v>
      </c>
      <c r="G272" t="s" s="4">
        <v>398</v>
      </c>
      <c r="H272" t="s" s="4">
        <v>388</v>
      </c>
    </row>
    <row r="273" ht="45.0" customHeight="true">
      <c r="A273" t="s" s="4">
        <v>144</v>
      </c>
      <c r="B273" t="s" s="4">
        <v>730</v>
      </c>
      <c r="C273" t="s" s="4">
        <v>466</v>
      </c>
      <c r="D273" t="s" s="4">
        <v>467</v>
      </c>
      <c r="E273" t="s" s="4">
        <v>425</v>
      </c>
      <c r="F273" t="s" s="4">
        <v>386</v>
      </c>
      <c r="G273" t="s" s="4">
        <v>393</v>
      </c>
      <c r="H273" t="s" s="4">
        <v>388</v>
      </c>
    </row>
    <row r="274" ht="45.0" customHeight="true">
      <c r="A274" t="s" s="4">
        <v>144</v>
      </c>
      <c r="B274" t="s" s="4">
        <v>731</v>
      </c>
      <c r="C274" t="s" s="4">
        <v>469</v>
      </c>
      <c r="D274" t="s" s="4">
        <v>470</v>
      </c>
      <c r="E274" t="s" s="4">
        <v>470</v>
      </c>
      <c r="F274" t="s" s="4">
        <v>386</v>
      </c>
      <c r="G274" t="s" s="4">
        <v>393</v>
      </c>
      <c r="H274" t="s" s="4">
        <v>388</v>
      </c>
    </row>
    <row r="275" ht="45.0" customHeight="true">
      <c r="A275" t="s" s="4">
        <v>144</v>
      </c>
      <c r="B275" t="s" s="4">
        <v>732</v>
      </c>
      <c r="C275" t="s" s="4">
        <v>472</v>
      </c>
      <c r="D275" t="s" s="4">
        <v>473</v>
      </c>
      <c r="E275" t="s" s="4">
        <v>474</v>
      </c>
      <c r="F275" t="s" s="4">
        <v>386</v>
      </c>
      <c r="G275" t="s" s="4">
        <v>393</v>
      </c>
      <c r="H275" t="s" s="4">
        <v>388</v>
      </c>
    </row>
    <row r="276" ht="45.0" customHeight="true">
      <c r="A276" t="s" s="4">
        <v>144</v>
      </c>
      <c r="B276" t="s" s="4">
        <v>733</v>
      </c>
      <c r="C276" t="s" s="4">
        <v>476</v>
      </c>
      <c r="D276" t="s" s="4">
        <v>477</v>
      </c>
      <c r="E276" t="s" s="4">
        <v>425</v>
      </c>
      <c r="F276" t="s" s="4">
        <v>386</v>
      </c>
      <c r="G276" t="s" s="4">
        <v>393</v>
      </c>
      <c r="H276" t="s" s="4">
        <v>388</v>
      </c>
    </row>
    <row r="277" ht="45.0" customHeight="true">
      <c r="A277" t="s" s="4">
        <v>144</v>
      </c>
      <c r="B277" t="s" s="4">
        <v>734</v>
      </c>
      <c r="C277" t="s" s="4">
        <v>479</v>
      </c>
      <c r="D277" t="s" s="4">
        <v>480</v>
      </c>
      <c r="E277" t="s" s="4">
        <v>481</v>
      </c>
      <c r="F277" t="s" s="4">
        <v>386</v>
      </c>
      <c r="G277" t="s" s="4">
        <v>393</v>
      </c>
      <c r="H277" t="s" s="4">
        <v>388</v>
      </c>
    </row>
    <row r="278" ht="45.0" customHeight="true">
      <c r="A278" t="s" s="4">
        <v>144</v>
      </c>
      <c r="B278" t="s" s="4">
        <v>735</v>
      </c>
      <c r="C278" t="s" s="4">
        <v>483</v>
      </c>
      <c r="D278" t="s" s="4">
        <v>484</v>
      </c>
      <c r="E278" t="s" s="4">
        <v>485</v>
      </c>
      <c r="F278" t="s" s="4">
        <v>386</v>
      </c>
      <c r="G278" t="s" s="4">
        <v>440</v>
      </c>
      <c r="H278" t="s" s="4">
        <v>388</v>
      </c>
    </row>
    <row r="279" ht="45.0" customHeight="true">
      <c r="A279" t="s" s="4">
        <v>149</v>
      </c>
      <c r="B279" t="s" s="4">
        <v>736</v>
      </c>
      <c r="C279" t="s" s="4">
        <v>383</v>
      </c>
      <c r="D279" t="s" s="4">
        <v>384</v>
      </c>
      <c r="E279" t="s" s="4">
        <v>385</v>
      </c>
      <c r="F279" t="s" s="4">
        <v>386</v>
      </c>
      <c r="G279" t="s" s="4">
        <v>387</v>
      </c>
      <c r="H279" t="s" s="4">
        <v>388</v>
      </c>
    </row>
    <row r="280" ht="45.0" customHeight="true">
      <c r="A280" t="s" s="4">
        <v>149</v>
      </c>
      <c r="B280" t="s" s="4">
        <v>737</v>
      </c>
      <c r="C280" t="s" s="4">
        <v>390</v>
      </c>
      <c r="D280" t="s" s="4">
        <v>391</v>
      </c>
      <c r="E280" t="s" s="4">
        <v>392</v>
      </c>
      <c r="F280" t="s" s="4">
        <v>386</v>
      </c>
      <c r="G280" t="s" s="4">
        <v>393</v>
      </c>
      <c r="H280" t="s" s="4">
        <v>388</v>
      </c>
    </row>
    <row r="281" ht="45.0" customHeight="true">
      <c r="A281" t="s" s="4">
        <v>149</v>
      </c>
      <c r="B281" t="s" s="4">
        <v>738</v>
      </c>
      <c r="C281" t="s" s="4">
        <v>395</v>
      </c>
      <c r="D281" t="s" s="4">
        <v>396</v>
      </c>
      <c r="E281" t="s" s="4">
        <v>397</v>
      </c>
      <c r="F281" t="s" s="4">
        <v>386</v>
      </c>
      <c r="G281" t="s" s="4">
        <v>398</v>
      </c>
      <c r="H281" t="s" s="4">
        <v>388</v>
      </c>
    </row>
    <row r="282" ht="45.0" customHeight="true">
      <c r="A282" t="s" s="4">
        <v>149</v>
      </c>
      <c r="B282" t="s" s="4">
        <v>739</v>
      </c>
      <c r="C282" t="s" s="4">
        <v>400</v>
      </c>
      <c r="D282" t="s" s="4">
        <v>401</v>
      </c>
      <c r="E282" t="s" s="4">
        <v>402</v>
      </c>
      <c r="F282" t="s" s="4">
        <v>386</v>
      </c>
      <c r="G282" t="s" s="4">
        <v>393</v>
      </c>
      <c r="H282" t="s" s="4">
        <v>388</v>
      </c>
    </row>
    <row r="283" ht="45.0" customHeight="true">
      <c r="A283" t="s" s="4">
        <v>149</v>
      </c>
      <c r="B283" t="s" s="4">
        <v>740</v>
      </c>
      <c r="C283" t="s" s="4">
        <v>404</v>
      </c>
      <c r="D283" t="s" s="4">
        <v>405</v>
      </c>
      <c r="E283" t="s" s="4">
        <v>406</v>
      </c>
      <c r="F283" t="s" s="4">
        <v>386</v>
      </c>
      <c r="G283" t="s" s="4">
        <v>393</v>
      </c>
      <c r="H283" t="s" s="4">
        <v>388</v>
      </c>
    </row>
    <row r="284" ht="45.0" customHeight="true">
      <c r="A284" t="s" s="4">
        <v>149</v>
      </c>
      <c r="B284" t="s" s="4">
        <v>741</v>
      </c>
      <c r="C284" t="s" s="4">
        <v>408</v>
      </c>
      <c r="D284" t="s" s="4">
        <v>409</v>
      </c>
      <c r="E284" t="s" s="4">
        <v>410</v>
      </c>
      <c r="F284" t="s" s="4">
        <v>386</v>
      </c>
      <c r="G284" t="s" s="4">
        <v>398</v>
      </c>
      <c r="H284" t="s" s="4">
        <v>388</v>
      </c>
    </row>
    <row r="285" ht="45.0" customHeight="true">
      <c r="A285" t="s" s="4">
        <v>149</v>
      </c>
      <c r="B285" t="s" s="4">
        <v>742</v>
      </c>
      <c r="C285" t="s" s="4">
        <v>412</v>
      </c>
      <c r="D285" t="s" s="4">
        <v>413</v>
      </c>
      <c r="E285" t="s" s="4">
        <v>414</v>
      </c>
      <c r="F285" t="s" s="4">
        <v>386</v>
      </c>
      <c r="G285" t="s" s="4">
        <v>393</v>
      </c>
      <c r="H285" t="s" s="4">
        <v>388</v>
      </c>
    </row>
    <row r="286" ht="45.0" customHeight="true">
      <c r="A286" t="s" s="4">
        <v>149</v>
      </c>
      <c r="B286" t="s" s="4">
        <v>743</v>
      </c>
      <c r="C286" t="s" s="4">
        <v>416</v>
      </c>
      <c r="D286" t="s" s="4">
        <v>417</v>
      </c>
      <c r="E286" t="s" s="4">
        <v>418</v>
      </c>
      <c r="F286" t="s" s="4">
        <v>386</v>
      </c>
      <c r="G286" t="s" s="4">
        <v>393</v>
      </c>
      <c r="H286" t="s" s="4">
        <v>388</v>
      </c>
    </row>
    <row r="287" ht="45.0" customHeight="true">
      <c r="A287" t="s" s="4">
        <v>149</v>
      </c>
      <c r="B287" t="s" s="4">
        <v>744</v>
      </c>
      <c r="C287" t="s" s="4">
        <v>420</v>
      </c>
      <c r="D287" t="s" s="4">
        <v>421</v>
      </c>
      <c r="E287" t="s" s="4">
        <v>422</v>
      </c>
      <c r="F287" t="s" s="4">
        <v>386</v>
      </c>
      <c r="G287" t="s" s="4">
        <v>398</v>
      </c>
      <c r="H287" t="s" s="4">
        <v>388</v>
      </c>
    </row>
    <row r="288" ht="45.0" customHeight="true">
      <c r="A288" t="s" s="4">
        <v>149</v>
      </c>
      <c r="B288" t="s" s="4">
        <v>745</v>
      </c>
      <c r="C288" t="s" s="4">
        <v>424</v>
      </c>
      <c r="D288" t="s" s="4">
        <v>425</v>
      </c>
      <c r="E288" t="s" s="4">
        <v>426</v>
      </c>
      <c r="F288" t="s" s="4">
        <v>386</v>
      </c>
      <c r="G288" t="s" s="4">
        <v>393</v>
      </c>
      <c r="H288" t="s" s="4">
        <v>388</v>
      </c>
    </row>
    <row r="289" ht="45.0" customHeight="true">
      <c r="A289" t="s" s="4">
        <v>149</v>
      </c>
      <c r="B289" t="s" s="4">
        <v>746</v>
      </c>
      <c r="C289" t="s" s="4">
        <v>428</v>
      </c>
      <c r="D289" t="s" s="4">
        <v>429</v>
      </c>
      <c r="E289" t="s" s="4">
        <v>430</v>
      </c>
      <c r="F289" t="s" s="4">
        <v>386</v>
      </c>
      <c r="G289" t="s" s="4">
        <v>431</v>
      </c>
      <c r="H289" t="s" s="4">
        <v>388</v>
      </c>
    </row>
    <row r="290" ht="45.0" customHeight="true">
      <c r="A290" t="s" s="4">
        <v>149</v>
      </c>
      <c r="B290" t="s" s="4">
        <v>747</v>
      </c>
      <c r="C290" t="s" s="4">
        <v>433</v>
      </c>
      <c r="D290" t="s" s="4">
        <v>434</v>
      </c>
      <c r="E290" t="s" s="4">
        <v>435</v>
      </c>
      <c r="F290" t="s" s="4">
        <v>386</v>
      </c>
      <c r="G290" t="s" s="4">
        <v>436</v>
      </c>
      <c r="H290" t="s" s="4">
        <v>388</v>
      </c>
    </row>
    <row r="291" ht="45.0" customHeight="true">
      <c r="A291" t="s" s="4">
        <v>149</v>
      </c>
      <c r="B291" t="s" s="4">
        <v>748</v>
      </c>
      <c r="C291" t="s" s="4">
        <v>438</v>
      </c>
      <c r="D291" t="s" s="4">
        <v>439</v>
      </c>
      <c r="E291" t="s" s="4">
        <v>425</v>
      </c>
      <c r="F291" t="s" s="4">
        <v>386</v>
      </c>
      <c r="G291" t="s" s="4">
        <v>440</v>
      </c>
      <c r="H291" t="s" s="4">
        <v>388</v>
      </c>
    </row>
    <row r="292" ht="45.0" customHeight="true">
      <c r="A292" t="s" s="4">
        <v>149</v>
      </c>
      <c r="B292" t="s" s="4">
        <v>749</v>
      </c>
      <c r="C292" t="s" s="4">
        <v>442</v>
      </c>
      <c r="D292" t="s" s="4">
        <v>443</v>
      </c>
      <c r="E292" t="s" s="4">
        <v>425</v>
      </c>
      <c r="F292" t="s" s="4">
        <v>386</v>
      </c>
      <c r="G292" t="s" s="4">
        <v>444</v>
      </c>
      <c r="H292" t="s" s="4">
        <v>388</v>
      </c>
    </row>
    <row r="293" ht="45.0" customHeight="true">
      <c r="A293" t="s" s="4">
        <v>149</v>
      </c>
      <c r="B293" t="s" s="4">
        <v>750</v>
      </c>
      <c r="C293" t="s" s="4">
        <v>446</v>
      </c>
      <c r="D293" t="s" s="4">
        <v>447</v>
      </c>
      <c r="E293" t="s" s="4">
        <v>448</v>
      </c>
      <c r="F293" t="s" s="4">
        <v>386</v>
      </c>
      <c r="G293" t="s" s="4">
        <v>449</v>
      </c>
      <c r="H293" t="s" s="4">
        <v>388</v>
      </c>
    </row>
    <row r="294" ht="45.0" customHeight="true">
      <c r="A294" t="s" s="4">
        <v>149</v>
      </c>
      <c r="B294" t="s" s="4">
        <v>751</v>
      </c>
      <c r="C294" t="s" s="4">
        <v>451</v>
      </c>
      <c r="D294" t="s" s="4">
        <v>452</v>
      </c>
      <c r="E294" t="s" s="4">
        <v>453</v>
      </c>
      <c r="F294" t="s" s="4">
        <v>386</v>
      </c>
      <c r="G294" t="s" s="4">
        <v>393</v>
      </c>
      <c r="H294" t="s" s="4">
        <v>388</v>
      </c>
    </row>
    <row r="295" ht="45.0" customHeight="true">
      <c r="A295" t="s" s="4">
        <v>149</v>
      </c>
      <c r="B295" t="s" s="4">
        <v>752</v>
      </c>
      <c r="C295" t="s" s="4">
        <v>455</v>
      </c>
      <c r="D295" t="s" s="4">
        <v>456</v>
      </c>
      <c r="E295" t="s" s="4">
        <v>457</v>
      </c>
      <c r="F295" t="s" s="4">
        <v>386</v>
      </c>
      <c r="G295" t="s" s="4">
        <v>398</v>
      </c>
      <c r="H295" t="s" s="4">
        <v>388</v>
      </c>
    </row>
    <row r="296" ht="45.0" customHeight="true">
      <c r="A296" t="s" s="4">
        <v>149</v>
      </c>
      <c r="B296" t="s" s="4">
        <v>753</v>
      </c>
      <c r="C296" t="s" s="4">
        <v>459</v>
      </c>
      <c r="D296" t="s" s="4">
        <v>460</v>
      </c>
      <c r="E296" t="s" s="4">
        <v>461</v>
      </c>
      <c r="F296" t="s" s="4">
        <v>386</v>
      </c>
      <c r="G296" t="s" s="4">
        <v>393</v>
      </c>
      <c r="H296" t="s" s="4">
        <v>388</v>
      </c>
    </row>
    <row r="297" ht="45.0" customHeight="true">
      <c r="A297" t="s" s="4">
        <v>149</v>
      </c>
      <c r="B297" t="s" s="4">
        <v>754</v>
      </c>
      <c r="C297" t="s" s="4">
        <v>463</v>
      </c>
      <c r="D297" t="s" s="4">
        <v>464</v>
      </c>
      <c r="E297" t="s" s="4">
        <v>429</v>
      </c>
      <c r="F297" t="s" s="4">
        <v>386</v>
      </c>
      <c r="G297" t="s" s="4">
        <v>398</v>
      </c>
      <c r="H297" t="s" s="4">
        <v>388</v>
      </c>
    </row>
    <row r="298" ht="45.0" customHeight="true">
      <c r="A298" t="s" s="4">
        <v>149</v>
      </c>
      <c r="B298" t="s" s="4">
        <v>755</v>
      </c>
      <c r="C298" t="s" s="4">
        <v>466</v>
      </c>
      <c r="D298" t="s" s="4">
        <v>467</v>
      </c>
      <c r="E298" t="s" s="4">
        <v>425</v>
      </c>
      <c r="F298" t="s" s="4">
        <v>386</v>
      </c>
      <c r="G298" t="s" s="4">
        <v>393</v>
      </c>
      <c r="H298" t="s" s="4">
        <v>388</v>
      </c>
    </row>
    <row r="299" ht="45.0" customHeight="true">
      <c r="A299" t="s" s="4">
        <v>149</v>
      </c>
      <c r="B299" t="s" s="4">
        <v>756</v>
      </c>
      <c r="C299" t="s" s="4">
        <v>469</v>
      </c>
      <c r="D299" t="s" s="4">
        <v>470</v>
      </c>
      <c r="E299" t="s" s="4">
        <v>470</v>
      </c>
      <c r="F299" t="s" s="4">
        <v>386</v>
      </c>
      <c r="G299" t="s" s="4">
        <v>393</v>
      </c>
      <c r="H299" t="s" s="4">
        <v>388</v>
      </c>
    </row>
    <row r="300" ht="45.0" customHeight="true">
      <c r="A300" t="s" s="4">
        <v>149</v>
      </c>
      <c r="B300" t="s" s="4">
        <v>757</v>
      </c>
      <c r="C300" t="s" s="4">
        <v>472</v>
      </c>
      <c r="D300" t="s" s="4">
        <v>473</v>
      </c>
      <c r="E300" t="s" s="4">
        <v>474</v>
      </c>
      <c r="F300" t="s" s="4">
        <v>386</v>
      </c>
      <c r="G300" t="s" s="4">
        <v>393</v>
      </c>
      <c r="H300" t="s" s="4">
        <v>388</v>
      </c>
    </row>
    <row r="301" ht="45.0" customHeight="true">
      <c r="A301" t="s" s="4">
        <v>149</v>
      </c>
      <c r="B301" t="s" s="4">
        <v>758</v>
      </c>
      <c r="C301" t="s" s="4">
        <v>476</v>
      </c>
      <c r="D301" t="s" s="4">
        <v>477</v>
      </c>
      <c r="E301" t="s" s="4">
        <v>425</v>
      </c>
      <c r="F301" t="s" s="4">
        <v>386</v>
      </c>
      <c r="G301" t="s" s="4">
        <v>393</v>
      </c>
      <c r="H301" t="s" s="4">
        <v>388</v>
      </c>
    </row>
    <row r="302" ht="45.0" customHeight="true">
      <c r="A302" t="s" s="4">
        <v>149</v>
      </c>
      <c r="B302" t="s" s="4">
        <v>759</v>
      </c>
      <c r="C302" t="s" s="4">
        <v>479</v>
      </c>
      <c r="D302" t="s" s="4">
        <v>480</v>
      </c>
      <c r="E302" t="s" s="4">
        <v>481</v>
      </c>
      <c r="F302" t="s" s="4">
        <v>386</v>
      </c>
      <c r="G302" t="s" s="4">
        <v>393</v>
      </c>
      <c r="H302" t="s" s="4">
        <v>388</v>
      </c>
    </row>
    <row r="303" ht="45.0" customHeight="true">
      <c r="A303" t="s" s="4">
        <v>149</v>
      </c>
      <c r="B303" t="s" s="4">
        <v>760</v>
      </c>
      <c r="C303" t="s" s="4">
        <v>483</v>
      </c>
      <c r="D303" t="s" s="4">
        <v>484</v>
      </c>
      <c r="E303" t="s" s="4">
        <v>485</v>
      </c>
      <c r="F303" t="s" s="4">
        <v>386</v>
      </c>
      <c r="G303" t="s" s="4">
        <v>440</v>
      </c>
      <c r="H303" t="s" s="4">
        <v>388</v>
      </c>
    </row>
    <row r="304" ht="45.0" customHeight="true">
      <c r="A304" t="s" s="4">
        <v>154</v>
      </c>
      <c r="B304" t="s" s="4">
        <v>761</v>
      </c>
      <c r="C304" t="s" s="4">
        <v>383</v>
      </c>
      <c r="D304" t="s" s="4">
        <v>384</v>
      </c>
      <c r="E304" t="s" s="4">
        <v>385</v>
      </c>
      <c r="F304" t="s" s="4">
        <v>386</v>
      </c>
      <c r="G304" t="s" s="4">
        <v>387</v>
      </c>
      <c r="H304" t="s" s="4">
        <v>388</v>
      </c>
    </row>
    <row r="305" ht="45.0" customHeight="true">
      <c r="A305" t="s" s="4">
        <v>154</v>
      </c>
      <c r="B305" t="s" s="4">
        <v>762</v>
      </c>
      <c r="C305" t="s" s="4">
        <v>390</v>
      </c>
      <c r="D305" t="s" s="4">
        <v>391</v>
      </c>
      <c r="E305" t="s" s="4">
        <v>392</v>
      </c>
      <c r="F305" t="s" s="4">
        <v>386</v>
      </c>
      <c r="G305" t="s" s="4">
        <v>393</v>
      </c>
      <c r="H305" t="s" s="4">
        <v>388</v>
      </c>
    </row>
    <row r="306" ht="45.0" customHeight="true">
      <c r="A306" t="s" s="4">
        <v>154</v>
      </c>
      <c r="B306" t="s" s="4">
        <v>763</v>
      </c>
      <c r="C306" t="s" s="4">
        <v>395</v>
      </c>
      <c r="D306" t="s" s="4">
        <v>396</v>
      </c>
      <c r="E306" t="s" s="4">
        <v>397</v>
      </c>
      <c r="F306" t="s" s="4">
        <v>386</v>
      </c>
      <c r="G306" t="s" s="4">
        <v>398</v>
      </c>
      <c r="H306" t="s" s="4">
        <v>388</v>
      </c>
    </row>
    <row r="307" ht="45.0" customHeight="true">
      <c r="A307" t="s" s="4">
        <v>154</v>
      </c>
      <c r="B307" t="s" s="4">
        <v>764</v>
      </c>
      <c r="C307" t="s" s="4">
        <v>400</v>
      </c>
      <c r="D307" t="s" s="4">
        <v>401</v>
      </c>
      <c r="E307" t="s" s="4">
        <v>402</v>
      </c>
      <c r="F307" t="s" s="4">
        <v>386</v>
      </c>
      <c r="G307" t="s" s="4">
        <v>393</v>
      </c>
      <c r="H307" t="s" s="4">
        <v>388</v>
      </c>
    </row>
    <row r="308" ht="45.0" customHeight="true">
      <c r="A308" t="s" s="4">
        <v>154</v>
      </c>
      <c r="B308" t="s" s="4">
        <v>765</v>
      </c>
      <c r="C308" t="s" s="4">
        <v>404</v>
      </c>
      <c r="D308" t="s" s="4">
        <v>405</v>
      </c>
      <c r="E308" t="s" s="4">
        <v>406</v>
      </c>
      <c r="F308" t="s" s="4">
        <v>386</v>
      </c>
      <c r="G308" t="s" s="4">
        <v>393</v>
      </c>
      <c r="H308" t="s" s="4">
        <v>388</v>
      </c>
    </row>
    <row r="309" ht="45.0" customHeight="true">
      <c r="A309" t="s" s="4">
        <v>154</v>
      </c>
      <c r="B309" t="s" s="4">
        <v>766</v>
      </c>
      <c r="C309" t="s" s="4">
        <v>408</v>
      </c>
      <c r="D309" t="s" s="4">
        <v>409</v>
      </c>
      <c r="E309" t="s" s="4">
        <v>410</v>
      </c>
      <c r="F309" t="s" s="4">
        <v>386</v>
      </c>
      <c r="G309" t="s" s="4">
        <v>398</v>
      </c>
      <c r="H309" t="s" s="4">
        <v>388</v>
      </c>
    </row>
    <row r="310" ht="45.0" customHeight="true">
      <c r="A310" t="s" s="4">
        <v>154</v>
      </c>
      <c r="B310" t="s" s="4">
        <v>767</v>
      </c>
      <c r="C310" t="s" s="4">
        <v>412</v>
      </c>
      <c r="D310" t="s" s="4">
        <v>413</v>
      </c>
      <c r="E310" t="s" s="4">
        <v>414</v>
      </c>
      <c r="F310" t="s" s="4">
        <v>386</v>
      </c>
      <c r="G310" t="s" s="4">
        <v>393</v>
      </c>
      <c r="H310" t="s" s="4">
        <v>388</v>
      </c>
    </row>
    <row r="311" ht="45.0" customHeight="true">
      <c r="A311" t="s" s="4">
        <v>154</v>
      </c>
      <c r="B311" t="s" s="4">
        <v>768</v>
      </c>
      <c r="C311" t="s" s="4">
        <v>416</v>
      </c>
      <c r="D311" t="s" s="4">
        <v>417</v>
      </c>
      <c r="E311" t="s" s="4">
        <v>418</v>
      </c>
      <c r="F311" t="s" s="4">
        <v>386</v>
      </c>
      <c r="G311" t="s" s="4">
        <v>393</v>
      </c>
      <c r="H311" t="s" s="4">
        <v>388</v>
      </c>
    </row>
    <row r="312" ht="45.0" customHeight="true">
      <c r="A312" t="s" s="4">
        <v>154</v>
      </c>
      <c r="B312" t="s" s="4">
        <v>769</v>
      </c>
      <c r="C312" t="s" s="4">
        <v>420</v>
      </c>
      <c r="D312" t="s" s="4">
        <v>421</v>
      </c>
      <c r="E312" t="s" s="4">
        <v>422</v>
      </c>
      <c r="F312" t="s" s="4">
        <v>386</v>
      </c>
      <c r="G312" t="s" s="4">
        <v>398</v>
      </c>
      <c r="H312" t="s" s="4">
        <v>388</v>
      </c>
    </row>
    <row r="313" ht="45.0" customHeight="true">
      <c r="A313" t="s" s="4">
        <v>154</v>
      </c>
      <c r="B313" t="s" s="4">
        <v>770</v>
      </c>
      <c r="C313" t="s" s="4">
        <v>424</v>
      </c>
      <c r="D313" t="s" s="4">
        <v>425</v>
      </c>
      <c r="E313" t="s" s="4">
        <v>426</v>
      </c>
      <c r="F313" t="s" s="4">
        <v>386</v>
      </c>
      <c r="G313" t="s" s="4">
        <v>393</v>
      </c>
      <c r="H313" t="s" s="4">
        <v>388</v>
      </c>
    </row>
    <row r="314" ht="45.0" customHeight="true">
      <c r="A314" t="s" s="4">
        <v>154</v>
      </c>
      <c r="B314" t="s" s="4">
        <v>771</v>
      </c>
      <c r="C314" t="s" s="4">
        <v>428</v>
      </c>
      <c r="D314" t="s" s="4">
        <v>429</v>
      </c>
      <c r="E314" t="s" s="4">
        <v>430</v>
      </c>
      <c r="F314" t="s" s="4">
        <v>386</v>
      </c>
      <c r="G314" t="s" s="4">
        <v>431</v>
      </c>
      <c r="H314" t="s" s="4">
        <v>388</v>
      </c>
    </row>
    <row r="315" ht="45.0" customHeight="true">
      <c r="A315" t="s" s="4">
        <v>154</v>
      </c>
      <c r="B315" t="s" s="4">
        <v>772</v>
      </c>
      <c r="C315" t="s" s="4">
        <v>433</v>
      </c>
      <c r="D315" t="s" s="4">
        <v>434</v>
      </c>
      <c r="E315" t="s" s="4">
        <v>435</v>
      </c>
      <c r="F315" t="s" s="4">
        <v>386</v>
      </c>
      <c r="G315" t="s" s="4">
        <v>436</v>
      </c>
      <c r="H315" t="s" s="4">
        <v>388</v>
      </c>
    </row>
    <row r="316" ht="45.0" customHeight="true">
      <c r="A316" t="s" s="4">
        <v>154</v>
      </c>
      <c r="B316" t="s" s="4">
        <v>773</v>
      </c>
      <c r="C316" t="s" s="4">
        <v>438</v>
      </c>
      <c r="D316" t="s" s="4">
        <v>439</v>
      </c>
      <c r="E316" t="s" s="4">
        <v>425</v>
      </c>
      <c r="F316" t="s" s="4">
        <v>386</v>
      </c>
      <c r="G316" t="s" s="4">
        <v>440</v>
      </c>
      <c r="H316" t="s" s="4">
        <v>388</v>
      </c>
    </row>
    <row r="317" ht="45.0" customHeight="true">
      <c r="A317" t="s" s="4">
        <v>154</v>
      </c>
      <c r="B317" t="s" s="4">
        <v>774</v>
      </c>
      <c r="C317" t="s" s="4">
        <v>442</v>
      </c>
      <c r="D317" t="s" s="4">
        <v>443</v>
      </c>
      <c r="E317" t="s" s="4">
        <v>425</v>
      </c>
      <c r="F317" t="s" s="4">
        <v>386</v>
      </c>
      <c r="G317" t="s" s="4">
        <v>444</v>
      </c>
      <c r="H317" t="s" s="4">
        <v>388</v>
      </c>
    </row>
    <row r="318" ht="45.0" customHeight="true">
      <c r="A318" t="s" s="4">
        <v>154</v>
      </c>
      <c r="B318" t="s" s="4">
        <v>775</v>
      </c>
      <c r="C318" t="s" s="4">
        <v>446</v>
      </c>
      <c r="D318" t="s" s="4">
        <v>447</v>
      </c>
      <c r="E318" t="s" s="4">
        <v>448</v>
      </c>
      <c r="F318" t="s" s="4">
        <v>386</v>
      </c>
      <c r="G318" t="s" s="4">
        <v>449</v>
      </c>
      <c r="H318" t="s" s="4">
        <v>388</v>
      </c>
    </row>
    <row r="319" ht="45.0" customHeight="true">
      <c r="A319" t="s" s="4">
        <v>154</v>
      </c>
      <c r="B319" t="s" s="4">
        <v>776</v>
      </c>
      <c r="C319" t="s" s="4">
        <v>451</v>
      </c>
      <c r="D319" t="s" s="4">
        <v>452</v>
      </c>
      <c r="E319" t="s" s="4">
        <v>453</v>
      </c>
      <c r="F319" t="s" s="4">
        <v>386</v>
      </c>
      <c r="G319" t="s" s="4">
        <v>393</v>
      </c>
      <c r="H319" t="s" s="4">
        <v>388</v>
      </c>
    </row>
    <row r="320" ht="45.0" customHeight="true">
      <c r="A320" t="s" s="4">
        <v>154</v>
      </c>
      <c r="B320" t="s" s="4">
        <v>777</v>
      </c>
      <c r="C320" t="s" s="4">
        <v>455</v>
      </c>
      <c r="D320" t="s" s="4">
        <v>456</v>
      </c>
      <c r="E320" t="s" s="4">
        <v>457</v>
      </c>
      <c r="F320" t="s" s="4">
        <v>386</v>
      </c>
      <c r="G320" t="s" s="4">
        <v>398</v>
      </c>
      <c r="H320" t="s" s="4">
        <v>388</v>
      </c>
    </row>
    <row r="321" ht="45.0" customHeight="true">
      <c r="A321" t="s" s="4">
        <v>154</v>
      </c>
      <c r="B321" t="s" s="4">
        <v>778</v>
      </c>
      <c r="C321" t="s" s="4">
        <v>459</v>
      </c>
      <c r="D321" t="s" s="4">
        <v>460</v>
      </c>
      <c r="E321" t="s" s="4">
        <v>461</v>
      </c>
      <c r="F321" t="s" s="4">
        <v>386</v>
      </c>
      <c r="G321" t="s" s="4">
        <v>393</v>
      </c>
      <c r="H321" t="s" s="4">
        <v>388</v>
      </c>
    </row>
    <row r="322" ht="45.0" customHeight="true">
      <c r="A322" t="s" s="4">
        <v>154</v>
      </c>
      <c r="B322" t="s" s="4">
        <v>779</v>
      </c>
      <c r="C322" t="s" s="4">
        <v>463</v>
      </c>
      <c r="D322" t="s" s="4">
        <v>464</v>
      </c>
      <c r="E322" t="s" s="4">
        <v>429</v>
      </c>
      <c r="F322" t="s" s="4">
        <v>386</v>
      </c>
      <c r="G322" t="s" s="4">
        <v>398</v>
      </c>
      <c r="H322" t="s" s="4">
        <v>388</v>
      </c>
    </row>
    <row r="323" ht="45.0" customHeight="true">
      <c r="A323" t="s" s="4">
        <v>154</v>
      </c>
      <c r="B323" t="s" s="4">
        <v>780</v>
      </c>
      <c r="C323" t="s" s="4">
        <v>466</v>
      </c>
      <c r="D323" t="s" s="4">
        <v>467</v>
      </c>
      <c r="E323" t="s" s="4">
        <v>425</v>
      </c>
      <c r="F323" t="s" s="4">
        <v>386</v>
      </c>
      <c r="G323" t="s" s="4">
        <v>393</v>
      </c>
      <c r="H323" t="s" s="4">
        <v>388</v>
      </c>
    </row>
    <row r="324" ht="45.0" customHeight="true">
      <c r="A324" t="s" s="4">
        <v>154</v>
      </c>
      <c r="B324" t="s" s="4">
        <v>781</v>
      </c>
      <c r="C324" t="s" s="4">
        <v>469</v>
      </c>
      <c r="D324" t="s" s="4">
        <v>470</v>
      </c>
      <c r="E324" t="s" s="4">
        <v>470</v>
      </c>
      <c r="F324" t="s" s="4">
        <v>386</v>
      </c>
      <c r="G324" t="s" s="4">
        <v>393</v>
      </c>
      <c r="H324" t="s" s="4">
        <v>388</v>
      </c>
    </row>
    <row r="325" ht="45.0" customHeight="true">
      <c r="A325" t="s" s="4">
        <v>154</v>
      </c>
      <c r="B325" t="s" s="4">
        <v>782</v>
      </c>
      <c r="C325" t="s" s="4">
        <v>472</v>
      </c>
      <c r="D325" t="s" s="4">
        <v>473</v>
      </c>
      <c r="E325" t="s" s="4">
        <v>474</v>
      </c>
      <c r="F325" t="s" s="4">
        <v>386</v>
      </c>
      <c r="G325" t="s" s="4">
        <v>393</v>
      </c>
      <c r="H325" t="s" s="4">
        <v>388</v>
      </c>
    </row>
    <row r="326" ht="45.0" customHeight="true">
      <c r="A326" t="s" s="4">
        <v>154</v>
      </c>
      <c r="B326" t="s" s="4">
        <v>783</v>
      </c>
      <c r="C326" t="s" s="4">
        <v>476</v>
      </c>
      <c r="D326" t="s" s="4">
        <v>477</v>
      </c>
      <c r="E326" t="s" s="4">
        <v>425</v>
      </c>
      <c r="F326" t="s" s="4">
        <v>386</v>
      </c>
      <c r="G326" t="s" s="4">
        <v>393</v>
      </c>
      <c r="H326" t="s" s="4">
        <v>388</v>
      </c>
    </row>
    <row r="327" ht="45.0" customHeight="true">
      <c r="A327" t="s" s="4">
        <v>154</v>
      </c>
      <c r="B327" t="s" s="4">
        <v>784</v>
      </c>
      <c r="C327" t="s" s="4">
        <v>479</v>
      </c>
      <c r="D327" t="s" s="4">
        <v>480</v>
      </c>
      <c r="E327" t="s" s="4">
        <v>481</v>
      </c>
      <c r="F327" t="s" s="4">
        <v>386</v>
      </c>
      <c r="G327" t="s" s="4">
        <v>393</v>
      </c>
      <c r="H327" t="s" s="4">
        <v>388</v>
      </c>
    </row>
    <row r="328" ht="45.0" customHeight="true">
      <c r="A328" t="s" s="4">
        <v>154</v>
      </c>
      <c r="B328" t="s" s="4">
        <v>785</v>
      </c>
      <c r="C328" t="s" s="4">
        <v>483</v>
      </c>
      <c r="D328" t="s" s="4">
        <v>484</v>
      </c>
      <c r="E328" t="s" s="4">
        <v>485</v>
      </c>
      <c r="F328" t="s" s="4">
        <v>386</v>
      </c>
      <c r="G328" t="s" s="4">
        <v>440</v>
      </c>
      <c r="H328" t="s" s="4">
        <v>388</v>
      </c>
    </row>
    <row r="329" ht="45.0" customHeight="true">
      <c r="A329" t="s" s="4">
        <v>157</v>
      </c>
      <c r="B329" t="s" s="4">
        <v>786</v>
      </c>
      <c r="C329" t="s" s="4">
        <v>383</v>
      </c>
      <c r="D329" t="s" s="4">
        <v>384</v>
      </c>
      <c r="E329" t="s" s="4">
        <v>385</v>
      </c>
      <c r="F329" t="s" s="4">
        <v>386</v>
      </c>
      <c r="G329" t="s" s="4">
        <v>387</v>
      </c>
      <c r="H329" t="s" s="4">
        <v>388</v>
      </c>
    </row>
    <row r="330" ht="45.0" customHeight="true">
      <c r="A330" t="s" s="4">
        <v>157</v>
      </c>
      <c r="B330" t="s" s="4">
        <v>787</v>
      </c>
      <c r="C330" t="s" s="4">
        <v>390</v>
      </c>
      <c r="D330" t="s" s="4">
        <v>391</v>
      </c>
      <c r="E330" t="s" s="4">
        <v>392</v>
      </c>
      <c r="F330" t="s" s="4">
        <v>386</v>
      </c>
      <c r="G330" t="s" s="4">
        <v>393</v>
      </c>
      <c r="H330" t="s" s="4">
        <v>388</v>
      </c>
    </row>
    <row r="331" ht="45.0" customHeight="true">
      <c r="A331" t="s" s="4">
        <v>157</v>
      </c>
      <c r="B331" t="s" s="4">
        <v>788</v>
      </c>
      <c r="C331" t="s" s="4">
        <v>395</v>
      </c>
      <c r="D331" t="s" s="4">
        <v>396</v>
      </c>
      <c r="E331" t="s" s="4">
        <v>397</v>
      </c>
      <c r="F331" t="s" s="4">
        <v>386</v>
      </c>
      <c r="G331" t="s" s="4">
        <v>398</v>
      </c>
      <c r="H331" t="s" s="4">
        <v>388</v>
      </c>
    </row>
    <row r="332" ht="45.0" customHeight="true">
      <c r="A332" t="s" s="4">
        <v>157</v>
      </c>
      <c r="B332" t="s" s="4">
        <v>789</v>
      </c>
      <c r="C332" t="s" s="4">
        <v>400</v>
      </c>
      <c r="D332" t="s" s="4">
        <v>401</v>
      </c>
      <c r="E332" t="s" s="4">
        <v>402</v>
      </c>
      <c r="F332" t="s" s="4">
        <v>386</v>
      </c>
      <c r="G332" t="s" s="4">
        <v>393</v>
      </c>
      <c r="H332" t="s" s="4">
        <v>388</v>
      </c>
    </row>
    <row r="333" ht="45.0" customHeight="true">
      <c r="A333" t="s" s="4">
        <v>157</v>
      </c>
      <c r="B333" t="s" s="4">
        <v>790</v>
      </c>
      <c r="C333" t="s" s="4">
        <v>404</v>
      </c>
      <c r="D333" t="s" s="4">
        <v>405</v>
      </c>
      <c r="E333" t="s" s="4">
        <v>406</v>
      </c>
      <c r="F333" t="s" s="4">
        <v>386</v>
      </c>
      <c r="G333" t="s" s="4">
        <v>393</v>
      </c>
      <c r="H333" t="s" s="4">
        <v>388</v>
      </c>
    </row>
    <row r="334" ht="45.0" customHeight="true">
      <c r="A334" t="s" s="4">
        <v>157</v>
      </c>
      <c r="B334" t="s" s="4">
        <v>791</v>
      </c>
      <c r="C334" t="s" s="4">
        <v>408</v>
      </c>
      <c r="D334" t="s" s="4">
        <v>409</v>
      </c>
      <c r="E334" t="s" s="4">
        <v>410</v>
      </c>
      <c r="F334" t="s" s="4">
        <v>386</v>
      </c>
      <c r="G334" t="s" s="4">
        <v>398</v>
      </c>
      <c r="H334" t="s" s="4">
        <v>388</v>
      </c>
    </row>
    <row r="335" ht="45.0" customHeight="true">
      <c r="A335" t="s" s="4">
        <v>157</v>
      </c>
      <c r="B335" t="s" s="4">
        <v>792</v>
      </c>
      <c r="C335" t="s" s="4">
        <v>412</v>
      </c>
      <c r="D335" t="s" s="4">
        <v>413</v>
      </c>
      <c r="E335" t="s" s="4">
        <v>414</v>
      </c>
      <c r="F335" t="s" s="4">
        <v>386</v>
      </c>
      <c r="G335" t="s" s="4">
        <v>393</v>
      </c>
      <c r="H335" t="s" s="4">
        <v>388</v>
      </c>
    </row>
    <row r="336" ht="45.0" customHeight="true">
      <c r="A336" t="s" s="4">
        <v>157</v>
      </c>
      <c r="B336" t="s" s="4">
        <v>793</v>
      </c>
      <c r="C336" t="s" s="4">
        <v>416</v>
      </c>
      <c r="D336" t="s" s="4">
        <v>417</v>
      </c>
      <c r="E336" t="s" s="4">
        <v>418</v>
      </c>
      <c r="F336" t="s" s="4">
        <v>386</v>
      </c>
      <c r="G336" t="s" s="4">
        <v>393</v>
      </c>
      <c r="H336" t="s" s="4">
        <v>388</v>
      </c>
    </row>
    <row r="337" ht="45.0" customHeight="true">
      <c r="A337" t="s" s="4">
        <v>157</v>
      </c>
      <c r="B337" t="s" s="4">
        <v>794</v>
      </c>
      <c r="C337" t="s" s="4">
        <v>420</v>
      </c>
      <c r="D337" t="s" s="4">
        <v>421</v>
      </c>
      <c r="E337" t="s" s="4">
        <v>422</v>
      </c>
      <c r="F337" t="s" s="4">
        <v>386</v>
      </c>
      <c r="G337" t="s" s="4">
        <v>398</v>
      </c>
      <c r="H337" t="s" s="4">
        <v>388</v>
      </c>
    </row>
    <row r="338" ht="45.0" customHeight="true">
      <c r="A338" t="s" s="4">
        <v>157</v>
      </c>
      <c r="B338" t="s" s="4">
        <v>795</v>
      </c>
      <c r="C338" t="s" s="4">
        <v>424</v>
      </c>
      <c r="D338" t="s" s="4">
        <v>425</v>
      </c>
      <c r="E338" t="s" s="4">
        <v>426</v>
      </c>
      <c r="F338" t="s" s="4">
        <v>386</v>
      </c>
      <c r="G338" t="s" s="4">
        <v>393</v>
      </c>
      <c r="H338" t="s" s="4">
        <v>388</v>
      </c>
    </row>
    <row r="339" ht="45.0" customHeight="true">
      <c r="A339" t="s" s="4">
        <v>157</v>
      </c>
      <c r="B339" t="s" s="4">
        <v>796</v>
      </c>
      <c r="C339" t="s" s="4">
        <v>428</v>
      </c>
      <c r="D339" t="s" s="4">
        <v>429</v>
      </c>
      <c r="E339" t="s" s="4">
        <v>430</v>
      </c>
      <c r="F339" t="s" s="4">
        <v>386</v>
      </c>
      <c r="G339" t="s" s="4">
        <v>431</v>
      </c>
      <c r="H339" t="s" s="4">
        <v>388</v>
      </c>
    </row>
    <row r="340" ht="45.0" customHeight="true">
      <c r="A340" t="s" s="4">
        <v>157</v>
      </c>
      <c r="B340" t="s" s="4">
        <v>797</v>
      </c>
      <c r="C340" t="s" s="4">
        <v>433</v>
      </c>
      <c r="D340" t="s" s="4">
        <v>434</v>
      </c>
      <c r="E340" t="s" s="4">
        <v>435</v>
      </c>
      <c r="F340" t="s" s="4">
        <v>386</v>
      </c>
      <c r="G340" t="s" s="4">
        <v>436</v>
      </c>
      <c r="H340" t="s" s="4">
        <v>388</v>
      </c>
    </row>
    <row r="341" ht="45.0" customHeight="true">
      <c r="A341" t="s" s="4">
        <v>157</v>
      </c>
      <c r="B341" t="s" s="4">
        <v>798</v>
      </c>
      <c r="C341" t="s" s="4">
        <v>438</v>
      </c>
      <c r="D341" t="s" s="4">
        <v>439</v>
      </c>
      <c r="E341" t="s" s="4">
        <v>425</v>
      </c>
      <c r="F341" t="s" s="4">
        <v>386</v>
      </c>
      <c r="G341" t="s" s="4">
        <v>440</v>
      </c>
      <c r="H341" t="s" s="4">
        <v>388</v>
      </c>
    </row>
    <row r="342" ht="45.0" customHeight="true">
      <c r="A342" t="s" s="4">
        <v>157</v>
      </c>
      <c r="B342" t="s" s="4">
        <v>799</v>
      </c>
      <c r="C342" t="s" s="4">
        <v>442</v>
      </c>
      <c r="D342" t="s" s="4">
        <v>443</v>
      </c>
      <c r="E342" t="s" s="4">
        <v>425</v>
      </c>
      <c r="F342" t="s" s="4">
        <v>386</v>
      </c>
      <c r="G342" t="s" s="4">
        <v>444</v>
      </c>
      <c r="H342" t="s" s="4">
        <v>388</v>
      </c>
    </row>
    <row r="343" ht="45.0" customHeight="true">
      <c r="A343" t="s" s="4">
        <v>157</v>
      </c>
      <c r="B343" t="s" s="4">
        <v>800</v>
      </c>
      <c r="C343" t="s" s="4">
        <v>446</v>
      </c>
      <c r="D343" t="s" s="4">
        <v>447</v>
      </c>
      <c r="E343" t="s" s="4">
        <v>448</v>
      </c>
      <c r="F343" t="s" s="4">
        <v>386</v>
      </c>
      <c r="G343" t="s" s="4">
        <v>449</v>
      </c>
      <c r="H343" t="s" s="4">
        <v>388</v>
      </c>
    </row>
    <row r="344" ht="45.0" customHeight="true">
      <c r="A344" t="s" s="4">
        <v>157</v>
      </c>
      <c r="B344" t="s" s="4">
        <v>801</v>
      </c>
      <c r="C344" t="s" s="4">
        <v>451</v>
      </c>
      <c r="D344" t="s" s="4">
        <v>452</v>
      </c>
      <c r="E344" t="s" s="4">
        <v>453</v>
      </c>
      <c r="F344" t="s" s="4">
        <v>386</v>
      </c>
      <c r="G344" t="s" s="4">
        <v>393</v>
      </c>
      <c r="H344" t="s" s="4">
        <v>388</v>
      </c>
    </row>
    <row r="345" ht="45.0" customHeight="true">
      <c r="A345" t="s" s="4">
        <v>157</v>
      </c>
      <c r="B345" t="s" s="4">
        <v>802</v>
      </c>
      <c r="C345" t="s" s="4">
        <v>455</v>
      </c>
      <c r="D345" t="s" s="4">
        <v>456</v>
      </c>
      <c r="E345" t="s" s="4">
        <v>457</v>
      </c>
      <c r="F345" t="s" s="4">
        <v>386</v>
      </c>
      <c r="G345" t="s" s="4">
        <v>398</v>
      </c>
      <c r="H345" t="s" s="4">
        <v>388</v>
      </c>
    </row>
    <row r="346" ht="45.0" customHeight="true">
      <c r="A346" t="s" s="4">
        <v>157</v>
      </c>
      <c r="B346" t="s" s="4">
        <v>803</v>
      </c>
      <c r="C346" t="s" s="4">
        <v>459</v>
      </c>
      <c r="D346" t="s" s="4">
        <v>460</v>
      </c>
      <c r="E346" t="s" s="4">
        <v>461</v>
      </c>
      <c r="F346" t="s" s="4">
        <v>386</v>
      </c>
      <c r="G346" t="s" s="4">
        <v>393</v>
      </c>
      <c r="H346" t="s" s="4">
        <v>388</v>
      </c>
    </row>
    <row r="347" ht="45.0" customHeight="true">
      <c r="A347" t="s" s="4">
        <v>157</v>
      </c>
      <c r="B347" t="s" s="4">
        <v>804</v>
      </c>
      <c r="C347" t="s" s="4">
        <v>463</v>
      </c>
      <c r="D347" t="s" s="4">
        <v>464</v>
      </c>
      <c r="E347" t="s" s="4">
        <v>429</v>
      </c>
      <c r="F347" t="s" s="4">
        <v>386</v>
      </c>
      <c r="G347" t="s" s="4">
        <v>398</v>
      </c>
      <c r="H347" t="s" s="4">
        <v>388</v>
      </c>
    </row>
    <row r="348" ht="45.0" customHeight="true">
      <c r="A348" t="s" s="4">
        <v>157</v>
      </c>
      <c r="B348" t="s" s="4">
        <v>805</v>
      </c>
      <c r="C348" t="s" s="4">
        <v>466</v>
      </c>
      <c r="D348" t="s" s="4">
        <v>467</v>
      </c>
      <c r="E348" t="s" s="4">
        <v>425</v>
      </c>
      <c r="F348" t="s" s="4">
        <v>386</v>
      </c>
      <c r="G348" t="s" s="4">
        <v>393</v>
      </c>
      <c r="H348" t="s" s="4">
        <v>388</v>
      </c>
    </row>
    <row r="349" ht="45.0" customHeight="true">
      <c r="A349" t="s" s="4">
        <v>157</v>
      </c>
      <c r="B349" t="s" s="4">
        <v>806</v>
      </c>
      <c r="C349" t="s" s="4">
        <v>469</v>
      </c>
      <c r="D349" t="s" s="4">
        <v>470</v>
      </c>
      <c r="E349" t="s" s="4">
        <v>470</v>
      </c>
      <c r="F349" t="s" s="4">
        <v>386</v>
      </c>
      <c r="G349" t="s" s="4">
        <v>393</v>
      </c>
      <c r="H349" t="s" s="4">
        <v>388</v>
      </c>
    </row>
    <row r="350" ht="45.0" customHeight="true">
      <c r="A350" t="s" s="4">
        <v>157</v>
      </c>
      <c r="B350" t="s" s="4">
        <v>807</v>
      </c>
      <c r="C350" t="s" s="4">
        <v>472</v>
      </c>
      <c r="D350" t="s" s="4">
        <v>473</v>
      </c>
      <c r="E350" t="s" s="4">
        <v>474</v>
      </c>
      <c r="F350" t="s" s="4">
        <v>386</v>
      </c>
      <c r="G350" t="s" s="4">
        <v>393</v>
      </c>
      <c r="H350" t="s" s="4">
        <v>388</v>
      </c>
    </row>
    <row r="351" ht="45.0" customHeight="true">
      <c r="A351" t="s" s="4">
        <v>157</v>
      </c>
      <c r="B351" t="s" s="4">
        <v>808</v>
      </c>
      <c r="C351" t="s" s="4">
        <v>476</v>
      </c>
      <c r="D351" t="s" s="4">
        <v>477</v>
      </c>
      <c r="E351" t="s" s="4">
        <v>425</v>
      </c>
      <c r="F351" t="s" s="4">
        <v>386</v>
      </c>
      <c r="G351" t="s" s="4">
        <v>393</v>
      </c>
      <c r="H351" t="s" s="4">
        <v>388</v>
      </c>
    </row>
    <row r="352" ht="45.0" customHeight="true">
      <c r="A352" t="s" s="4">
        <v>157</v>
      </c>
      <c r="B352" t="s" s="4">
        <v>809</v>
      </c>
      <c r="C352" t="s" s="4">
        <v>479</v>
      </c>
      <c r="D352" t="s" s="4">
        <v>480</v>
      </c>
      <c r="E352" t="s" s="4">
        <v>481</v>
      </c>
      <c r="F352" t="s" s="4">
        <v>386</v>
      </c>
      <c r="G352" t="s" s="4">
        <v>393</v>
      </c>
      <c r="H352" t="s" s="4">
        <v>388</v>
      </c>
    </row>
    <row r="353" ht="45.0" customHeight="true">
      <c r="A353" t="s" s="4">
        <v>157</v>
      </c>
      <c r="B353" t="s" s="4">
        <v>810</v>
      </c>
      <c r="C353" t="s" s="4">
        <v>483</v>
      </c>
      <c r="D353" t="s" s="4">
        <v>484</v>
      </c>
      <c r="E353" t="s" s="4">
        <v>485</v>
      </c>
      <c r="F353" t="s" s="4">
        <v>386</v>
      </c>
      <c r="G353" t="s" s="4">
        <v>440</v>
      </c>
      <c r="H353" t="s" s="4">
        <v>388</v>
      </c>
    </row>
    <row r="354" ht="45.0" customHeight="true">
      <c r="A354" t="s" s="4">
        <v>159</v>
      </c>
      <c r="B354" t="s" s="4">
        <v>811</v>
      </c>
      <c r="C354" t="s" s="4">
        <v>383</v>
      </c>
      <c r="D354" t="s" s="4">
        <v>384</v>
      </c>
      <c r="E354" t="s" s="4">
        <v>385</v>
      </c>
      <c r="F354" t="s" s="4">
        <v>386</v>
      </c>
      <c r="G354" t="s" s="4">
        <v>387</v>
      </c>
      <c r="H354" t="s" s="4">
        <v>388</v>
      </c>
    </row>
    <row r="355" ht="45.0" customHeight="true">
      <c r="A355" t="s" s="4">
        <v>159</v>
      </c>
      <c r="B355" t="s" s="4">
        <v>812</v>
      </c>
      <c r="C355" t="s" s="4">
        <v>390</v>
      </c>
      <c r="D355" t="s" s="4">
        <v>391</v>
      </c>
      <c r="E355" t="s" s="4">
        <v>392</v>
      </c>
      <c r="F355" t="s" s="4">
        <v>386</v>
      </c>
      <c r="G355" t="s" s="4">
        <v>393</v>
      </c>
      <c r="H355" t="s" s="4">
        <v>388</v>
      </c>
    </row>
    <row r="356" ht="45.0" customHeight="true">
      <c r="A356" t="s" s="4">
        <v>159</v>
      </c>
      <c r="B356" t="s" s="4">
        <v>813</v>
      </c>
      <c r="C356" t="s" s="4">
        <v>395</v>
      </c>
      <c r="D356" t="s" s="4">
        <v>396</v>
      </c>
      <c r="E356" t="s" s="4">
        <v>397</v>
      </c>
      <c r="F356" t="s" s="4">
        <v>386</v>
      </c>
      <c r="G356" t="s" s="4">
        <v>398</v>
      </c>
      <c r="H356" t="s" s="4">
        <v>388</v>
      </c>
    </row>
    <row r="357" ht="45.0" customHeight="true">
      <c r="A357" t="s" s="4">
        <v>159</v>
      </c>
      <c r="B357" t="s" s="4">
        <v>814</v>
      </c>
      <c r="C357" t="s" s="4">
        <v>400</v>
      </c>
      <c r="D357" t="s" s="4">
        <v>401</v>
      </c>
      <c r="E357" t="s" s="4">
        <v>402</v>
      </c>
      <c r="F357" t="s" s="4">
        <v>386</v>
      </c>
      <c r="G357" t="s" s="4">
        <v>393</v>
      </c>
      <c r="H357" t="s" s="4">
        <v>388</v>
      </c>
    </row>
    <row r="358" ht="45.0" customHeight="true">
      <c r="A358" t="s" s="4">
        <v>159</v>
      </c>
      <c r="B358" t="s" s="4">
        <v>815</v>
      </c>
      <c r="C358" t="s" s="4">
        <v>404</v>
      </c>
      <c r="D358" t="s" s="4">
        <v>405</v>
      </c>
      <c r="E358" t="s" s="4">
        <v>406</v>
      </c>
      <c r="F358" t="s" s="4">
        <v>386</v>
      </c>
      <c r="G358" t="s" s="4">
        <v>393</v>
      </c>
      <c r="H358" t="s" s="4">
        <v>388</v>
      </c>
    </row>
    <row r="359" ht="45.0" customHeight="true">
      <c r="A359" t="s" s="4">
        <v>159</v>
      </c>
      <c r="B359" t="s" s="4">
        <v>816</v>
      </c>
      <c r="C359" t="s" s="4">
        <v>408</v>
      </c>
      <c r="D359" t="s" s="4">
        <v>409</v>
      </c>
      <c r="E359" t="s" s="4">
        <v>410</v>
      </c>
      <c r="F359" t="s" s="4">
        <v>386</v>
      </c>
      <c r="G359" t="s" s="4">
        <v>398</v>
      </c>
      <c r="H359" t="s" s="4">
        <v>388</v>
      </c>
    </row>
    <row r="360" ht="45.0" customHeight="true">
      <c r="A360" t="s" s="4">
        <v>159</v>
      </c>
      <c r="B360" t="s" s="4">
        <v>817</v>
      </c>
      <c r="C360" t="s" s="4">
        <v>412</v>
      </c>
      <c r="D360" t="s" s="4">
        <v>413</v>
      </c>
      <c r="E360" t="s" s="4">
        <v>414</v>
      </c>
      <c r="F360" t="s" s="4">
        <v>386</v>
      </c>
      <c r="G360" t="s" s="4">
        <v>393</v>
      </c>
      <c r="H360" t="s" s="4">
        <v>388</v>
      </c>
    </row>
    <row r="361" ht="45.0" customHeight="true">
      <c r="A361" t="s" s="4">
        <v>159</v>
      </c>
      <c r="B361" t="s" s="4">
        <v>818</v>
      </c>
      <c r="C361" t="s" s="4">
        <v>416</v>
      </c>
      <c r="D361" t="s" s="4">
        <v>417</v>
      </c>
      <c r="E361" t="s" s="4">
        <v>418</v>
      </c>
      <c r="F361" t="s" s="4">
        <v>386</v>
      </c>
      <c r="G361" t="s" s="4">
        <v>393</v>
      </c>
      <c r="H361" t="s" s="4">
        <v>388</v>
      </c>
    </row>
    <row r="362" ht="45.0" customHeight="true">
      <c r="A362" t="s" s="4">
        <v>159</v>
      </c>
      <c r="B362" t="s" s="4">
        <v>819</v>
      </c>
      <c r="C362" t="s" s="4">
        <v>420</v>
      </c>
      <c r="D362" t="s" s="4">
        <v>421</v>
      </c>
      <c r="E362" t="s" s="4">
        <v>422</v>
      </c>
      <c r="F362" t="s" s="4">
        <v>386</v>
      </c>
      <c r="G362" t="s" s="4">
        <v>398</v>
      </c>
      <c r="H362" t="s" s="4">
        <v>388</v>
      </c>
    </row>
    <row r="363" ht="45.0" customHeight="true">
      <c r="A363" t="s" s="4">
        <v>159</v>
      </c>
      <c r="B363" t="s" s="4">
        <v>820</v>
      </c>
      <c r="C363" t="s" s="4">
        <v>424</v>
      </c>
      <c r="D363" t="s" s="4">
        <v>425</v>
      </c>
      <c r="E363" t="s" s="4">
        <v>426</v>
      </c>
      <c r="F363" t="s" s="4">
        <v>386</v>
      </c>
      <c r="G363" t="s" s="4">
        <v>393</v>
      </c>
      <c r="H363" t="s" s="4">
        <v>388</v>
      </c>
    </row>
    <row r="364" ht="45.0" customHeight="true">
      <c r="A364" t="s" s="4">
        <v>159</v>
      </c>
      <c r="B364" t="s" s="4">
        <v>821</v>
      </c>
      <c r="C364" t="s" s="4">
        <v>428</v>
      </c>
      <c r="D364" t="s" s="4">
        <v>429</v>
      </c>
      <c r="E364" t="s" s="4">
        <v>430</v>
      </c>
      <c r="F364" t="s" s="4">
        <v>386</v>
      </c>
      <c r="G364" t="s" s="4">
        <v>431</v>
      </c>
      <c r="H364" t="s" s="4">
        <v>388</v>
      </c>
    </row>
    <row r="365" ht="45.0" customHeight="true">
      <c r="A365" t="s" s="4">
        <v>159</v>
      </c>
      <c r="B365" t="s" s="4">
        <v>822</v>
      </c>
      <c r="C365" t="s" s="4">
        <v>433</v>
      </c>
      <c r="D365" t="s" s="4">
        <v>434</v>
      </c>
      <c r="E365" t="s" s="4">
        <v>435</v>
      </c>
      <c r="F365" t="s" s="4">
        <v>386</v>
      </c>
      <c r="G365" t="s" s="4">
        <v>436</v>
      </c>
      <c r="H365" t="s" s="4">
        <v>388</v>
      </c>
    </row>
    <row r="366" ht="45.0" customHeight="true">
      <c r="A366" t="s" s="4">
        <v>159</v>
      </c>
      <c r="B366" t="s" s="4">
        <v>823</v>
      </c>
      <c r="C366" t="s" s="4">
        <v>438</v>
      </c>
      <c r="D366" t="s" s="4">
        <v>439</v>
      </c>
      <c r="E366" t="s" s="4">
        <v>425</v>
      </c>
      <c r="F366" t="s" s="4">
        <v>386</v>
      </c>
      <c r="G366" t="s" s="4">
        <v>440</v>
      </c>
      <c r="H366" t="s" s="4">
        <v>388</v>
      </c>
    </row>
    <row r="367" ht="45.0" customHeight="true">
      <c r="A367" t="s" s="4">
        <v>159</v>
      </c>
      <c r="B367" t="s" s="4">
        <v>824</v>
      </c>
      <c r="C367" t="s" s="4">
        <v>442</v>
      </c>
      <c r="D367" t="s" s="4">
        <v>443</v>
      </c>
      <c r="E367" t="s" s="4">
        <v>425</v>
      </c>
      <c r="F367" t="s" s="4">
        <v>386</v>
      </c>
      <c r="G367" t="s" s="4">
        <v>444</v>
      </c>
      <c r="H367" t="s" s="4">
        <v>388</v>
      </c>
    </row>
    <row r="368" ht="45.0" customHeight="true">
      <c r="A368" t="s" s="4">
        <v>159</v>
      </c>
      <c r="B368" t="s" s="4">
        <v>825</v>
      </c>
      <c r="C368" t="s" s="4">
        <v>446</v>
      </c>
      <c r="D368" t="s" s="4">
        <v>447</v>
      </c>
      <c r="E368" t="s" s="4">
        <v>448</v>
      </c>
      <c r="F368" t="s" s="4">
        <v>386</v>
      </c>
      <c r="G368" t="s" s="4">
        <v>449</v>
      </c>
      <c r="H368" t="s" s="4">
        <v>388</v>
      </c>
    </row>
    <row r="369" ht="45.0" customHeight="true">
      <c r="A369" t="s" s="4">
        <v>159</v>
      </c>
      <c r="B369" t="s" s="4">
        <v>826</v>
      </c>
      <c r="C369" t="s" s="4">
        <v>451</v>
      </c>
      <c r="D369" t="s" s="4">
        <v>452</v>
      </c>
      <c r="E369" t="s" s="4">
        <v>453</v>
      </c>
      <c r="F369" t="s" s="4">
        <v>386</v>
      </c>
      <c r="G369" t="s" s="4">
        <v>393</v>
      </c>
      <c r="H369" t="s" s="4">
        <v>388</v>
      </c>
    </row>
    <row r="370" ht="45.0" customHeight="true">
      <c r="A370" t="s" s="4">
        <v>159</v>
      </c>
      <c r="B370" t="s" s="4">
        <v>827</v>
      </c>
      <c r="C370" t="s" s="4">
        <v>455</v>
      </c>
      <c r="D370" t="s" s="4">
        <v>456</v>
      </c>
      <c r="E370" t="s" s="4">
        <v>457</v>
      </c>
      <c r="F370" t="s" s="4">
        <v>386</v>
      </c>
      <c r="G370" t="s" s="4">
        <v>398</v>
      </c>
      <c r="H370" t="s" s="4">
        <v>388</v>
      </c>
    </row>
    <row r="371" ht="45.0" customHeight="true">
      <c r="A371" t="s" s="4">
        <v>159</v>
      </c>
      <c r="B371" t="s" s="4">
        <v>828</v>
      </c>
      <c r="C371" t="s" s="4">
        <v>459</v>
      </c>
      <c r="D371" t="s" s="4">
        <v>460</v>
      </c>
      <c r="E371" t="s" s="4">
        <v>461</v>
      </c>
      <c r="F371" t="s" s="4">
        <v>386</v>
      </c>
      <c r="G371" t="s" s="4">
        <v>393</v>
      </c>
      <c r="H371" t="s" s="4">
        <v>388</v>
      </c>
    </row>
    <row r="372" ht="45.0" customHeight="true">
      <c r="A372" t="s" s="4">
        <v>159</v>
      </c>
      <c r="B372" t="s" s="4">
        <v>829</v>
      </c>
      <c r="C372" t="s" s="4">
        <v>463</v>
      </c>
      <c r="D372" t="s" s="4">
        <v>464</v>
      </c>
      <c r="E372" t="s" s="4">
        <v>429</v>
      </c>
      <c r="F372" t="s" s="4">
        <v>386</v>
      </c>
      <c r="G372" t="s" s="4">
        <v>398</v>
      </c>
      <c r="H372" t="s" s="4">
        <v>388</v>
      </c>
    </row>
    <row r="373" ht="45.0" customHeight="true">
      <c r="A373" t="s" s="4">
        <v>159</v>
      </c>
      <c r="B373" t="s" s="4">
        <v>830</v>
      </c>
      <c r="C373" t="s" s="4">
        <v>466</v>
      </c>
      <c r="D373" t="s" s="4">
        <v>467</v>
      </c>
      <c r="E373" t="s" s="4">
        <v>425</v>
      </c>
      <c r="F373" t="s" s="4">
        <v>386</v>
      </c>
      <c r="G373" t="s" s="4">
        <v>393</v>
      </c>
      <c r="H373" t="s" s="4">
        <v>388</v>
      </c>
    </row>
    <row r="374" ht="45.0" customHeight="true">
      <c r="A374" t="s" s="4">
        <v>159</v>
      </c>
      <c r="B374" t="s" s="4">
        <v>831</v>
      </c>
      <c r="C374" t="s" s="4">
        <v>469</v>
      </c>
      <c r="D374" t="s" s="4">
        <v>470</v>
      </c>
      <c r="E374" t="s" s="4">
        <v>470</v>
      </c>
      <c r="F374" t="s" s="4">
        <v>386</v>
      </c>
      <c r="G374" t="s" s="4">
        <v>393</v>
      </c>
      <c r="H374" t="s" s="4">
        <v>388</v>
      </c>
    </row>
    <row r="375" ht="45.0" customHeight="true">
      <c r="A375" t="s" s="4">
        <v>159</v>
      </c>
      <c r="B375" t="s" s="4">
        <v>832</v>
      </c>
      <c r="C375" t="s" s="4">
        <v>472</v>
      </c>
      <c r="D375" t="s" s="4">
        <v>473</v>
      </c>
      <c r="E375" t="s" s="4">
        <v>474</v>
      </c>
      <c r="F375" t="s" s="4">
        <v>386</v>
      </c>
      <c r="G375" t="s" s="4">
        <v>393</v>
      </c>
      <c r="H375" t="s" s="4">
        <v>388</v>
      </c>
    </row>
    <row r="376" ht="45.0" customHeight="true">
      <c r="A376" t="s" s="4">
        <v>159</v>
      </c>
      <c r="B376" t="s" s="4">
        <v>833</v>
      </c>
      <c r="C376" t="s" s="4">
        <v>476</v>
      </c>
      <c r="D376" t="s" s="4">
        <v>477</v>
      </c>
      <c r="E376" t="s" s="4">
        <v>425</v>
      </c>
      <c r="F376" t="s" s="4">
        <v>386</v>
      </c>
      <c r="G376" t="s" s="4">
        <v>393</v>
      </c>
      <c r="H376" t="s" s="4">
        <v>388</v>
      </c>
    </row>
    <row r="377" ht="45.0" customHeight="true">
      <c r="A377" t="s" s="4">
        <v>159</v>
      </c>
      <c r="B377" t="s" s="4">
        <v>834</v>
      </c>
      <c r="C377" t="s" s="4">
        <v>479</v>
      </c>
      <c r="D377" t="s" s="4">
        <v>480</v>
      </c>
      <c r="E377" t="s" s="4">
        <v>481</v>
      </c>
      <c r="F377" t="s" s="4">
        <v>386</v>
      </c>
      <c r="G377" t="s" s="4">
        <v>393</v>
      </c>
      <c r="H377" t="s" s="4">
        <v>388</v>
      </c>
    </row>
    <row r="378" ht="45.0" customHeight="true">
      <c r="A378" t="s" s="4">
        <v>159</v>
      </c>
      <c r="B378" t="s" s="4">
        <v>835</v>
      </c>
      <c r="C378" t="s" s="4">
        <v>483</v>
      </c>
      <c r="D378" t="s" s="4">
        <v>484</v>
      </c>
      <c r="E378" t="s" s="4">
        <v>485</v>
      </c>
      <c r="F378" t="s" s="4">
        <v>386</v>
      </c>
      <c r="G378" t="s" s="4">
        <v>440</v>
      </c>
      <c r="H378" t="s" s="4">
        <v>388</v>
      </c>
    </row>
    <row r="379" ht="45.0" customHeight="true">
      <c r="A379" t="s" s="4">
        <v>161</v>
      </c>
      <c r="B379" t="s" s="4">
        <v>836</v>
      </c>
      <c r="C379" t="s" s="4">
        <v>459</v>
      </c>
      <c r="D379" t="s" s="4">
        <v>460</v>
      </c>
      <c r="E379" t="s" s="4">
        <v>461</v>
      </c>
      <c r="F379" t="s" s="4">
        <v>386</v>
      </c>
      <c r="G379" t="s" s="4">
        <v>393</v>
      </c>
      <c r="H379" t="s" s="4">
        <v>388</v>
      </c>
    </row>
    <row r="380" ht="45.0" customHeight="true">
      <c r="A380" t="s" s="4">
        <v>161</v>
      </c>
      <c r="B380" t="s" s="4">
        <v>837</v>
      </c>
      <c r="C380" t="s" s="4">
        <v>463</v>
      </c>
      <c r="D380" t="s" s="4">
        <v>464</v>
      </c>
      <c r="E380" t="s" s="4">
        <v>429</v>
      </c>
      <c r="F380" t="s" s="4">
        <v>386</v>
      </c>
      <c r="G380" t="s" s="4">
        <v>398</v>
      </c>
      <c r="H380" t="s" s="4">
        <v>388</v>
      </c>
    </row>
    <row r="381" ht="45.0" customHeight="true">
      <c r="A381" t="s" s="4">
        <v>161</v>
      </c>
      <c r="B381" t="s" s="4">
        <v>838</v>
      </c>
      <c r="C381" t="s" s="4">
        <v>466</v>
      </c>
      <c r="D381" t="s" s="4">
        <v>467</v>
      </c>
      <c r="E381" t="s" s="4">
        <v>425</v>
      </c>
      <c r="F381" t="s" s="4">
        <v>386</v>
      </c>
      <c r="G381" t="s" s="4">
        <v>393</v>
      </c>
      <c r="H381" t="s" s="4">
        <v>388</v>
      </c>
    </row>
    <row r="382" ht="45.0" customHeight="true">
      <c r="A382" t="s" s="4">
        <v>161</v>
      </c>
      <c r="B382" t="s" s="4">
        <v>839</v>
      </c>
      <c r="C382" t="s" s="4">
        <v>469</v>
      </c>
      <c r="D382" t="s" s="4">
        <v>470</v>
      </c>
      <c r="E382" t="s" s="4">
        <v>470</v>
      </c>
      <c r="F382" t="s" s="4">
        <v>386</v>
      </c>
      <c r="G382" t="s" s="4">
        <v>393</v>
      </c>
      <c r="H382" t="s" s="4">
        <v>388</v>
      </c>
    </row>
    <row r="383" ht="45.0" customHeight="true">
      <c r="A383" t="s" s="4">
        <v>161</v>
      </c>
      <c r="B383" t="s" s="4">
        <v>840</v>
      </c>
      <c r="C383" t="s" s="4">
        <v>472</v>
      </c>
      <c r="D383" t="s" s="4">
        <v>473</v>
      </c>
      <c r="E383" t="s" s="4">
        <v>474</v>
      </c>
      <c r="F383" t="s" s="4">
        <v>386</v>
      </c>
      <c r="G383" t="s" s="4">
        <v>393</v>
      </c>
      <c r="H383" t="s" s="4">
        <v>388</v>
      </c>
    </row>
    <row r="384" ht="45.0" customHeight="true">
      <c r="A384" t="s" s="4">
        <v>161</v>
      </c>
      <c r="B384" t="s" s="4">
        <v>841</v>
      </c>
      <c r="C384" t="s" s="4">
        <v>476</v>
      </c>
      <c r="D384" t="s" s="4">
        <v>477</v>
      </c>
      <c r="E384" t="s" s="4">
        <v>425</v>
      </c>
      <c r="F384" t="s" s="4">
        <v>386</v>
      </c>
      <c r="G384" t="s" s="4">
        <v>393</v>
      </c>
      <c r="H384" t="s" s="4">
        <v>388</v>
      </c>
    </row>
    <row r="385" ht="45.0" customHeight="true">
      <c r="A385" t="s" s="4">
        <v>161</v>
      </c>
      <c r="B385" t="s" s="4">
        <v>842</v>
      </c>
      <c r="C385" t="s" s="4">
        <v>479</v>
      </c>
      <c r="D385" t="s" s="4">
        <v>480</v>
      </c>
      <c r="E385" t="s" s="4">
        <v>481</v>
      </c>
      <c r="F385" t="s" s="4">
        <v>386</v>
      </c>
      <c r="G385" t="s" s="4">
        <v>393</v>
      </c>
      <c r="H385" t="s" s="4">
        <v>388</v>
      </c>
    </row>
    <row r="386" ht="45.0" customHeight="true">
      <c r="A386" t="s" s="4">
        <v>161</v>
      </c>
      <c r="B386" t="s" s="4">
        <v>843</v>
      </c>
      <c r="C386" t="s" s="4">
        <v>483</v>
      </c>
      <c r="D386" t="s" s="4">
        <v>484</v>
      </c>
      <c r="E386" t="s" s="4">
        <v>485</v>
      </c>
      <c r="F386" t="s" s="4">
        <v>386</v>
      </c>
      <c r="G386" t="s" s="4">
        <v>440</v>
      </c>
      <c r="H386" t="s" s="4">
        <v>388</v>
      </c>
    </row>
    <row r="387" ht="45.0" customHeight="true">
      <c r="A387" t="s" s="4">
        <v>161</v>
      </c>
      <c r="B387" t="s" s="4">
        <v>844</v>
      </c>
      <c r="C387" t="s" s="4">
        <v>383</v>
      </c>
      <c r="D387" t="s" s="4">
        <v>384</v>
      </c>
      <c r="E387" t="s" s="4">
        <v>385</v>
      </c>
      <c r="F387" t="s" s="4">
        <v>386</v>
      </c>
      <c r="G387" t="s" s="4">
        <v>387</v>
      </c>
      <c r="H387" t="s" s="4">
        <v>388</v>
      </c>
    </row>
    <row r="388" ht="45.0" customHeight="true">
      <c r="A388" t="s" s="4">
        <v>161</v>
      </c>
      <c r="B388" t="s" s="4">
        <v>845</v>
      </c>
      <c r="C388" t="s" s="4">
        <v>390</v>
      </c>
      <c r="D388" t="s" s="4">
        <v>391</v>
      </c>
      <c r="E388" t="s" s="4">
        <v>392</v>
      </c>
      <c r="F388" t="s" s="4">
        <v>386</v>
      </c>
      <c r="G388" t="s" s="4">
        <v>393</v>
      </c>
      <c r="H388" t="s" s="4">
        <v>388</v>
      </c>
    </row>
    <row r="389" ht="45.0" customHeight="true">
      <c r="A389" t="s" s="4">
        <v>161</v>
      </c>
      <c r="B389" t="s" s="4">
        <v>846</v>
      </c>
      <c r="C389" t="s" s="4">
        <v>395</v>
      </c>
      <c r="D389" t="s" s="4">
        <v>396</v>
      </c>
      <c r="E389" t="s" s="4">
        <v>397</v>
      </c>
      <c r="F389" t="s" s="4">
        <v>386</v>
      </c>
      <c r="G389" t="s" s="4">
        <v>398</v>
      </c>
      <c r="H389" t="s" s="4">
        <v>388</v>
      </c>
    </row>
    <row r="390" ht="45.0" customHeight="true">
      <c r="A390" t="s" s="4">
        <v>161</v>
      </c>
      <c r="B390" t="s" s="4">
        <v>847</v>
      </c>
      <c r="C390" t="s" s="4">
        <v>400</v>
      </c>
      <c r="D390" t="s" s="4">
        <v>401</v>
      </c>
      <c r="E390" t="s" s="4">
        <v>402</v>
      </c>
      <c r="F390" t="s" s="4">
        <v>386</v>
      </c>
      <c r="G390" t="s" s="4">
        <v>393</v>
      </c>
      <c r="H390" t="s" s="4">
        <v>388</v>
      </c>
    </row>
    <row r="391" ht="45.0" customHeight="true">
      <c r="A391" t="s" s="4">
        <v>161</v>
      </c>
      <c r="B391" t="s" s="4">
        <v>848</v>
      </c>
      <c r="C391" t="s" s="4">
        <v>404</v>
      </c>
      <c r="D391" t="s" s="4">
        <v>405</v>
      </c>
      <c r="E391" t="s" s="4">
        <v>406</v>
      </c>
      <c r="F391" t="s" s="4">
        <v>386</v>
      </c>
      <c r="G391" t="s" s="4">
        <v>393</v>
      </c>
      <c r="H391" t="s" s="4">
        <v>388</v>
      </c>
    </row>
    <row r="392" ht="45.0" customHeight="true">
      <c r="A392" t="s" s="4">
        <v>161</v>
      </c>
      <c r="B392" t="s" s="4">
        <v>849</v>
      </c>
      <c r="C392" t="s" s="4">
        <v>408</v>
      </c>
      <c r="D392" t="s" s="4">
        <v>409</v>
      </c>
      <c r="E392" t="s" s="4">
        <v>410</v>
      </c>
      <c r="F392" t="s" s="4">
        <v>386</v>
      </c>
      <c r="G392" t="s" s="4">
        <v>398</v>
      </c>
      <c r="H392" t="s" s="4">
        <v>388</v>
      </c>
    </row>
    <row r="393" ht="45.0" customHeight="true">
      <c r="A393" t="s" s="4">
        <v>161</v>
      </c>
      <c r="B393" t="s" s="4">
        <v>850</v>
      </c>
      <c r="C393" t="s" s="4">
        <v>412</v>
      </c>
      <c r="D393" t="s" s="4">
        <v>413</v>
      </c>
      <c r="E393" t="s" s="4">
        <v>414</v>
      </c>
      <c r="F393" t="s" s="4">
        <v>386</v>
      </c>
      <c r="G393" t="s" s="4">
        <v>393</v>
      </c>
      <c r="H393" t="s" s="4">
        <v>388</v>
      </c>
    </row>
    <row r="394" ht="45.0" customHeight="true">
      <c r="A394" t="s" s="4">
        <v>161</v>
      </c>
      <c r="B394" t="s" s="4">
        <v>851</v>
      </c>
      <c r="C394" t="s" s="4">
        <v>416</v>
      </c>
      <c r="D394" t="s" s="4">
        <v>417</v>
      </c>
      <c r="E394" t="s" s="4">
        <v>418</v>
      </c>
      <c r="F394" t="s" s="4">
        <v>386</v>
      </c>
      <c r="G394" t="s" s="4">
        <v>393</v>
      </c>
      <c r="H394" t="s" s="4">
        <v>388</v>
      </c>
    </row>
    <row r="395" ht="45.0" customHeight="true">
      <c r="A395" t="s" s="4">
        <v>161</v>
      </c>
      <c r="B395" t="s" s="4">
        <v>852</v>
      </c>
      <c r="C395" t="s" s="4">
        <v>420</v>
      </c>
      <c r="D395" t="s" s="4">
        <v>421</v>
      </c>
      <c r="E395" t="s" s="4">
        <v>422</v>
      </c>
      <c r="F395" t="s" s="4">
        <v>386</v>
      </c>
      <c r="G395" t="s" s="4">
        <v>398</v>
      </c>
      <c r="H395" t="s" s="4">
        <v>388</v>
      </c>
    </row>
    <row r="396" ht="45.0" customHeight="true">
      <c r="A396" t="s" s="4">
        <v>161</v>
      </c>
      <c r="B396" t="s" s="4">
        <v>853</v>
      </c>
      <c r="C396" t="s" s="4">
        <v>424</v>
      </c>
      <c r="D396" t="s" s="4">
        <v>425</v>
      </c>
      <c r="E396" t="s" s="4">
        <v>426</v>
      </c>
      <c r="F396" t="s" s="4">
        <v>386</v>
      </c>
      <c r="G396" t="s" s="4">
        <v>393</v>
      </c>
      <c r="H396" t="s" s="4">
        <v>388</v>
      </c>
    </row>
    <row r="397" ht="45.0" customHeight="true">
      <c r="A397" t="s" s="4">
        <v>161</v>
      </c>
      <c r="B397" t="s" s="4">
        <v>854</v>
      </c>
      <c r="C397" t="s" s="4">
        <v>428</v>
      </c>
      <c r="D397" t="s" s="4">
        <v>429</v>
      </c>
      <c r="E397" t="s" s="4">
        <v>430</v>
      </c>
      <c r="F397" t="s" s="4">
        <v>386</v>
      </c>
      <c r="G397" t="s" s="4">
        <v>431</v>
      </c>
      <c r="H397" t="s" s="4">
        <v>388</v>
      </c>
    </row>
    <row r="398" ht="45.0" customHeight="true">
      <c r="A398" t="s" s="4">
        <v>161</v>
      </c>
      <c r="B398" t="s" s="4">
        <v>855</v>
      </c>
      <c r="C398" t="s" s="4">
        <v>433</v>
      </c>
      <c r="D398" t="s" s="4">
        <v>434</v>
      </c>
      <c r="E398" t="s" s="4">
        <v>435</v>
      </c>
      <c r="F398" t="s" s="4">
        <v>386</v>
      </c>
      <c r="G398" t="s" s="4">
        <v>436</v>
      </c>
      <c r="H398" t="s" s="4">
        <v>388</v>
      </c>
    </row>
    <row r="399" ht="45.0" customHeight="true">
      <c r="A399" t="s" s="4">
        <v>161</v>
      </c>
      <c r="B399" t="s" s="4">
        <v>856</v>
      </c>
      <c r="C399" t="s" s="4">
        <v>438</v>
      </c>
      <c r="D399" t="s" s="4">
        <v>439</v>
      </c>
      <c r="E399" t="s" s="4">
        <v>425</v>
      </c>
      <c r="F399" t="s" s="4">
        <v>386</v>
      </c>
      <c r="G399" t="s" s="4">
        <v>440</v>
      </c>
      <c r="H399" t="s" s="4">
        <v>388</v>
      </c>
    </row>
    <row r="400" ht="45.0" customHeight="true">
      <c r="A400" t="s" s="4">
        <v>161</v>
      </c>
      <c r="B400" t="s" s="4">
        <v>857</v>
      </c>
      <c r="C400" t="s" s="4">
        <v>442</v>
      </c>
      <c r="D400" t="s" s="4">
        <v>443</v>
      </c>
      <c r="E400" t="s" s="4">
        <v>425</v>
      </c>
      <c r="F400" t="s" s="4">
        <v>386</v>
      </c>
      <c r="G400" t="s" s="4">
        <v>444</v>
      </c>
      <c r="H400" t="s" s="4">
        <v>388</v>
      </c>
    </row>
    <row r="401" ht="45.0" customHeight="true">
      <c r="A401" t="s" s="4">
        <v>161</v>
      </c>
      <c r="B401" t="s" s="4">
        <v>858</v>
      </c>
      <c r="C401" t="s" s="4">
        <v>446</v>
      </c>
      <c r="D401" t="s" s="4">
        <v>447</v>
      </c>
      <c r="E401" t="s" s="4">
        <v>448</v>
      </c>
      <c r="F401" t="s" s="4">
        <v>386</v>
      </c>
      <c r="G401" t="s" s="4">
        <v>449</v>
      </c>
      <c r="H401" t="s" s="4">
        <v>388</v>
      </c>
    </row>
    <row r="402" ht="45.0" customHeight="true">
      <c r="A402" t="s" s="4">
        <v>161</v>
      </c>
      <c r="B402" t="s" s="4">
        <v>859</v>
      </c>
      <c r="C402" t="s" s="4">
        <v>451</v>
      </c>
      <c r="D402" t="s" s="4">
        <v>452</v>
      </c>
      <c r="E402" t="s" s="4">
        <v>453</v>
      </c>
      <c r="F402" t="s" s="4">
        <v>386</v>
      </c>
      <c r="G402" t="s" s="4">
        <v>393</v>
      </c>
      <c r="H402" t="s" s="4">
        <v>388</v>
      </c>
    </row>
    <row r="403" ht="45.0" customHeight="true">
      <c r="A403" t="s" s="4">
        <v>161</v>
      </c>
      <c r="B403" t="s" s="4">
        <v>860</v>
      </c>
      <c r="C403" t="s" s="4">
        <v>455</v>
      </c>
      <c r="D403" t="s" s="4">
        <v>456</v>
      </c>
      <c r="E403" t="s" s="4">
        <v>457</v>
      </c>
      <c r="F403" t="s" s="4">
        <v>386</v>
      </c>
      <c r="G403" t="s" s="4">
        <v>398</v>
      </c>
      <c r="H403" t="s" s="4">
        <v>388</v>
      </c>
    </row>
    <row r="404" ht="45.0" customHeight="true">
      <c r="A404" t="s" s="4">
        <v>163</v>
      </c>
      <c r="B404" t="s" s="4">
        <v>861</v>
      </c>
      <c r="C404" t="s" s="4">
        <v>383</v>
      </c>
      <c r="D404" t="s" s="4">
        <v>384</v>
      </c>
      <c r="E404" t="s" s="4">
        <v>385</v>
      </c>
      <c r="F404" t="s" s="4">
        <v>386</v>
      </c>
      <c r="G404" t="s" s="4">
        <v>387</v>
      </c>
      <c r="H404" t="s" s="4">
        <v>388</v>
      </c>
    </row>
    <row r="405" ht="45.0" customHeight="true">
      <c r="A405" t="s" s="4">
        <v>163</v>
      </c>
      <c r="B405" t="s" s="4">
        <v>862</v>
      </c>
      <c r="C405" t="s" s="4">
        <v>390</v>
      </c>
      <c r="D405" t="s" s="4">
        <v>391</v>
      </c>
      <c r="E405" t="s" s="4">
        <v>392</v>
      </c>
      <c r="F405" t="s" s="4">
        <v>386</v>
      </c>
      <c r="G405" t="s" s="4">
        <v>393</v>
      </c>
      <c r="H405" t="s" s="4">
        <v>388</v>
      </c>
    </row>
    <row r="406" ht="45.0" customHeight="true">
      <c r="A406" t="s" s="4">
        <v>163</v>
      </c>
      <c r="B406" t="s" s="4">
        <v>863</v>
      </c>
      <c r="C406" t="s" s="4">
        <v>395</v>
      </c>
      <c r="D406" t="s" s="4">
        <v>396</v>
      </c>
      <c r="E406" t="s" s="4">
        <v>397</v>
      </c>
      <c r="F406" t="s" s="4">
        <v>386</v>
      </c>
      <c r="G406" t="s" s="4">
        <v>398</v>
      </c>
      <c r="H406" t="s" s="4">
        <v>388</v>
      </c>
    </row>
    <row r="407" ht="45.0" customHeight="true">
      <c r="A407" t="s" s="4">
        <v>163</v>
      </c>
      <c r="B407" t="s" s="4">
        <v>864</v>
      </c>
      <c r="C407" t="s" s="4">
        <v>400</v>
      </c>
      <c r="D407" t="s" s="4">
        <v>401</v>
      </c>
      <c r="E407" t="s" s="4">
        <v>402</v>
      </c>
      <c r="F407" t="s" s="4">
        <v>386</v>
      </c>
      <c r="G407" t="s" s="4">
        <v>393</v>
      </c>
      <c r="H407" t="s" s="4">
        <v>388</v>
      </c>
    </row>
    <row r="408" ht="45.0" customHeight="true">
      <c r="A408" t="s" s="4">
        <v>163</v>
      </c>
      <c r="B408" t="s" s="4">
        <v>865</v>
      </c>
      <c r="C408" t="s" s="4">
        <v>404</v>
      </c>
      <c r="D408" t="s" s="4">
        <v>405</v>
      </c>
      <c r="E408" t="s" s="4">
        <v>406</v>
      </c>
      <c r="F408" t="s" s="4">
        <v>386</v>
      </c>
      <c r="G408" t="s" s="4">
        <v>393</v>
      </c>
      <c r="H408" t="s" s="4">
        <v>388</v>
      </c>
    </row>
    <row r="409" ht="45.0" customHeight="true">
      <c r="A409" t="s" s="4">
        <v>163</v>
      </c>
      <c r="B409" t="s" s="4">
        <v>866</v>
      </c>
      <c r="C409" t="s" s="4">
        <v>408</v>
      </c>
      <c r="D409" t="s" s="4">
        <v>409</v>
      </c>
      <c r="E409" t="s" s="4">
        <v>410</v>
      </c>
      <c r="F409" t="s" s="4">
        <v>386</v>
      </c>
      <c r="G409" t="s" s="4">
        <v>398</v>
      </c>
      <c r="H409" t="s" s="4">
        <v>388</v>
      </c>
    </row>
    <row r="410" ht="45.0" customHeight="true">
      <c r="A410" t="s" s="4">
        <v>163</v>
      </c>
      <c r="B410" t="s" s="4">
        <v>867</v>
      </c>
      <c r="C410" t="s" s="4">
        <v>412</v>
      </c>
      <c r="D410" t="s" s="4">
        <v>413</v>
      </c>
      <c r="E410" t="s" s="4">
        <v>414</v>
      </c>
      <c r="F410" t="s" s="4">
        <v>386</v>
      </c>
      <c r="G410" t="s" s="4">
        <v>393</v>
      </c>
      <c r="H410" t="s" s="4">
        <v>388</v>
      </c>
    </row>
    <row r="411" ht="45.0" customHeight="true">
      <c r="A411" t="s" s="4">
        <v>163</v>
      </c>
      <c r="B411" t="s" s="4">
        <v>868</v>
      </c>
      <c r="C411" t="s" s="4">
        <v>416</v>
      </c>
      <c r="D411" t="s" s="4">
        <v>417</v>
      </c>
      <c r="E411" t="s" s="4">
        <v>418</v>
      </c>
      <c r="F411" t="s" s="4">
        <v>386</v>
      </c>
      <c r="G411" t="s" s="4">
        <v>393</v>
      </c>
      <c r="H411" t="s" s="4">
        <v>388</v>
      </c>
    </row>
    <row r="412" ht="45.0" customHeight="true">
      <c r="A412" t="s" s="4">
        <v>163</v>
      </c>
      <c r="B412" t="s" s="4">
        <v>869</v>
      </c>
      <c r="C412" t="s" s="4">
        <v>420</v>
      </c>
      <c r="D412" t="s" s="4">
        <v>421</v>
      </c>
      <c r="E412" t="s" s="4">
        <v>422</v>
      </c>
      <c r="F412" t="s" s="4">
        <v>386</v>
      </c>
      <c r="G412" t="s" s="4">
        <v>398</v>
      </c>
      <c r="H412" t="s" s="4">
        <v>388</v>
      </c>
    </row>
    <row r="413" ht="45.0" customHeight="true">
      <c r="A413" t="s" s="4">
        <v>163</v>
      </c>
      <c r="B413" t="s" s="4">
        <v>870</v>
      </c>
      <c r="C413" t="s" s="4">
        <v>424</v>
      </c>
      <c r="D413" t="s" s="4">
        <v>425</v>
      </c>
      <c r="E413" t="s" s="4">
        <v>426</v>
      </c>
      <c r="F413" t="s" s="4">
        <v>386</v>
      </c>
      <c r="G413" t="s" s="4">
        <v>393</v>
      </c>
      <c r="H413" t="s" s="4">
        <v>388</v>
      </c>
    </row>
    <row r="414" ht="45.0" customHeight="true">
      <c r="A414" t="s" s="4">
        <v>163</v>
      </c>
      <c r="B414" t="s" s="4">
        <v>871</v>
      </c>
      <c r="C414" t="s" s="4">
        <v>428</v>
      </c>
      <c r="D414" t="s" s="4">
        <v>429</v>
      </c>
      <c r="E414" t="s" s="4">
        <v>430</v>
      </c>
      <c r="F414" t="s" s="4">
        <v>386</v>
      </c>
      <c r="G414" t="s" s="4">
        <v>431</v>
      </c>
      <c r="H414" t="s" s="4">
        <v>388</v>
      </c>
    </row>
    <row r="415" ht="45.0" customHeight="true">
      <c r="A415" t="s" s="4">
        <v>163</v>
      </c>
      <c r="B415" t="s" s="4">
        <v>872</v>
      </c>
      <c r="C415" t="s" s="4">
        <v>433</v>
      </c>
      <c r="D415" t="s" s="4">
        <v>434</v>
      </c>
      <c r="E415" t="s" s="4">
        <v>435</v>
      </c>
      <c r="F415" t="s" s="4">
        <v>386</v>
      </c>
      <c r="G415" t="s" s="4">
        <v>436</v>
      </c>
      <c r="H415" t="s" s="4">
        <v>388</v>
      </c>
    </row>
    <row r="416" ht="45.0" customHeight="true">
      <c r="A416" t="s" s="4">
        <v>163</v>
      </c>
      <c r="B416" t="s" s="4">
        <v>873</v>
      </c>
      <c r="C416" t="s" s="4">
        <v>438</v>
      </c>
      <c r="D416" t="s" s="4">
        <v>439</v>
      </c>
      <c r="E416" t="s" s="4">
        <v>425</v>
      </c>
      <c r="F416" t="s" s="4">
        <v>386</v>
      </c>
      <c r="G416" t="s" s="4">
        <v>440</v>
      </c>
      <c r="H416" t="s" s="4">
        <v>388</v>
      </c>
    </row>
    <row r="417" ht="45.0" customHeight="true">
      <c r="A417" t="s" s="4">
        <v>163</v>
      </c>
      <c r="B417" t="s" s="4">
        <v>874</v>
      </c>
      <c r="C417" t="s" s="4">
        <v>442</v>
      </c>
      <c r="D417" t="s" s="4">
        <v>443</v>
      </c>
      <c r="E417" t="s" s="4">
        <v>425</v>
      </c>
      <c r="F417" t="s" s="4">
        <v>386</v>
      </c>
      <c r="G417" t="s" s="4">
        <v>444</v>
      </c>
      <c r="H417" t="s" s="4">
        <v>388</v>
      </c>
    </row>
    <row r="418" ht="45.0" customHeight="true">
      <c r="A418" t="s" s="4">
        <v>163</v>
      </c>
      <c r="B418" t="s" s="4">
        <v>875</v>
      </c>
      <c r="C418" t="s" s="4">
        <v>446</v>
      </c>
      <c r="D418" t="s" s="4">
        <v>447</v>
      </c>
      <c r="E418" t="s" s="4">
        <v>448</v>
      </c>
      <c r="F418" t="s" s="4">
        <v>386</v>
      </c>
      <c r="G418" t="s" s="4">
        <v>449</v>
      </c>
      <c r="H418" t="s" s="4">
        <v>388</v>
      </c>
    </row>
    <row r="419" ht="45.0" customHeight="true">
      <c r="A419" t="s" s="4">
        <v>163</v>
      </c>
      <c r="B419" t="s" s="4">
        <v>876</v>
      </c>
      <c r="C419" t="s" s="4">
        <v>451</v>
      </c>
      <c r="D419" t="s" s="4">
        <v>452</v>
      </c>
      <c r="E419" t="s" s="4">
        <v>453</v>
      </c>
      <c r="F419" t="s" s="4">
        <v>386</v>
      </c>
      <c r="G419" t="s" s="4">
        <v>393</v>
      </c>
      <c r="H419" t="s" s="4">
        <v>388</v>
      </c>
    </row>
    <row r="420" ht="45.0" customHeight="true">
      <c r="A420" t="s" s="4">
        <v>163</v>
      </c>
      <c r="B420" t="s" s="4">
        <v>877</v>
      </c>
      <c r="C420" t="s" s="4">
        <v>455</v>
      </c>
      <c r="D420" t="s" s="4">
        <v>456</v>
      </c>
      <c r="E420" t="s" s="4">
        <v>457</v>
      </c>
      <c r="F420" t="s" s="4">
        <v>386</v>
      </c>
      <c r="G420" t="s" s="4">
        <v>398</v>
      </c>
      <c r="H420" t="s" s="4">
        <v>388</v>
      </c>
    </row>
    <row r="421" ht="45.0" customHeight="true">
      <c r="A421" t="s" s="4">
        <v>163</v>
      </c>
      <c r="B421" t="s" s="4">
        <v>878</v>
      </c>
      <c r="C421" t="s" s="4">
        <v>459</v>
      </c>
      <c r="D421" t="s" s="4">
        <v>460</v>
      </c>
      <c r="E421" t="s" s="4">
        <v>461</v>
      </c>
      <c r="F421" t="s" s="4">
        <v>386</v>
      </c>
      <c r="G421" t="s" s="4">
        <v>393</v>
      </c>
      <c r="H421" t="s" s="4">
        <v>388</v>
      </c>
    </row>
    <row r="422" ht="45.0" customHeight="true">
      <c r="A422" t="s" s="4">
        <v>163</v>
      </c>
      <c r="B422" t="s" s="4">
        <v>879</v>
      </c>
      <c r="C422" t="s" s="4">
        <v>463</v>
      </c>
      <c r="D422" t="s" s="4">
        <v>464</v>
      </c>
      <c r="E422" t="s" s="4">
        <v>429</v>
      </c>
      <c r="F422" t="s" s="4">
        <v>386</v>
      </c>
      <c r="G422" t="s" s="4">
        <v>398</v>
      </c>
      <c r="H422" t="s" s="4">
        <v>388</v>
      </c>
    </row>
    <row r="423" ht="45.0" customHeight="true">
      <c r="A423" t="s" s="4">
        <v>163</v>
      </c>
      <c r="B423" t="s" s="4">
        <v>880</v>
      </c>
      <c r="C423" t="s" s="4">
        <v>466</v>
      </c>
      <c r="D423" t="s" s="4">
        <v>467</v>
      </c>
      <c r="E423" t="s" s="4">
        <v>425</v>
      </c>
      <c r="F423" t="s" s="4">
        <v>386</v>
      </c>
      <c r="G423" t="s" s="4">
        <v>393</v>
      </c>
      <c r="H423" t="s" s="4">
        <v>388</v>
      </c>
    </row>
    <row r="424" ht="45.0" customHeight="true">
      <c r="A424" t="s" s="4">
        <v>163</v>
      </c>
      <c r="B424" t="s" s="4">
        <v>881</v>
      </c>
      <c r="C424" t="s" s="4">
        <v>469</v>
      </c>
      <c r="D424" t="s" s="4">
        <v>470</v>
      </c>
      <c r="E424" t="s" s="4">
        <v>470</v>
      </c>
      <c r="F424" t="s" s="4">
        <v>386</v>
      </c>
      <c r="G424" t="s" s="4">
        <v>393</v>
      </c>
      <c r="H424" t="s" s="4">
        <v>388</v>
      </c>
    </row>
    <row r="425" ht="45.0" customHeight="true">
      <c r="A425" t="s" s="4">
        <v>163</v>
      </c>
      <c r="B425" t="s" s="4">
        <v>882</v>
      </c>
      <c r="C425" t="s" s="4">
        <v>472</v>
      </c>
      <c r="D425" t="s" s="4">
        <v>473</v>
      </c>
      <c r="E425" t="s" s="4">
        <v>474</v>
      </c>
      <c r="F425" t="s" s="4">
        <v>386</v>
      </c>
      <c r="G425" t="s" s="4">
        <v>393</v>
      </c>
      <c r="H425" t="s" s="4">
        <v>388</v>
      </c>
    </row>
    <row r="426" ht="45.0" customHeight="true">
      <c r="A426" t="s" s="4">
        <v>163</v>
      </c>
      <c r="B426" t="s" s="4">
        <v>883</v>
      </c>
      <c r="C426" t="s" s="4">
        <v>476</v>
      </c>
      <c r="D426" t="s" s="4">
        <v>477</v>
      </c>
      <c r="E426" t="s" s="4">
        <v>425</v>
      </c>
      <c r="F426" t="s" s="4">
        <v>386</v>
      </c>
      <c r="G426" t="s" s="4">
        <v>393</v>
      </c>
      <c r="H426" t="s" s="4">
        <v>388</v>
      </c>
    </row>
    <row r="427" ht="45.0" customHeight="true">
      <c r="A427" t="s" s="4">
        <v>163</v>
      </c>
      <c r="B427" t="s" s="4">
        <v>884</v>
      </c>
      <c r="C427" t="s" s="4">
        <v>479</v>
      </c>
      <c r="D427" t="s" s="4">
        <v>480</v>
      </c>
      <c r="E427" t="s" s="4">
        <v>481</v>
      </c>
      <c r="F427" t="s" s="4">
        <v>386</v>
      </c>
      <c r="G427" t="s" s="4">
        <v>393</v>
      </c>
      <c r="H427" t="s" s="4">
        <v>388</v>
      </c>
    </row>
    <row r="428" ht="45.0" customHeight="true">
      <c r="A428" t="s" s="4">
        <v>163</v>
      </c>
      <c r="B428" t="s" s="4">
        <v>885</v>
      </c>
      <c r="C428" t="s" s="4">
        <v>483</v>
      </c>
      <c r="D428" t="s" s="4">
        <v>484</v>
      </c>
      <c r="E428" t="s" s="4">
        <v>485</v>
      </c>
      <c r="F428" t="s" s="4">
        <v>386</v>
      </c>
      <c r="G428" t="s" s="4">
        <v>440</v>
      </c>
      <c r="H428" t="s" s="4">
        <v>388</v>
      </c>
    </row>
    <row r="429" ht="45.0" customHeight="true">
      <c r="A429" t="s" s="4">
        <v>165</v>
      </c>
      <c r="B429" t="s" s="4">
        <v>886</v>
      </c>
      <c r="C429" t="s" s="4">
        <v>424</v>
      </c>
      <c r="D429" t="s" s="4">
        <v>425</v>
      </c>
      <c r="E429" t="s" s="4">
        <v>426</v>
      </c>
      <c r="F429" t="s" s="4">
        <v>386</v>
      </c>
      <c r="G429" t="s" s="4">
        <v>393</v>
      </c>
      <c r="H429" t="s" s="4">
        <v>388</v>
      </c>
    </row>
    <row r="430" ht="45.0" customHeight="true">
      <c r="A430" t="s" s="4">
        <v>165</v>
      </c>
      <c r="B430" t="s" s="4">
        <v>887</v>
      </c>
      <c r="C430" t="s" s="4">
        <v>428</v>
      </c>
      <c r="D430" t="s" s="4">
        <v>429</v>
      </c>
      <c r="E430" t="s" s="4">
        <v>430</v>
      </c>
      <c r="F430" t="s" s="4">
        <v>386</v>
      </c>
      <c r="G430" t="s" s="4">
        <v>431</v>
      </c>
      <c r="H430" t="s" s="4">
        <v>388</v>
      </c>
    </row>
    <row r="431" ht="45.0" customHeight="true">
      <c r="A431" t="s" s="4">
        <v>165</v>
      </c>
      <c r="B431" t="s" s="4">
        <v>888</v>
      </c>
      <c r="C431" t="s" s="4">
        <v>433</v>
      </c>
      <c r="D431" t="s" s="4">
        <v>434</v>
      </c>
      <c r="E431" t="s" s="4">
        <v>435</v>
      </c>
      <c r="F431" t="s" s="4">
        <v>386</v>
      </c>
      <c r="G431" t="s" s="4">
        <v>436</v>
      </c>
      <c r="H431" t="s" s="4">
        <v>388</v>
      </c>
    </row>
    <row r="432" ht="45.0" customHeight="true">
      <c r="A432" t="s" s="4">
        <v>165</v>
      </c>
      <c r="B432" t="s" s="4">
        <v>889</v>
      </c>
      <c r="C432" t="s" s="4">
        <v>438</v>
      </c>
      <c r="D432" t="s" s="4">
        <v>439</v>
      </c>
      <c r="E432" t="s" s="4">
        <v>425</v>
      </c>
      <c r="F432" t="s" s="4">
        <v>386</v>
      </c>
      <c r="G432" t="s" s="4">
        <v>440</v>
      </c>
      <c r="H432" t="s" s="4">
        <v>388</v>
      </c>
    </row>
    <row r="433" ht="45.0" customHeight="true">
      <c r="A433" t="s" s="4">
        <v>165</v>
      </c>
      <c r="B433" t="s" s="4">
        <v>890</v>
      </c>
      <c r="C433" t="s" s="4">
        <v>442</v>
      </c>
      <c r="D433" t="s" s="4">
        <v>443</v>
      </c>
      <c r="E433" t="s" s="4">
        <v>425</v>
      </c>
      <c r="F433" t="s" s="4">
        <v>386</v>
      </c>
      <c r="G433" t="s" s="4">
        <v>444</v>
      </c>
      <c r="H433" t="s" s="4">
        <v>388</v>
      </c>
    </row>
    <row r="434" ht="45.0" customHeight="true">
      <c r="A434" t="s" s="4">
        <v>165</v>
      </c>
      <c r="B434" t="s" s="4">
        <v>891</v>
      </c>
      <c r="C434" t="s" s="4">
        <v>446</v>
      </c>
      <c r="D434" t="s" s="4">
        <v>447</v>
      </c>
      <c r="E434" t="s" s="4">
        <v>448</v>
      </c>
      <c r="F434" t="s" s="4">
        <v>386</v>
      </c>
      <c r="G434" t="s" s="4">
        <v>449</v>
      </c>
      <c r="H434" t="s" s="4">
        <v>388</v>
      </c>
    </row>
    <row r="435" ht="45.0" customHeight="true">
      <c r="A435" t="s" s="4">
        <v>165</v>
      </c>
      <c r="B435" t="s" s="4">
        <v>892</v>
      </c>
      <c r="C435" t="s" s="4">
        <v>451</v>
      </c>
      <c r="D435" t="s" s="4">
        <v>452</v>
      </c>
      <c r="E435" t="s" s="4">
        <v>453</v>
      </c>
      <c r="F435" t="s" s="4">
        <v>386</v>
      </c>
      <c r="G435" t="s" s="4">
        <v>393</v>
      </c>
      <c r="H435" t="s" s="4">
        <v>388</v>
      </c>
    </row>
    <row r="436" ht="45.0" customHeight="true">
      <c r="A436" t="s" s="4">
        <v>165</v>
      </c>
      <c r="B436" t="s" s="4">
        <v>893</v>
      </c>
      <c r="C436" t="s" s="4">
        <v>455</v>
      </c>
      <c r="D436" t="s" s="4">
        <v>456</v>
      </c>
      <c r="E436" t="s" s="4">
        <v>457</v>
      </c>
      <c r="F436" t="s" s="4">
        <v>386</v>
      </c>
      <c r="G436" t="s" s="4">
        <v>398</v>
      </c>
      <c r="H436" t="s" s="4">
        <v>388</v>
      </c>
    </row>
    <row r="437" ht="45.0" customHeight="true">
      <c r="A437" t="s" s="4">
        <v>165</v>
      </c>
      <c r="B437" t="s" s="4">
        <v>894</v>
      </c>
      <c r="C437" t="s" s="4">
        <v>459</v>
      </c>
      <c r="D437" t="s" s="4">
        <v>460</v>
      </c>
      <c r="E437" t="s" s="4">
        <v>461</v>
      </c>
      <c r="F437" t="s" s="4">
        <v>386</v>
      </c>
      <c r="G437" t="s" s="4">
        <v>393</v>
      </c>
      <c r="H437" t="s" s="4">
        <v>388</v>
      </c>
    </row>
    <row r="438" ht="45.0" customHeight="true">
      <c r="A438" t="s" s="4">
        <v>165</v>
      </c>
      <c r="B438" t="s" s="4">
        <v>895</v>
      </c>
      <c r="C438" t="s" s="4">
        <v>463</v>
      </c>
      <c r="D438" t="s" s="4">
        <v>464</v>
      </c>
      <c r="E438" t="s" s="4">
        <v>429</v>
      </c>
      <c r="F438" t="s" s="4">
        <v>386</v>
      </c>
      <c r="G438" t="s" s="4">
        <v>398</v>
      </c>
      <c r="H438" t="s" s="4">
        <v>388</v>
      </c>
    </row>
    <row r="439" ht="45.0" customHeight="true">
      <c r="A439" t="s" s="4">
        <v>165</v>
      </c>
      <c r="B439" t="s" s="4">
        <v>896</v>
      </c>
      <c r="C439" t="s" s="4">
        <v>466</v>
      </c>
      <c r="D439" t="s" s="4">
        <v>467</v>
      </c>
      <c r="E439" t="s" s="4">
        <v>425</v>
      </c>
      <c r="F439" t="s" s="4">
        <v>386</v>
      </c>
      <c r="G439" t="s" s="4">
        <v>393</v>
      </c>
      <c r="H439" t="s" s="4">
        <v>388</v>
      </c>
    </row>
    <row r="440" ht="45.0" customHeight="true">
      <c r="A440" t="s" s="4">
        <v>165</v>
      </c>
      <c r="B440" t="s" s="4">
        <v>897</v>
      </c>
      <c r="C440" t="s" s="4">
        <v>469</v>
      </c>
      <c r="D440" t="s" s="4">
        <v>470</v>
      </c>
      <c r="E440" t="s" s="4">
        <v>470</v>
      </c>
      <c r="F440" t="s" s="4">
        <v>386</v>
      </c>
      <c r="G440" t="s" s="4">
        <v>393</v>
      </c>
      <c r="H440" t="s" s="4">
        <v>388</v>
      </c>
    </row>
    <row r="441" ht="45.0" customHeight="true">
      <c r="A441" t="s" s="4">
        <v>165</v>
      </c>
      <c r="B441" t="s" s="4">
        <v>898</v>
      </c>
      <c r="C441" t="s" s="4">
        <v>472</v>
      </c>
      <c r="D441" t="s" s="4">
        <v>473</v>
      </c>
      <c r="E441" t="s" s="4">
        <v>474</v>
      </c>
      <c r="F441" t="s" s="4">
        <v>386</v>
      </c>
      <c r="G441" t="s" s="4">
        <v>393</v>
      </c>
      <c r="H441" t="s" s="4">
        <v>388</v>
      </c>
    </row>
    <row r="442" ht="45.0" customHeight="true">
      <c r="A442" t="s" s="4">
        <v>165</v>
      </c>
      <c r="B442" t="s" s="4">
        <v>899</v>
      </c>
      <c r="C442" t="s" s="4">
        <v>476</v>
      </c>
      <c r="D442" t="s" s="4">
        <v>477</v>
      </c>
      <c r="E442" t="s" s="4">
        <v>425</v>
      </c>
      <c r="F442" t="s" s="4">
        <v>386</v>
      </c>
      <c r="G442" t="s" s="4">
        <v>393</v>
      </c>
      <c r="H442" t="s" s="4">
        <v>388</v>
      </c>
    </row>
    <row r="443" ht="45.0" customHeight="true">
      <c r="A443" t="s" s="4">
        <v>165</v>
      </c>
      <c r="B443" t="s" s="4">
        <v>900</v>
      </c>
      <c r="C443" t="s" s="4">
        <v>479</v>
      </c>
      <c r="D443" t="s" s="4">
        <v>480</v>
      </c>
      <c r="E443" t="s" s="4">
        <v>481</v>
      </c>
      <c r="F443" t="s" s="4">
        <v>386</v>
      </c>
      <c r="G443" t="s" s="4">
        <v>393</v>
      </c>
      <c r="H443" t="s" s="4">
        <v>388</v>
      </c>
    </row>
    <row r="444" ht="45.0" customHeight="true">
      <c r="A444" t="s" s="4">
        <v>165</v>
      </c>
      <c r="B444" t="s" s="4">
        <v>901</v>
      </c>
      <c r="C444" t="s" s="4">
        <v>483</v>
      </c>
      <c r="D444" t="s" s="4">
        <v>484</v>
      </c>
      <c r="E444" t="s" s="4">
        <v>485</v>
      </c>
      <c r="F444" t="s" s="4">
        <v>386</v>
      </c>
      <c r="G444" t="s" s="4">
        <v>440</v>
      </c>
      <c r="H444" t="s" s="4">
        <v>388</v>
      </c>
    </row>
    <row r="445" ht="45.0" customHeight="true">
      <c r="A445" t="s" s="4">
        <v>165</v>
      </c>
      <c r="B445" t="s" s="4">
        <v>902</v>
      </c>
      <c r="C445" t="s" s="4">
        <v>383</v>
      </c>
      <c r="D445" t="s" s="4">
        <v>384</v>
      </c>
      <c r="E445" t="s" s="4">
        <v>385</v>
      </c>
      <c r="F445" t="s" s="4">
        <v>386</v>
      </c>
      <c r="G445" t="s" s="4">
        <v>387</v>
      </c>
      <c r="H445" t="s" s="4">
        <v>388</v>
      </c>
    </row>
    <row r="446" ht="45.0" customHeight="true">
      <c r="A446" t="s" s="4">
        <v>165</v>
      </c>
      <c r="B446" t="s" s="4">
        <v>903</v>
      </c>
      <c r="C446" t="s" s="4">
        <v>390</v>
      </c>
      <c r="D446" t="s" s="4">
        <v>391</v>
      </c>
      <c r="E446" t="s" s="4">
        <v>392</v>
      </c>
      <c r="F446" t="s" s="4">
        <v>386</v>
      </c>
      <c r="G446" t="s" s="4">
        <v>393</v>
      </c>
      <c r="H446" t="s" s="4">
        <v>388</v>
      </c>
    </row>
    <row r="447" ht="45.0" customHeight="true">
      <c r="A447" t="s" s="4">
        <v>165</v>
      </c>
      <c r="B447" t="s" s="4">
        <v>904</v>
      </c>
      <c r="C447" t="s" s="4">
        <v>395</v>
      </c>
      <c r="D447" t="s" s="4">
        <v>396</v>
      </c>
      <c r="E447" t="s" s="4">
        <v>397</v>
      </c>
      <c r="F447" t="s" s="4">
        <v>386</v>
      </c>
      <c r="G447" t="s" s="4">
        <v>398</v>
      </c>
      <c r="H447" t="s" s="4">
        <v>388</v>
      </c>
    </row>
    <row r="448" ht="45.0" customHeight="true">
      <c r="A448" t="s" s="4">
        <v>165</v>
      </c>
      <c r="B448" t="s" s="4">
        <v>905</v>
      </c>
      <c r="C448" t="s" s="4">
        <v>400</v>
      </c>
      <c r="D448" t="s" s="4">
        <v>401</v>
      </c>
      <c r="E448" t="s" s="4">
        <v>402</v>
      </c>
      <c r="F448" t="s" s="4">
        <v>386</v>
      </c>
      <c r="G448" t="s" s="4">
        <v>393</v>
      </c>
      <c r="H448" t="s" s="4">
        <v>388</v>
      </c>
    </row>
    <row r="449" ht="45.0" customHeight="true">
      <c r="A449" t="s" s="4">
        <v>165</v>
      </c>
      <c r="B449" t="s" s="4">
        <v>906</v>
      </c>
      <c r="C449" t="s" s="4">
        <v>404</v>
      </c>
      <c r="D449" t="s" s="4">
        <v>405</v>
      </c>
      <c r="E449" t="s" s="4">
        <v>406</v>
      </c>
      <c r="F449" t="s" s="4">
        <v>386</v>
      </c>
      <c r="G449" t="s" s="4">
        <v>393</v>
      </c>
      <c r="H449" t="s" s="4">
        <v>388</v>
      </c>
    </row>
    <row r="450" ht="45.0" customHeight="true">
      <c r="A450" t="s" s="4">
        <v>165</v>
      </c>
      <c r="B450" t="s" s="4">
        <v>907</v>
      </c>
      <c r="C450" t="s" s="4">
        <v>408</v>
      </c>
      <c r="D450" t="s" s="4">
        <v>409</v>
      </c>
      <c r="E450" t="s" s="4">
        <v>410</v>
      </c>
      <c r="F450" t="s" s="4">
        <v>386</v>
      </c>
      <c r="G450" t="s" s="4">
        <v>398</v>
      </c>
      <c r="H450" t="s" s="4">
        <v>388</v>
      </c>
    </row>
    <row r="451" ht="45.0" customHeight="true">
      <c r="A451" t="s" s="4">
        <v>165</v>
      </c>
      <c r="B451" t="s" s="4">
        <v>908</v>
      </c>
      <c r="C451" t="s" s="4">
        <v>412</v>
      </c>
      <c r="D451" t="s" s="4">
        <v>413</v>
      </c>
      <c r="E451" t="s" s="4">
        <v>414</v>
      </c>
      <c r="F451" t="s" s="4">
        <v>386</v>
      </c>
      <c r="G451" t="s" s="4">
        <v>393</v>
      </c>
      <c r="H451" t="s" s="4">
        <v>388</v>
      </c>
    </row>
    <row r="452" ht="45.0" customHeight="true">
      <c r="A452" t="s" s="4">
        <v>165</v>
      </c>
      <c r="B452" t="s" s="4">
        <v>909</v>
      </c>
      <c r="C452" t="s" s="4">
        <v>416</v>
      </c>
      <c r="D452" t="s" s="4">
        <v>417</v>
      </c>
      <c r="E452" t="s" s="4">
        <v>418</v>
      </c>
      <c r="F452" t="s" s="4">
        <v>386</v>
      </c>
      <c r="G452" t="s" s="4">
        <v>393</v>
      </c>
      <c r="H452" t="s" s="4">
        <v>388</v>
      </c>
    </row>
    <row r="453" ht="45.0" customHeight="true">
      <c r="A453" t="s" s="4">
        <v>165</v>
      </c>
      <c r="B453" t="s" s="4">
        <v>910</v>
      </c>
      <c r="C453" t="s" s="4">
        <v>420</v>
      </c>
      <c r="D453" t="s" s="4">
        <v>421</v>
      </c>
      <c r="E453" t="s" s="4">
        <v>422</v>
      </c>
      <c r="F453" t="s" s="4">
        <v>386</v>
      </c>
      <c r="G453" t="s" s="4">
        <v>398</v>
      </c>
      <c r="H453" t="s" s="4">
        <v>388</v>
      </c>
    </row>
    <row r="454" ht="45.0" customHeight="true">
      <c r="A454" t="s" s="4">
        <v>167</v>
      </c>
      <c r="B454" t="s" s="4">
        <v>911</v>
      </c>
      <c r="C454" t="s" s="4">
        <v>383</v>
      </c>
      <c r="D454" t="s" s="4">
        <v>384</v>
      </c>
      <c r="E454" t="s" s="4">
        <v>385</v>
      </c>
      <c r="F454" t="s" s="4">
        <v>386</v>
      </c>
      <c r="G454" t="s" s="4">
        <v>387</v>
      </c>
      <c r="H454" t="s" s="4">
        <v>388</v>
      </c>
    </row>
    <row r="455" ht="45.0" customHeight="true">
      <c r="A455" t="s" s="4">
        <v>167</v>
      </c>
      <c r="B455" t="s" s="4">
        <v>912</v>
      </c>
      <c r="C455" t="s" s="4">
        <v>390</v>
      </c>
      <c r="D455" t="s" s="4">
        <v>391</v>
      </c>
      <c r="E455" t="s" s="4">
        <v>392</v>
      </c>
      <c r="F455" t="s" s="4">
        <v>386</v>
      </c>
      <c r="G455" t="s" s="4">
        <v>393</v>
      </c>
      <c r="H455" t="s" s="4">
        <v>388</v>
      </c>
    </row>
    <row r="456" ht="45.0" customHeight="true">
      <c r="A456" t="s" s="4">
        <v>167</v>
      </c>
      <c r="B456" t="s" s="4">
        <v>913</v>
      </c>
      <c r="C456" t="s" s="4">
        <v>395</v>
      </c>
      <c r="D456" t="s" s="4">
        <v>396</v>
      </c>
      <c r="E456" t="s" s="4">
        <v>397</v>
      </c>
      <c r="F456" t="s" s="4">
        <v>386</v>
      </c>
      <c r="G456" t="s" s="4">
        <v>398</v>
      </c>
      <c r="H456" t="s" s="4">
        <v>388</v>
      </c>
    </row>
    <row r="457" ht="45.0" customHeight="true">
      <c r="A457" t="s" s="4">
        <v>167</v>
      </c>
      <c r="B457" t="s" s="4">
        <v>914</v>
      </c>
      <c r="C457" t="s" s="4">
        <v>400</v>
      </c>
      <c r="D457" t="s" s="4">
        <v>401</v>
      </c>
      <c r="E457" t="s" s="4">
        <v>402</v>
      </c>
      <c r="F457" t="s" s="4">
        <v>386</v>
      </c>
      <c r="G457" t="s" s="4">
        <v>393</v>
      </c>
      <c r="H457" t="s" s="4">
        <v>388</v>
      </c>
    </row>
    <row r="458" ht="45.0" customHeight="true">
      <c r="A458" t="s" s="4">
        <v>167</v>
      </c>
      <c r="B458" t="s" s="4">
        <v>915</v>
      </c>
      <c r="C458" t="s" s="4">
        <v>404</v>
      </c>
      <c r="D458" t="s" s="4">
        <v>405</v>
      </c>
      <c r="E458" t="s" s="4">
        <v>406</v>
      </c>
      <c r="F458" t="s" s="4">
        <v>386</v>
      </c>
      <c r="G458" t="s" s="4">
        <v>393</v>
      </c>
      <c r="H458" t="s" s="4">
        <v>388</v>
      </c>
    </row>
    <row r="459" ht="45.0" customHeight="true">
      <c r="A459" t="s" s="4">
        <v>167</v>
      </c>
      <c r="B459" t="s" s="4">
        <v>916</v>
      </c>
      <c r="C459" t="s" s="4">
        <v>408</v>
      </c>
      <c r="D459" t="s" s="4">
        <v>409</v>
      </c>
      <c r="E459" t="s" s="4">
        <v>410</v>
      </c>
      <c r="F459" t="s" s="4">
        <v>386</v>
      </c>
      <c r="G459" t="s" s="4">
        <v>398</v>
      </c>
      <c r="H459" t="s" s="4">
        <v>388</v>
      </c>
    </row>
    <row r="460" ht="45.0" customHeight="true">
      <c r="A460" t="s" s="4">
        <v>167</v>
      </c>
      <c r="B460" t="s" s="4">
        <v>917</v>
      </c>
      <c r="C460" t="s" s="4">
        <v>412</v>
      </c>
      <c r="D460" t="s" s="4">
        <v>413</v>
      </c>
      <c r="E460" t="s" s="4">
        <v>414</v>
      </c>
      <c r="F460" t="s" s="4">
        <v>386</v>
      </c>
      <c r="G460" t="s" s="4">
        <v>393</v>
      </c>
      <c r="H460" t="s" s="4">
        <v>388</v>
      </c>
    </row>
    <row r="461" ht="45.0" customHeight="true">
      <c r="A461" t="s" s="4">
        <v>167</v>
      </c>
      <c r="B461" t="s" s="4">
        <v>918</v>
      </c>
      <c r="C461" t="s" s="4">
        <v>416</v>
      </c>
      <c r="D461" t="s" s="4">
        <v>417</v>
      </c>
      <c r="E461" t="s" s="4">
        <v>418</v>
      </c>
      <c r="F461" t="s" s="4">
        <v>386</v>
      </c>
      <c r="G461" t="s" s="4">
        <v>393</v>
      </c>
      <c r="H461" t="s" s="4">
        <v>388</v>
      </c>
    </row>
    <row r="462" ht="45.0" customHeight="true">
      <c r="A462" t="s" s="4">
        <v>167</v>
      </c>
      <c r="B462" t="s" s="4">
        <v>919</v>
      </c>
      <c r="C462" t="s" s="4">
        <v>420</v>
      </c>
      <c r="D462" t="s" s="4">
        <v>421</v>
      </c>
      <c r="E462" t="s" s="4">
        <v>422</v>
      </c>
      <c r="F462" t="s" s="4">
        <v>386</v>
      </c>
      <c r="G462" t="s" s="4">
        <v>398</v>
      </c>
      <c r="H462" t="s" s="4">
        <v>388</v>
      </c>
    </row>
    <row r="463" ht="45.0" customHeight="true">
      <c r="A463" t="s" s="4">
        <v>167</v>
      </c>
      <c r="B463" t="s" s="4">
        <v>920</v>
      </c>
      <c r="C463" t="s" s="4">
        <v>424</v>
      </c>
      <c r="D463" t="s" s="4">
        <v>425</v>
      </c>
      <c r="E463" t="s" s="4">
        <v>426</v>
      </c>
      <c r="F463" t="s" s="4">
        <v>386</v>
      </c>
      <c r="G463" t="s" s="4">
        <v>393</v>
      </c>
      <c r="H463" t="s" s="4">
        <v>388</v>
      </c>
    </row>
    <row r="464" ht="45.0" customHeight="true">
      <c r="A464" t="s" s="4">
        <v>167</v>
      </c>
      <c r="B464" t="s" s="4">
        <v>921</v>
      </c>
      <c r="C464" t="s" s="4">
        <v>428</v>
      </c>
      <c r="D464" t="s" s="4">
        <v>429</v>
      </c>
      <c r="E464" t="s" s="4">
        <v>430</v>
      </c>
      <c r="F464" t="s" s="4">
        <v>386</v>
      </c>
      <c r="G464" t="s" s="4">
        <v>431</v>
      </c>
      <c r="H464" t="s" s="4">
        <v>388</v>
      </c>
    </row>
    <row r="465" ht="45.0" customHeight="true">
      <c r="A465" t="s" s="4">
        <v>167</v>
      </c>
      <c r="B465" t="s" s="4">
        <v>922</v>
      </c>
      <c r="C465" t="s" s="4">
        <v>433</v>
      </c>
      <c r="D465" t="s" s="4">
        <v>434</v>
      </c>
      <c r="E465" t="s" s="4">
        <v>435</v>
      </c>
      <c r="F465" t="s" s="4">
        <v>386</v>
      </c>
      <c r="G465" t="s" s="4">
        <v>436</v>
      </c>
      <c r="H465" t="s" s="4">
        <v>388</v>
      </c>
    </row>
    <row r="466" ht="45.0" customHeight="true">
      <c r="A466" t="s" s="4">
        <v>167</v>
      </c>
      <c r="B466" t="s" s="4">
        <v>923</v>
      </c>
      <c r="C466" t="s" s="4">
        <v>438</v>
      </c>
      <c r="D466" t="s" s="4">
        <v>439</v>
      </c>
      <c r="E466" t="s" s="4">
        <v>425</v>
      </c>
      <c r="F466" t="s" s="4">
        <v>386</v>
      </c>
      <c r="G466" t="s" s="4">
        <v>440</v>
      </c>
      <c r="H466" t="s" s="4">
        <v>388</v>
      </c>
    </row>
    <row r="467" ht="45.0" customHeight="true">
      <c r="A467" t="s" s="4">
        <v>167</v>
      </c>
      <c r="B467" t="s" s="4">
        <v>924</v>
      </c>
      <c r="C467" t="s" s="4">
        <v>442</v>
      </c>
      <c r="D467" t="s" s="4">
        <v>443</v>
      </c>
      <c r="E467" t="s" s="4">
        <v>425</v>
      </c>
      <c r="F467" t="s" s="4">
        <v>386</v>
      </c>
      <c r="G467" t="s" s="4">
        <v>444</v>
      </c>
      <c r="H467" t="s" s="4">
        <v>388</v>
      </c>
    </row>
    <row r="468" ht="45.0" customHeight="true">
      <c r="A468" t="s" s="4">
        <v>167</v>
      </c>
      <c r="B468" t="s" s="4">
        <v>925</v>
      </c>
      <c r="C468" t="s" s="4">
        <v>446</v>
      </c>
      <c r="D468" t="s" s="4">
        <v>447</v>
      </c>
      <c r="E468" t="s" s="4">
        <v>448</v>
      </c>
      <c r="F468" t="s" s="4">
        <v>386</v>
      </c>
      <c r="G468" t="s" s="4">
        <v>449</v>
      </c>
      <c r="H468" t="s" s="4">
        <v>388</v>
      </c>
    </row>
    <row r="469" ht="45.0" customHeight="true">
      <c r="A469" t="s" s="4">
        <v>167</v>
      </c>
      <c r="B469" t="s" s="4">
        <v>926</v>
      </c>
      <c r="C469" t="s" s="4">
        <v>451</v>
      </c>
      <c r="D469" t="s" s="4">
        <v>452</v>
      </c>
      <c r="E469" t="s" s="4">
        <v>453</v>
      </c>
      <c r="F469" t="s" s="4">
        <v>386</v>
      </c>
      <c r="G469" t="s" s="4">
        <v>393</v>
      </c>
      <c r="H469" t="s" s="4">
        <v>388</v>
      </c>
    </row>
    <row r="470" ht="45.0" customHeight="true">
      <c r="A470" t="s" s="4">
        <v>167</v>
      </c>
      <c r="B470" t="s" s="4">
        <v>927</v>
      </c>
      <c r="C470" t="s" s="4">
        <v>455</v>
      </c>
      <c r="D470" t="s" s="4">
        <v>456</v>
      </c>
      <c r="E470" t="s" s="4">
        <v>457</v>
      </c>
      <c r="F470" t="s" s="4">
        <v>386</v>
      </c>
      <c r="G470" t="s" s="4">
        <v>398</v>
      </c>
      <c r="H470" t="s" s="4">
        <v>388</v>
      </c>
    </row>
    <row r="471" ht="45.0" customHeight="true">
      <c r="A471" t="s" s="4">
        <v>167</v>
      </c>
      <c r="B471" t="s" s="4">
        <v>928</v>
      </c>
      <c r="C471" t="s" s="4">
        <v>459</v>
      </c>
      <c r="D471" t="s" s="4">
        <v>460</v>
      </c>
      <c r="E471" t="s" s="4">
        <v>461</v>
      </c>
      <c r="F471" t="s" s="4">
        <v>386</v>
      </c>
      <c r="G471" t="s" s="4">
        <v>393</v>
      </c>
      <c r="H471" t="s" s="4">
        <v>388</v>
      </c>
    </row>
    <row r="472" ht="45.0" customHeight="true">
      <c r="A472" t="s" s="4">
        <v>167</v>
      </c>
      <c r="B472" t="s" s="4">
        <v>929</v>
      </c>
      <c r="C472" t="s" s="4">
        <v>463</v>
      </c>
      <c r="D472" t="s" s="4">
        <v>464</v>
      </c>
      <c r="E472" t="s" s="4">
        <v>429</v>
      </c>
      <c r="F472" t="s" s="4">
        <v>386</v>
      </c>
      <c r="G472" t="s" s="4">
        <v>398</v>
      </c>
      <c r="H472" t="s" s="4">
        <v>388</v>
      </c>
    </row>
    <row r="473" ht="45.0" customHeight="true">
      <c r="A473" t="s" s="4">
        <v>167</v>
      </c>
      <c r="B473" t="s" s="4">
        <v>930</v>
      </c>
      <c r="C473" t="s" s="4">
        <v>466</v>
      </c>
      <c r="D473" t="s" s="4">
        <v>467</v>
      </c>
      <c r="E473" t="s" s="4">
        <v>425</v>
      </c>
      <c r="F473" t="s" s="4">
        <v>386</v>
      </c>
      <c r="G473" t="s" s="4">
        <v>393</v>
      </c>
      <c r="H473" t="s" s="4">
        <v>388</v>
      </c>
    </row>
    <row r="474" ht="45.0" customHeight="true">
      <c r="A474" t="s" s="4">
        <v>167</v>
      </c>
      <c r="B474" t="s" s="4">
        <v>931</v>
      </c>
      <c r="C474" t="s" s="4">
        <v>469</v>
      </c>
      <c r="D474" t="s" s="4">
        <v>470</v>
      </c>
      <c r="E474" t="s" s="4">
        <v>470</v>
      </c>
      <c r="F474" t="s" s="4">
        <v>386</v>
      </c>
      <c r="G474" t="s" s="4">
        <v>393</v>
      </c>
      <c r="H474" t="s" s="4">
        <v>388</v>
      </c>
    </row>
    <row r="475" ht="45.0" customHeight="true">
      <c r="A475" t="s" s="4">
        <v>167</v>
      </c>
      <c r="B475" t="s" s="4">
        <v>932</v>
      </c>
      <c r="C475" t="s" s="4">
        <v>472</v>
      </c>
      <c r="D475" t="s" s="4">
        <v>473</v>
      </c>
      <c r="E475" t="s" s="4">
        <v>474</v>
      </c>
      <c r="F475" t="s" s="4">
        <v>386</v>
      </c>
      <c r="G475" t="s" s="4">
        <v>393</v>
      </c>
      <c r="H475" t="s" s="4">
        <v>388</v>
      </c>
    </row>
    <row r="476" ht="45.0" customHeight="true">
      <c r="A476" t="s" s="4">
        <v>167</v>
      </c>
      <c r="B476" t="s" s="4">
        <v>933</v>
      </c>
      <c r="C476" t="s" s="4">
        <v>476</v>
      </c>
      <c r="D476" t="s" s="4">
        <v>477</v>
      </c>
      <c r="E476" t="s" s="4">
        <v>425</v>
      </c>
      <c r="F476" t="s" s="4">
        <v>386</v>
      </c>
      <c r="G476" t="s" s="4">
        <v>393</v>
      </c>
      <c r="H476" t="s" s="4">
        <v>388</v>
      </c>
    </row>
    <row r="477" ht="45.0" customHeight="true">
      <c r="A477" t="s" s="4">
        <v>167</v>
      </c>
      <c r="B477" t="s" s="4">
        <v>934</v>
      </c>
      <c r="C477" t="s" s="4">
        <v>479</v>
      </c>
      <c r="D477" t="s" s="4">
        <v>480</v>
      </c>
      <c r="E477" t="s" s="4">
        <v>481</v>
      </c>
      <c r="F477" t="s" s="4">
        <v>386</v>
      </c>
      <c r="G477" t="s" s="4">
        <v>393</v>
      </c>
      <c r="H477" t="s" s="4">
        <v>388</v>
      </c>
    </row>
    <row r="478" ht="45.0" customHeight="true">
      <c r="A478" t="s" s="4">
        <v>167</v>
      </c>
      <c r="B478" t="s" s="4">
        <v>935</v>
      </c>
      <c r="C478" t="s" s="4">
        <v>483</v>
      </c>
      <c r="D478" t="s" s="4">
        <v>484</v>
      </c>
      <c r="E478" t="s" s="4">
        <v>485</v>
      </c>
      <c r="F478" t="s" s="4">
        <v>386</v>
      </c>
      <c r="G478" t="s" s="4">
        <v>440</v>
      </c>
      <c r="H478" t="s" s="4">
        <v>388</v>
      </c>
    </row>
    <row r="479" ht="45.0" customHeight="true">
      <c r="A479" t="s" s="4">
        <v>174</v>
      </c>
      <c r="B479" t="s" s="4">
        <v>936</v>
      </c>
      <c r="C479" t="s" s="4">
        <v>383</v>
      </c>
      <c r="D479" t="s" s="4">
        <v>384</v>
      </c>
      <c r="E479" t="s" s="4">
        <v>385</v>
      </c>
      <c r="F479" t="s" s="4">
        <v>386</v>
      </c>
      <c r="G479" t="s" s="4">
        <v>387</v>
      </c>
      <c r="H479" t="s" s="4">
        <v>388</v>
      </c>
    </row>
    <row r="480" ht="45.0" customHeight="true">
      <c r="A480" t="s" s="4">
        <v>174</v>
      </c>
      <c r="B480" t="s" s="4">
        <v>937</v>
      </c>
      <c r="C480" t="s" s="4">
        <v>390</v>
      </c>
      <c r="D480" t="s" s="4">
        <v>391</v>
      </c>
      <c r="E480" t="s" s="4">
        <v>392</v>
      </c>
      <c r="F480" t="s" s="4">
        <v>386</v>
      </c>
      <c r="G480" t="s" s="4">
        <v>393</v>
      </c>
      <c r="H480" t="s" s="4">
        <v>388</v>
      </c>
    </row>
    <row r="481" ht="45.0" customHeight="true">
      <c r="A481" t="s" s="4">
        <v>174</v>
      </c>
      <c r="B481" t="s" s="4">
        <v>938</v>
      </c>
      <c r="C481" t="s" s="4">
        <v>395</v>
      </c>
      <c r="D481" t="s" s="4">
        <v>396</v>
      </c>
      <c r="E481" t="s" s="4">
        <v>397</v>
      </c>
      <c r="F481" t="s" s="4">
        <v>386</v>
      </c>
      <c r="G481" t="s" s="4">
        <v>398</v>
      </c>
      <c r="H481" t="s" s="4">
        <v>388</v>
      </c>
    </row>
    <row r="482" ht="45.0" customHeight="true">
      <c r="A482" t="s" s="4">
        <v>174</v>
      </c>
      <c r="B482" t="s" s="4">
        <v>939</v>
      </c>
      <c r="C482" t="s" s="4">
        <v>400</v>
      </c>
      <c r="D482" t="s" s="4">
        <v>401</v>
      </c>
      <c r="E482" t="s" s="4">
        <v>402</v>
      </c>
      <c r="F482" t="s" s="4">
        <v>386</v>
      </c>
      <c r="G482" t="s" s="4">
        <v>393</v>
      </c>
      <c r="H482" t="s" s="4">
        <v>388</v>
      </c>
    </row>
    <row r="483" ht="45.0" customHeight="true">
      <c r="A483" t="s" s="4">
        <v>174</v>
      </c>
      <c r="B483" t="s" s="4">
        <v>940</v>
      </c>
      <c r="C483" t="s" s="4">
        <v>404</v>
      </c>
      <c r="D483" t="s" s="4">
        <v>405</v>
      </c>
      <c r="E483" t="s" s="4">
        <v>406</v>
      </c>
      <c r="F483" t="s" s="4">
        <v>386</v>
      </c>
      <c r="G483" t="s" s="4">
        <v>393</v>
      </c>
      <c r="H483" t="s" s="4">
        <v>388</v>
      </c>
    </row>
    <row r="484" ht="45.0" customHeight="true">
      <c r="A484" t="s" s="4">
        <v>174</v>
      </c>
      <c r="B484" t="s" s="4">
        <v>941</v>
      </c>
      <c r="C484" t="s" s="4">
        <v>408</v>
      </c>
      <c r="D484" t="s" s="4">
        <v>409</v>
      </c>
      <c r="E484" t="s" s="4">
        <v>410</v>
      </c>
      <c r="F484" t="s" s="4">
        <v>386</v>
      </c>
      <c r="G484" t="s" s="4">
        <v>398</v>
      </c>
      <c r="H484" t="s" s="4">
        <v>388</v>
      </c>
    </row>
    <row r="485" ht="45.0" customHeight="true">
      <c r="A485" t="s" s="4">
        <v>174</v>
      </c>
      <c r="B485" t="s" s="4">
        <v>942</v>
      </c>
      <c r="C485" t="s" s="4">
        <v>412</v>
      </c>
      <c r="D485" t="s" s="4">
        <v>413</v>
      </c>
      <c r="E485" t="s" s="4">
        <v>414</v>
      </c>
      <c r="F485" t="s" s="4">
        <v>386</v>
      </c>
      <c r="G485" t="s" s="4">
        <v>393</v>
      </c>
      <c r="H485" t="s" s="4">
        <v>388</v>
      </c>
    </row>
    <row r="486" ht="45.0" customHeight="true">
      <c r="A486" t="s" s="4">
        <v>174</v>
      </c>
      <c r="B486" t="s" s="4">
        <v>943</v>
      </c>
      <c r="C486" t="s" s="4">
        <v>416</v>
      </c>
      <c r="D486" t="s" s="4">
        <v>417</v>
      </c>
      <c r="E486" t="s" s="4">
        <v>418</v>
      </c>
      <c r="F486" t="s" s="4">
        <v>386</v>
      </c>
      <c r="G486" t="s" s="4">
        <v>393</v>
      </c>
      <c r="H486" t="s" s="4">
        <v>388</v>
      </c>
    </row>
    <row r="487" ht="45.0" customHeight="true">
      <c r="A487" t="s" s="4">
        <v>174</v>
      </c>
      <c r="B487" t="s" s="4">
        <v>944</v>
      </c>
      <c r="C487" t="s" s="4">
        <v>420</v>
      </c>
      <c r="D487" t="s" s="4">
        <v>421</v>
      </c>
      <c r="E487" t="s" s="4">
        <v>422</v>
      </c>
      <c r="F487" t="s" s="4">
        <v>386</v>
      </c>
      <c r="G487" t="s" s="4">
        <v>398</v>
      </c>
      <c r="H487" t="s" s="4">
        <v>388</v>
      </c>
    </row>
    <row r="488" ht="45.0" customHeight="true">
      <c r="A488" t="s" s="4">
        <v>174</v>
      </c>
      <c r="B488" t="s" s="4">
        <v>945</v>
      </c>
      <c r="C488" t="s" s="4">
        <v>424</v>
      </c>
      <c r="D488" t="s" s="4">
        <v>425</v>
      </c>
      <c r="E488" t="s" s="4">
        <v>426</v>
      </c>
      <c r="F488" t="s" s="4">
        <v>386</v>
      </c>
      <c r="G488" t="s" s="4">
        <v>393</v>
      </c>
      <c r="H488" t="s" s="4">
        <v>388</v>
      </c>
    </row>
    <row r="489" ht="45.0" customHeight="true">
      <c r="A489" t="s" s="4">
        <v>174</v>
      </c>
      <c r="B489" t="s" s="4">
        <v>946</v>
      </c>
      <c r="C489" t="s" s="4">
        <v>428</v>
      </c>
      <c r="D489" t="s" s="4">
        <v>429</v>
      </c>
      <c r="E489" t="s" s="4">
        <v>430</v>
      </c>
      <c r="F489" t="s" s="4">
        <v>386</v>
      </c>
      <c r="G489" t="s" s="4">
        <v>431</v>
      </c>
      <c r="H489" t="s" s="4">
        <v>388</v>
      </c>
    </row>
    <row r="490" ht="45.0" customHeight="true">
      <c r="A490" t="s" s="4">
        <v>174</v>
      </c>
      <c r="B490" t="s" s="4">
        <v>947</v>
      </c>
      <c r="C490" t="s" s="4">
        <v>433</v>
      </c>
      <c r="D490" t="s" s="4">
        <v>434</v>
      </c>
      <c r="E490" t="s" s="4">
        <v>435</v>
      </c>
      <c r="F490" t="s" s="4">
        <v>386</v>
      </c>
      <c r="G490" t="s" s="4">
        <v>436</v>
      </c>
      <c r="H490" t="s" s="4">
        <v>388</v>
      </c>
    </row>
    <row r="491" ht="45.0" customHeight="true">
      <c r="A491" t="s" s="4">
        <v>174</v>
      </c>
      <c r="B491" t="s" s="4">
        <v>948</v>
      </c>
      <c r="C491" t="s" s="4">
        <v>438</v>
      </c>
      <c r="D491" t="s" s="4">
        <v>439</v>
      </c>
      <c r="E491" t="s" s="4">
        <v>425</v>
      </c>
      <c r="F491" t="s" s="4">
        <v>386</v>
      </c>
      <c r="G491" t="s" s="4">
        <v>440</v>
      </c>
      <c r="H491" t="s" s="4">
        <v>388</v>
      </c>
    </row>
    <row r="492" ht="45.0" customHeight="true">
      <c r="A492" t="s" s="4">
        <v>174</v>
      </c>
      <c r="B492" t="s" s="4">
        <v>949</v>
      </c>
      <c r="C492" t="s" s="4">
        <v>442</v>
      </c>
      <c r="D492" t="s" s="4">
        <v>443</v>
      </c>
      <c r="E492" t="s" s="4">
        <v>425</v>
      </c>
      <c r="F492" t="s" s="4">
        <v>386</v>
      </c>
      <c r="G492" t="s" s="4">
        <v>444</v>
      </c>
      <c r="H492" t="s" s="4">
        <v>388</v>
      </c>
    </row>
    <row r="493" ht="45.0" customHeight="true">
      <c r="A493" t="s" s="4">
        <v>174</v>
      </c>
      <c r="B493" t="s" s="4">
        <v>950</v>
      </c>
      <c r="C493" t="s" s="4">
        <v>446</v>
      </c>
      <c r="D493" t="s" s="4">
        <v>447</v>
      </c>
      <c r="E493" t="s" s="4">
        <v>448</v>
      </c>
      <c r="F493" t="s" s="4">
        <v>386</v>
      </c>
      <c r="G493" t="s" s="4">
        <v>449</v>
      </c>
      <c r="H493" t="s" s="4">
        <v>388</v>
      </c>
    </row>
    <row r="494" ht="45.0" customHeight="true">
      <c r="A494" t="s" s="4">
        <v>174</v>
      </c>
      <c r="B494" t="s" s="4">
        <v>951</v>
      </c>
      <c r="C494" t="s" s="4">
        <v>451</v>
      </c>
      <c r="D494" t="s" s="4">
        <v>452</v>
      </c>
      <c r="E494" t="s" s="4">
        <v>453</v>
      </c>
      <c r="F494" t="s" s="4">
        <v>386</v>
      </c>
      <c r="G494" t="s" s="4">
        <v>393</v>
      </c>
      <c r="H494" t="s" s="4">
        <v>388</v>
      </c>
    </row>
    <row r="495" ht="45.0" customHeight="true">
      <c r="A495" t="s" s="4">
        <v>174</v>
      </c>
      <c r="B495" t="s" s="4">
        <v>952</v>
      </c>
      <c r="C495" t="s" s="4">
        <v>455</v>
      </c>
      <c r="D495" t="s" s="4">
        <v>456</v>
      </c>
      <c r="E495" t="s" s="4">
        <v>457</v>
      </c>
      <c r="F495" t="s" s="4">
        <v>386</v>
      </c>
      <c r="G495" t="s" s="4">
        <v>398</v>
      </c>
      <c r="H495" t="s" s="4">
        <v>388</v>
      </c>
    </row>
    <row r="496" ht="45.0" customHeight="true">
      <c r="A496" t="s" s="4">
        <v>174</v>
      </c>
      <c r="B496" t="s" s="4">
        <v>953</v>
      </c>
      <c r="C496" t="s" s="4">
        <v>459</v>
      </c>
      <c r="D496" t="s" s="4">
        <v>460</v>
      </c>
      <c r="E496" t="s" s="4">
        <v>461</v>
      </c>
      <c r="F496" t="s" s="4">
        <v>386</v>
      </c>
      <c r="G496" t="s" s="4">
        <v>393</v>
      </c>
      <c r="H496" t="s" s="4">
        <v>388</v>
      </c>
    </row>
    <row r="497" ht="45.0" customHeight="true">
      <c r="A497" t="s" s="4">
        <v>174</v>
      </c>
      <c r="B497" t="s" s="4">
        <v>954</v>
      </c>
      <c r="C497" t="s" s="4">
        <v>463</v>
      </c>
      <c r="D497" t="s" s="4">
        <v>464</v>
      </c>
      <c r="E497" t="s" s="4">
        <v>429</v>
      </c>
      <c r="F497" t="s" s="4">
        <v>386</v>
      </c>
      <c r="G497" t="s" s="4">
        <v>398</v>
      </c>
      <c r="H497" t="s" s="4">
        <v>388</v>
      </c>
    </row>
    <row r="498" ht="45.0" customHeight="true">
      <c r="A498" t="s" s="4">
        <v>174</v>
      </c>
      <c r="B498" t="s" s="4">
        <v>955</v>
      </c>
      <c r="C498" t="s" s="4">
        <v>466</v>
      </c>
      <c r="D498" t="s" s="4">
        <v>467</v>
      </c>
      <c r="E498" t="s" s="4">
        <v>425</v>
      </c>
      <c r="F498" t="s" s="4">
        <v>386</v>
      </c>
      <c r="G498" t="s" s="4">
        <v>393</v>
      </c>
      <c r="H498" t="s" s="4">
        <v>388</v>
      </c>
    </row>
    <row r="499" ht="45.0" customHeight="true">
      <c r="A499" t="s" s="4">
        <v>174</v>
      </c>
      <c r="B499" t="s" s="4">
        <v>956</v>
      </c>
      <c r="C499" t="s" s="4">
        <v>469</v>
      </c>
      <c r="D499" t="s" s="4">
        <v>470</v>
      </c>
      <c r="E499" t="s" s="4">
        <v>470</v>
      </c>
      <c r="F499" t="s" s="4">
        <v>386</v>
      </c>
      <c r="G499" t="s" s="4">
        <v>393</v>
      </c>
      <c r="H499" t="s" s="4">
        <v>388</v>
      </c>
    </row>
    <row r="500" ht="45.0" customHeight="true">
      <c r="A500" t="s" s="4">
        <v>174</v>
      </c>
      <c r="B500" t="s" s="4">
        <v>957</v>
      </c>
      <c r="C500" t="s" s="4">
        <v>472</v>
      </c>
      <c r="D500" t="s" s="4">
        <v>473</v>
      </c>
      <c r="E500" t="s" s="4">
        <v>474</v>
      </c>
      <c r="F500" t="s" s="4">
        <v>386</v>
      </c>
      <c r="G500" t="s" s="4">
        <v>393</v>
      </c>
      <c r="H500" t="s" s="4">
        <v>388</v>
      </c>
    </row>
    <row r="501" ht="45.0" customHeight="true">
      <c r="A501" t="s" s="4">
        <v>174</v>
      </c>
      <c r="B501" t="s" s="4">
        <v>958</v>
      </c>
      <c r="C501" t="s" s="4">
        <v>476</v>
      </c>
      <c r="D501" t="s" s="4">
        <v>477</v>
      </c>
      <c r="E501" t="s" s="4">
        <v>425</v>
      </c>
      <c r="F501" t="s" s="4">
        <v>386</v>
      </c>
      <c r="G501" t="s" s="4">
        <v>393</v>
      </c>
      <c r="H501" t="s" s="4">
        <v>388</v>
      </c>
    </row>
    <row r="502" ht="45.0" customHeight="true">
      <c r="A502" t="s" s="4">
        <v>174</v>
      </c>
      <c r="B502" t="s" s="4">
        <v>959</v>
      </c>
      <c r="C502" t="s" s="4">
        <v>479</v>
      </c>
      <c r="D502" t="s" s="4">
        <v>480</v>
      </c>
      <c r="E502" t="s" s="4">
        <v>481</v>
      </c>
      <c r="F502" t="s" s="4">
        <v>386</v>
      </c>
      <c r="G502" t="s" s="4">
        <v>393</v>
      </c>
      <c r="H502" t="s" s="4">
        <v>388</v>
      </c>
    </row>
    <row r="503" ht="45.0" customHeight="true">
      <c r="A503" t="s" s="4">
        <v>174</v>
      </c>
      <c r="B503" t="s" s="4">
        <v>960</v>
      </c>
      <c r="C503" t="s" s="4">
        <v>483</v>
      </c>
      <c r="D503" t="s" s="4">
        <v>484</v>
      </c>
      <c r="E503" t="s" s="4">
        <v>485</v>
      </c>
      <c r="F503" t="s" s="4">
        <v>386</v>
      </c>
      <c r="G503" t="s" s="4">
        <v>440</v>
      </c>
      <c r="H503" t="s" s="4">
        <v>388</v>
      </c>
    </row>
    <row r="504" ht="45.0" customHeight="true">
      <c r="A504" t="s" s="4">
        <v>180</v>
      </c>
      <c r="B504" t="s" s="4">
        <v>961</v>
      </c>
      <c r="C504" t="s" s="4">
        <v>383</v>
      </c>
      <c r="D504" t="s" s="4">
        <v>384</v>
      </c>
      <c r="E504" t="s" s="4">
        <v>385</v>
      </c>
      <c r="F504" t="s" s="4">
        <v>386</v>
      </c>
      <c r="G504" t="s" s="4">
        <v>387</v>
      </c>
      <c r="H504" t="s" s="4">
        <v>388</v>
      </c>
    </row>
    <row r="505" ht="45.0" customHeight="true">
      <c r="A505" t="s" s="4">
        <v>180</v>
      </c>
      <c r="B505" t="s" s="4">
        <v>962</v>
      </c>
      <c r="C505" t="s" s="4">
        <v>390</v>
      </c>
      <c r="D505" t="s" s="4">
        <v>391</v>
      </c>
      <c r="E505" t="s" s="4">
        <v>392</v>
      </c>
      <c r="F505" t="s" s="4">
        <v>386</v>
      </c>
      <c r="G505" t="s" s="4">
        <v>393</v>
      </c>
      <c r="H505" t="s" s="4">
        <v>388</v>
      </c>
    </row>
    <row r="506" ht="45.0" customHeight="true">
      <c r="A506" t="s" s="4">
        <v>180</v>
      </c>
      <c r="B506" t="s" s="4">
        <v>963</v>
      </c>
      <c r="C506" t="s" s="4">
        <v>395</v>
      </c>
      <c r="D506" t="s" s="4">
        <v>396</v>
      </c>
      <c r="E506" t="s" s="4">
        <v>397</v>
      </c>
      <c r="F506" t="s" s="4">
        <v>386</v>
      </c>
      <c r="G506" t="s" s="4">
        <v>398</v>
      </c>
      <c r="H506" t="s" s="4">
        <v>388</v>
      </c>
    </row>
    <row r="507" ht="45.0" customHeight="true">
      <c r="A507" t="s" s="4">
        <v>180</v>
      </c>
      <c r="B507" t="s" s="4">
        <v>964</v>
      </c>
      <c r="C507" t="s" s="4">
        <v>400</v>
      </c>
      <c r="D507" t="s" s="4">
        <v>401</v>
      </c>
      <c r="E507" t="s" s="4">
        <v>402</v>
      </c>
      <c r="F507" t="s" s="4">
        <v>386</v>
      </c>
      <c r="G507" t="s" s="4">
        <v>393</v>
      </c>
      <c r="H507" t="s" s="4">
        <v>388</v>
      </c>
    </row>
    <row r="508" ht="45.0" customHeight="true">
      <c r="A508" t="s" s="4">
        <v>180</v>
      </c>
      <c r="B508" t="s" s="4">
        <v>965</v>
      </c>
      <c r="C508" t="s" s="4">
        <v>404</v>
      </c>
      <c r="D508" t="s" s="4">
        <v>405</v>
      </c>
      <c r="E508" t="s" s="4">
        <v>406</v>
      </c>
      <c r="F508" t="s" s="4">
        <v>386</v>
      </c>
      <c r="G508" t="s" s="4">
        <v>393</v>
      </c>
      <c r="H508" t="s" s="4">
        <v>388</v>
      </c>
    </row>
    <row r="509" ht="45.0" customHeight="true">
      <c r="A509" t="s" s="4">
        <v>180</v>
      </c>
      <c r="B509" t="s" s="4">
        <v>966</v>
      </c>
      <c r="C509" t="s" s="4">
        <v>408</v>
      </c>
      <c r="D509" t="s" s="4">
        <v>409</v>
      </c>
      <c r="E509" t="s" s="4">
        <v>410</v>
      </c>
      <c r="F509" t="s" s="4">
        <v>386</v>
      </c>
      <c r="G509" t="s" s="4">
        <v>398</v>
      </c>
      <c r="H509" t="s" s="4">
        <v>388</v>
      </c>
    </row>
    <row r="510" ht="45.0" customHeight="true">
      <c r="A510" t="s" s="4">
        <v>180</v>
      </c>
      <c r="B510" t="s" s="4">
        <v>967</v>
      </c>
      <c r="C510" t="s" s="4">
        <v>412</v>
      </c>
      <c r="D510" t="s" s="4">
        <v>413</v>
      </c>
      <c r="E510" t="s" s="4">
        <v>414</v>
      </c>
      <c r="F510" t="s" s="4">
        <v>386</v>
      </c>
      <c r="G510" t="s" s="4">
        <v>393</v>
      </c>
      <c r="H510" t="s" s="4">
        <v>388</v>
      </c>
    </row>
    <row r="511" ht="45.0" customHeight="true">
      <c r="A511" t="s" s="4">
        <v>180</v>
      </c>
      <c r="B511" t="s" s="4">
        <v>968</v>
      </c>
      <c r="C511" t="s" s="4">
        <v>416</v>
      </c>
      <c r="D511" t="s" s="4">
        <v>417</v>
      </c>
      <c r="E511" t="s" s="4">
        <v>418</v>
      </c>
      <c r="F511" t="s" s="4">
        <v>386</v>
      </c>
      <c r="G511" t="s" s="4">
        <v>393</v>
      </c>
      <c r="H511" t="s" s="4">
        <v>388</v>
      </c>
    </row>
    <row r="512" ht="45.0" customHeight="true">
      <c r="A512" t="s" s="4">
        <v>180</v>
      </c>
      <c r="B512" t="s" s="4">
        <v>969</v>
      </c>
      <c r="C512" t="s" s="4">
        <v>420</v>
      </c>
      <c r="D512" t="s" s="4">
        <v>421</v>
      </c>
      <c r="E512" t="s" s="4">
        <v>422</v>
      </c>
      <c r="F512" t="s" s="4">
        <v>386</v>
      </c>
      <c r="G512" t="s" s="4">
        <v>398</v>
      </c>
      <c r="H512" t="s" s="4">
        <v>388</v>
      </c>
    </row>
    <row r="513" ht="45.0" customHeight="true">
      <c r="A513" t="s" s="4">
        <v>180</v>
      </c>
      <c r="B513" t="s" s="4">
        <v>970</v>
      </c>
      <c r="C513" t="s" s="4">
        <v>424</v>
      </c>
      <c r="D513" t="s" s="4">
        <v>425</v>
      </c>
      <c r="E513" t="s" s="4">
        <v>426</v>
      </c>
      <c r="F513" t="s" s="4">
        <v>386</v>
      </c>
      <c r="G513" t="s" s="4">
        <v>393</v>
      </c>
      <c r="H513" t="s" s="4">
        <v>388</v>
      </c>
    </row>
    <row r="514" ht="45.0" customHeight="true">
      <c r="A514" t="s" s="4">
        <v>180</v>
      </c>
      <c r="B514" t="s" s="4">
        <v>971</v>
      </c>
      <c r="C514" t="s" s="4">
        <v>428</v>
      </c>
      <c r="D514" t="s" s="4">
        <v>429</v>
      </c>
      <c r="E514" t="s" s="4">
        <v>430</v>
      </c>
      <c r="F514" t="s" s="4">
        <v>386</v>
      </c>
      <c r="G514" t="s" s="4">
        <v>431</v>
      </c>
      <c r="H514" t="s" s="4">
        <v>388</v>
      </c>
    </row>
    <row r="515" ht="45.0" customHeight="true">
      <c r="A515" t="s" s="4">
        <v>180</v>
      </c>
      <c r="B515" t="s" s="4">
        <v>972</v>
      </c>
      <c r="C515" t="s" s="4">
        <v>433</v>
      </c>
      <c r="D515" t="s" s="4">
        <v>434</v>
      </c>
      <c r="E515" t="s" s="4">
        <v>435</v>
      </c>
      <c r="F515" t="s" s="4">
        <v>386</v>
      </c>
      <c r="G515" t="s" s="4">
        <v>436</v>
      </c>
      <c r="H515" t="s" s="4">
        <v>388</v>
      </c>
    </row>
    <row r="516" ht="45.0" customHeight="true">
      <c r="A516" t="s" s="4">
        <v>180</v>
      </c>
      <c r="B516" t="s" s="4">
        <v>973</v>
      </c>
      <c r="C516" t="s" s="4">
        <v>438</v>
      </c>
      <c r="D516" t="s" s="4">
        <v>439</v>
      </c>
      <c r="E516" t="s" s="4">
        <v>425</v>
      </c>
      <c r="F516" t="s" s="4">
        <v>386</v>
      </c>
      <c r="G516" t="s" s="4">
        <v>440</v>
      </c>
      <c r="H516" t="s" s="4">
        <v>388</v>
      </c>
    </row>
    <row r="517" ht="45.0" customHeight="true">
      <c r="A517" t="s" s="4">
        <v>180</v>
      </c>
      <c r="B517" t="s" s="4">
        <v>974</v>
      </c>
      <c r="C517" t="s" s="4">
        <v>442</v>
      </c>
      <c r="D517" t="s" s="4">
        <v>443</v>
      </c>
      <c r="E517" t="s" s="4">
        <v>425</v>
      </c>
      <c r="F517" t="s" s="4">
        <v>386</v>
      </c>
      <c r="G517" t="s" s="4">
        <v>444</v>
      </c>
      <c r="H517" t="s" s="4">
        <v>388</v>
      </c>
    </row>
    <row r="518" ht="45.0" customHeight="true">
      <c r="A518" t="s" s="4">
        <v>180</v>
      </c>
      <c r="B518" t="s" s="4">
        <v>975</v>
      </c>
      <c r="C518" t="s" s="4">
        <v>446</v>
      </c>
      <c r="D518" t="s" s="4">
        <v>447</v>
      </c>
      <c r="E518" t="s" s="4">
        <v>448</v>
      </c>
      <c r="F518" t="s" s="4">
        <v>386</v>
      </c>
      <c r="G518" t="s" s="4">
        <v>449</v>
      </c>
      <c r="H518" t="s" s="4">
        <v>388</v>
      </c>
    </row>
    <row r="519" ht="45.0" customHeight="true">
      <c r="A519" t="s" s="4">
        <v>180</v>
      </c>
      <c r="B519" t="s" s="4">
        <v>976</v>
      </c>
      <c r="C519" t="s" s="4">
        <v>451</v>
      </c>
      <c r="D519" t="s" s="4">
        <v>452</v>
      </c>
      <c r="E519" t="s" s="4">
        <v>453</v>
      </c>
      <c r="F519" t="s" s="4">
        <v>386</v>
      </c>
      <c r="G519" t="s" s="4">
        <v>393</v>
      </c>
      <c r="H519" t="s" s="4">
        <v>388</v>
      </c>
    </row>
    <row r="520" ht="45.0" customHeight="true">
      <c r="A520" t="s" s="4">
        <v>180</v>
      </c>
      <c r="B520" t="s" s="4">
        <v>977</v>
      </c>
      <c r="C520" t="s" s="4">
        <v>455</v>
      </c>
      <c r="D520" t="s" s="4">
        <v>456</v>
      </c>
      <c r="E520" t="s" s="4">
        <v>457</v>
      </c>
      <c r="F520" t="s" s="4">
        <v>386</v>
      </c>
      <c r="G520" t="s" s="4">
        <v>398</v>
      </c>
      <c r="H520" t="s" s="4">
        <v>388</v>
      </c>
    </row>
    <row r="521" ht="45.0" customHeight="true">
      <c r="A521" t="s" s="4">
        <v>180</v>
      </c>
      <c r="B521" t="s" s="4">
        <v>978</v>
      </c>
      <c r="C521" t="s" s="4">
        <v>459</v>
      </c>
      <c r="D521" t="s" s="4">
        <v>460</v>
      </c>
      <c r="E521" t="s" s="4">
        <v>461</v>
      </c>
      <c r="F521" t="s" s="4">
        <v>386</v>
      </c>
      <c r="G521" t="s" s="4">
        <v>393</v>
      </c>
      <c r="H521" t="s" s="4">
        <v>388</v>
      </c>
    </row>
    <row r="522" ht="45.0" customHeight="true">
      <c r="A522" t="s" s="4">
        <v>180</v>
      </c>
      <c r="B522" t="s" s="4">
        <v>979</v>
      </c>
      <c r="C522" t="s" s="4">
        <v>463</v>
      </c>
      <c r="D522" t="s" s="4">
        <v>464</v>
      </c>
      <c r="E522" t="s" s="4">
        <v>429</v>
      </c>
      <c r="F522" t="s" s="4">
        <v>386</v>
      </c>
      <c r="G522" t="s" s="4">
        <v>398</v>
      </c>
      <c r="H522" t="s" s="4">
        <v>388</v>
      </c>
    </row>
    <row r="523" ht="45.0" customHeight="true">
      <c r="A523" t="s" s="4">
        <v>180</v>
      </c>
      <c r="B523" t="s" s="4">
        <v>980</v>
      </c>
      <c r="C523" t="s" s="4">
        <v>466</v>
      </c>
      <c r="D523" t="s" s="4">
        <v>467</v>
      </c>
      <c r="E523" t="s" s="4">
        <v>425</v>
      </c>
      <c r="F523" t="s" s="4">
        <v>386</v>
      </c>
      <c r="G523" t="s" s="4">
        <v>393</v>
      </c>
      <c r="H523" t="s" s="4">
        <v>388</v>
      </c>
    </row>
    <row r="524" ht="45.0" customHeight="true">
      <c r="A524" t="s" s="4">
        <v>180</v>
      </c>
      <c r="B524" t="s" s="4">
        <v>981</v>
      </c>
      <c r="C524" t="s" s="4">
        <v>469</v>
      </c>
      <c r="D524" t="s" s="4">
        <v>470</v>
      </c>
      <c r="E524" t="s" s="4">
        <v>470</v>
      </c>
      <c r="F524" t="s" s="4">
        <v>386</v>
      </c>
      <c r="G524" t="s" s="4">
        <v>393</v>
      </c>
      <c r="H524" t="s" s="4">
        <v>388</v>
      </c>
    </row>
    <row r="525" ht="45.0" customHeight="true">
      <c r="A525" t="s" s="4">
        <v>180</v>
      </c>
      <c r="B525" t="s" s="4">
        <v>982</v>
      </c>
      <c r="C525" t="s" s="4">
        <v>472</v>
      </c>
      <c r="D525" t="s" s="4">
        <v>473</v>
      </c>
      <c r="E525" t="s" s="4">
        <v>474</v>
      </c>
      <c r="F525" t="s" s="4">
        <v>386</v>
      </c>
      <c r="G525" t="s" s="4">
        <v>393</v>
      </c>
      <c r="H525" t="s" s="4">
        <v>388</v>
      </c>
    </row>
    <row r="526" ht="45.0" customHeight="true">
      <c r="A526" t="s" s="4">
        <v>180</v>
      </c>
      <c r="B526" t="s" s="4">
        <v>983</v>
      </c>
      <c r="C526" t="s" s="4">
        <v>476</v>
      </c>
      <c r="D526" t="s" s="4">
        <v>477</v>
      </c>
      <c r="E526" t="s" s="4">
        <v>425</v>
      </c>
      <c r="F526" t="s" s="4">
        <v>386</v>
      </c>
      <c r="G526" t="s" s="4">
        <v>393</v>
      </c>
      <c r="H526" t="s" s="4">
        <v>388</v>
      </c>
    </row>
    <row r="527" ht="45.0" customHeight="true">
      <c r="A527" t="s" s="4">
        <v>180</v>
      </c>
      <c r="B527" t="s" s="4">
        <v>984</v>
      </c>
      <c r="C527" t="s" s="4">
        <v>479</v>
      </c>
      <c r="D527" t="s" s="4">
        <v>480</v>
      </c>
      <c r="E527" t="s" s="4">
        <v>481</v>
      </c>
      <c r="F527" t="s" s="4">
        <v>386</v>
      </c>
      <c r="G527" t="s" s="4">
        <v>393</v>
      </c>
      <c r="H527" t="s" s="4">
        <v>388</v>
      </c>
    </row>
    <row r="528" ht="45.0" customHeight="true">
      <c r="A528" t="s" s="4">
        <v>180</v>
      </c>
      <c r="B528" t="s" s="4">
        <v>985</v>
      </c>
      <c r="C528" t="s" s="4">
        <v>483</v>
      </c>
      <c r="D528" t="s" s="4">
        <v>484</v>
      </c>
      <c r="E528" t="s" s="4">
        <v>485</v>
      </c>
      <c r="F528" t="s" s="4">
        <v>386</v>
      </c>
      <c r="G528" t="s" s="4">
        <v>440</v>
      </c>
      <c r="H528" t="s" s="4">
        <v>388</v>
      </c>
    </row>
    <row r="529" ht="45.0" customHeight="true">
      <c r="A529" t="s" s="4">
        <v>186</v>
      </c>
      <c r="B529" t="s" s="4">
        <v>986</v>
      </c>
      <c r="C529" t="s" s="4">
        <v>459</v>
      </c>
      <c r="D529" t="s" s="4">
        <v>460</v>
      </c>
      <c r="E529" t="s" s="4">
        <v>461</v>
      </c>
      <c r="F529" t="s" s="4">
        <v>386</v>
      </c>
      <c r="G529" t="s" s="4">
        <v>393</v>
      </c>
      <c r="H529" t="s" s="4">
        <v>388</v>
      </c>
    </row>
    <row r="530" ht="45.0" customHeight="true">
      <c r="A530" t="s" s="4">
        <v>186</v>
      </c>
      <c r="B530" t="s" s="4">
        <v>987</v>
      </c>
      <c r="C530" t="s" s="4">
        <v>463</v>
      </c>
      <c r="D530" t="s" s="4">
        <v>464</v>
      </c>
      <c r="E530" t="s" s="4">
        <v>429</v>
      </c>
      <c r="F530" t="s" s="4">
        <v>386</v>
      </c>
      <c r="G530" t="s" s="4">
        <v>398</v>
      </c>
      <c r="H530" t="s" s="4">
        <v>388</v>
      </c>
    </row>
    <row r="531" ht="45.0" customHeight="true">
      <c r="A531" t="s" s="4">
        <v>186</v>
      </c>
      <c r="B531" t="s" s="4">
        <v>988</v>
      </c>
      <c r="C531" t="s" s="4">
        <v>466</v>
      </c>
      <c r="D531" t="s" s="4">
        <v>467</v>
      </c>
      <c r="E531" t="s" s="4">
        <v>425</v>
      </c>
      <c r="F531" t="s" s="4">
        <v>386</v>
      </c>
      <c r="G531" t="s" s="4">
        <v>393</v>
      </c>
      <c r="H531" t="s" s="4">
        <v>388</v>
      </c>
    </row>
    <row r="532" ht="45.0" customHeight="true">
      <c r="A532" t="s" s="4">
        <v>186</v>
      </c>
      <c r="B532" t="s" s="4">
        <v>989</v>
      </c>
      <c r="C532" t="s" s="4">
        <v>469</v>
      </c>
      <c r="D532" t="s" s="4">
        <v>470</v>
      </c>
      <c r="E532" t="s" s="4">
        <v>470</v>
      </c>
      <c r="F532" t="s" s="4">
        <v>386</v>
      </c>
      <c r="G532" t="s" s="4">
        <v>393</v>
      </c>
      <c r="H532" t="s" s="4">
        <v>388</v>
      </c>
    </row>
    <row r="533" ht="45.0" customHeight="true">
      <c r="A533" t="s" s="4">
        <v>186</v>
      </c>
      <c r="B533" t="s" s="4">
        <v>990</v>
      </c>
      <c r="C533" t="s" s="4">
        <v>472</v>
      </c>
      <c r="D533" t="s" s="4">
        <v>473</v>
      </c>
      <c r="E533" t="s" s="4">
        <v>474</v>
      </c>
      <c r="F533" t="s" s="4">
        <v>386</v>
      </c>
      <c r="G533" t="s" s="4">
        <v>393</v>
      </c>
      <c r="H533" t="s" s="4">
        <v>388</v>
      </c>
    </row>
    <row r="534" ht="45.0" customHeight="true">
      <c r="A534" t="s" s="4">
        <v>186</v>
      </c>
      <c r="B534" t="s" s="4">
        <v>991</v>
      </c>
      <c r="C534" t="s" s="4">
        <v>476</v>
      </c>
      <c r="D534" t="s" s="4">
        <v>477</v>
      </c>
      <c r="E534" t="s" s="4">
        <v>425</v>
      </c>
      <c r="F534" t="s" s="4">
        <v>386</v>
      </c>
      <c r="G534" t="s" s="4">
        <v>393</v>
      </c>
      <c r="H534" t="s" s="4">
        <v>388</v>
      </c>
    </row>
    <row r="535" ht="45.0" customHeight="true">
      <c r="A535" t="s" s="4">
        <v>186</v>
      </c>
      <c r="B535" t="s" s="4">
        <v>992</v>
      </c>
      <c r="C535" t="s" s="4">
        <v>479</v>
      </c>
      <c r="D535" t="s" s="4">
        <v>480</v>
      </c>
      <c r="E535" t="s" s="4">
        <v>481</v>
      </c>
      <c r="F535" t="s" s="4">
        <v>386</v>
      </c>
      <c r="G535" t="s" s="4">
        <v>393</v>
      </c>
      <c r="H535" t="s" s="4">
        <v>388</v>
      </c>
    </row>
    <row r="536" ht="45.0" customHeight="true">
      <c r="A536" t="s" s="4">
        <v>186</v>
      </c>
      <c r="B536" t="s" s="4">
        <v>993</v>
      </c>
      <c r="C536" t="s" s="4">
        <v>483</v>
      </c>
      <c r="D536" t="s" s="4">
        <v>484</v>
      </c>
      <c r="E536" t="s" s="4">
        <v>485</v>
      </c>
      <c r="F536" t="s" s="4">
        <v>386</v>
      </c>
      <c r="G536" t="s" s="4">
        <v>440</v>
      </c>
      <c r="H536" t="s" s="4">
        <v>388</v>
      </c>
    </row>
    <row r="537" ht="45.0" customHeight="true">
      <c r="A537" t="s" s="4">
        <v>186</v>
      </c>
      <c r="B537" t="s" s="4">
        <v>994</v>
      </c>
      <c r="C537" t="s" s="4">
        <v>383</v>
      </c>
      <c r="D537" t="s" s="4">
        <v>384</v>
      </c>
      <c r="E537" t="s" s="4">
        <v>385</v>
      </c>
      <c r="F537" t="s" s="4">
        <v>386</v>
      </c>
      <c r="G537" t="s" s="4">
        <v>387</v>
      </c>
      <c r="H537" t="s" s="4">
        <v>388</v>
      </c>
    </row>
    <row r="538" ht="45.0" customHeight="true">
      <c r="A538" t="s" s="4">
        <v>186</v>
      </c>
      <c r="B538" t="s" s="4">
        <v>995</v>
      </c>
      <c r="C538" t="s" s="4">
        <v>390</v>
      </c>
      <c r="D538" t="s" s="4">
        <v>391</v>
      </c>
      <c r="E538" t="s" s="4">
        <v>392</v>
      </c>
      <c r="F538" t="s" s="4">
        <v>386</v>
      </c>
      <c r="G538" t="s" s="4">
        <v>393</v>
      </c>
      <c r="H538" t="s" s="4">
        <v>388</v>
      </c>
    </row>
    <row r="539" ht="45.0" customHeight="true">
      <c r="A539" t="s" s="4">
        <v>186</v>
      </c>
      <c r="B539" t="s" s="4">
        <v>996</v>
      </c>
      <c r="C539" t="s" s="4">
        <v>395</v>
      </c>
      <c r="D539" t="s" s="4">
        <v>396</v>
      </c>
      <c r="E539" t="s" s="4">
        <v>397</v>
      </c>
      <c r="F539" t="s" s="4">
        <v>386</v>
      </c>
      <c r="G539" t="s" s="4">
        <v>398</v>
      </c>
      <c r="H539" t="s" s="4">
        <v>388</v>
      </c>
    </row>
    <row r="540" ht="45.0" customHeight="true">
      <c r="A540" t="s" s="4">
        <v>186</v>
      </c>
      <c r="B540" t="s" s="4">
        <v>997</v>
      </c>
      <c r="C540" t="s" s="4">
        <v>400</v>
      </c>
      <c r="D540" t="s" s="4">
        <v>401</v>
      </c>
      <c r="E540" t="s" s="4">
        <v>402</v>
      </c>
      <c r="F540" t="s" s="4">
        <v>386</v>
      </c>
      <c r="G540" t="s" s="4">
        <v>393</v>
      </c>
      <c r="H540" t="s" s="4">
        <v>388</v>
      </c>
    </row>
    <row r="541" ht="45.0" customHeight="true">
      <c r="A541" t="s" s="4">
        <v>186</v>
      </c>
      <c r="B541" t="s" s="4">
        <v>998</v>
      </c>
      <c r="C541" t="s" s="4">
        <v>404</v>
      </c>
      <c r="D541" t="s" s="4">
        <v>405</v>
      </c>
      <c r="E541" t="s" s="4">
        <v>406</v>
      </c>
      <c r="F541" t="s" s="4">
        <v>386</v>
      </c>
      <c r="G541" t="s" s="4">
        <v>393</v>
      </c>
      <c r="H541" t="s" s="4">
        <v>388</v>
      </c>
    </row>
    <row r="542" ht="45.0" customHeight="true">
      <c r="A542" t="s" s="4">
        <v>186</v>
      </c>
      <c r="B542" t="s" s="4">
        <v>999</v>
      </c>
      <c r="C542" t="s" s="4">
        <v>408</v>
      </c>
      <c r="D542" t="s" s="4">
        <v>409</v>
      </c>
      <c r="E542" t="s" s="4">
        <v>410</v>
      </c>
      <c r="F542" t="s" s="4">
        <v>386</v>
      </c>
      <c r="G542" t="s" s="4">
        <v>398</v>
      </c>
      <c r="H542" t="s" s="4">
        <v>388</v>
      </c>
    </row>
    <row r="543" ht="45.0" customHeight="true">
      <c r="A543" t="s" s="4">
        <v>186</v>
      </c>
      <c r="B543" t="s" s="4">
        <v>1000</v>
      </c>
      <c r="C543" t="s" s="4">
        <v>412</v>
      </c>
      <c r="D543" t="s" s="4">
        <v>413</v>
      </c>
      <c r="E543" t="s" s="4">
        <v>414</v>
      </c>
      <c r="F543" t="s" s="4">
        <v>386</v>
      </c>
      <c r="G543" t="s" s="4">
        <v>393</v>
      </c>
      <c r="H543" t="s" s="4">
        <v>388</v>
      </c>
    </row>
    <row r="544" ht="45.0" customHeight="true">
      <c r="A544" t="s" s="4">
        <v>186</v>
      </c>
      <c r="B544" t="s" s="4">
        <v>1001</v>
      </c>
      <c r="C544" t="s" s="4">
        <v>416</v>
      </c>
      <c r="D544" t="s" s="4">
        <v>417</v>
      </c>
      <c r="E544" t="s" s="4">
        <v>418</v>
      </c>
      <c r="F544" t="s" s="4">
        <v>386</v>
      </c>
      <c r="G544" t="s" s="4">
        <v>393</v>
      </c>
      <c r="H544" t="s" s="4">
        <v>388</v>
      </c>
    </row>
    <row r="545" ht="45.0" customHeight="true">
      <c r="A545" t="s" s="4">
        <v>186</v>
      </c>
      <c r="B545" t="s" s="4">
        <v>1002</v>
      </c>
      <c r="C545" t="s" s="4">
        <v>420</v>
      </c>
      <c r="D545" t="s" s="4">
        <v>421</v>
      </c>
      <c r="E545" t="s" s="4">
        <v>422</v>
      </c>
      <c r="F545" t="s" s="4">
        <v>386</v>
      </c>
      <c r="G545" t="s" s="4">
        <v>398</v>
      </c>
      <c r="H545" t="s" s="4">
        <v>388</v>
      </c>
    </row>
    <row r="546" ht="45.0" customHeight="true">
      <c r="A546" t="s" s="4">
        <v>186</v>
      </c>
      <c r="B546" t="s" s="4">
        <v>1003</v>
      </c>
      <c r="C546" t="s" s="4">
        <v>424</v>
      </c>
      <c r="D546" t="s" s="4">
        <v>425</v>
      </c>
      <c r="E546" t="s" s="4">
        <v>426</v>
      </c>
      <c r="F546" t="s" s="4">
        <v>386</v>
      </c>
      <c r="G546" t="s" s="4">
        <v>393</v>
      </c>
      <c r="H546" t="s" s="4">
        <v>388</v>
      </c>
    </row>
    <row r="547" ht="45.0" customHeight="true">
      <c r="A547" t="s" s="4">
        <v>186</v>
      </c>
      <c r="B547" t="s" s="4">
        <v>1004</v>
      </c>
      <c r="C547" t="s" s="4">
        <v>428</v>
      </c>
      <c r="D547" t="s" s="4">
        <v>429</v>
      </c>
      <c r="E547" t="s" s="4">
        <v>430</v>
      </c>
      <c r="F547" t="s" s="4">
        <v>386</v>
      </c>
      <c r="G547" t="s" s="4">
        <v>431</v>
      </c>
      <c r="H547" t="s" s="4">
        <v>388</v>
      </c>
    </row>
    <row r="548" ht="45.0" customHeight="true">
      <c r="A548" t="s" s="4">
        <v>186</v>
      </c>
      <c r="B548" t="s" s="4">
        <v>1005</v>
      </c>
      <c r="C548" t="s" s="4">
        <v>433</v>
      </c>
      <c r="D548" t="s" s="4">
        <v>434</v>
      </c>
      <c r="E548" t="s" s="4">
        <v>435</v>
      </c>
      <c r="F548" t="s" s="4">
        <v>386</v>
      </c>
      <c r="G548" t="s" s="4">
        <v>436</v>
      </c>
      <c r="H548" t="s" s="4">
        <v>388</v>
      </c>
    </row>
    <row r="549" ht="45.0" customHeight="true">
      <c r="A549" t="s" s="4">
        <v>186</v>
      </c>
      <c r="B549" t="s" s="4">
        <v>1006</v>
      </c>
      <c r="C549" t="s" s="4">
        <v>438</v>
      </c>
      <c r="D549" t="s" s="4">
        <v>439</v>
      </c>
      <c r="E549" t="s" s="4">
        <v>425</v>
      </c>
      <c r="F549" t="s" s="4">
        <v>386</v>
      </c>
      <c r="G549" t="s" s="4">
        <v>440</v>
      </c>
      <c r="H549" t="s" s="4">
        <v>388</v>
      </c>
    </row>
    <row r="550" ht="45.0" customHeight="true">
      <c r="A550" t="s" s="4">
        <v>186</v>
      </c>
      <c r="B550" t="s" s="4">
        <v>1007</v>
      </c>
      <c r="C550" t="s" s="4">
        <v>442</v>
      </c>
      <c r="D550" t="s" s="4">
        <v>443</v>
      </c>
      <c r="E550" t="s" s="4">
        <v>425</v>
      </c>
      <c r="F550" t="s" s="4">
        <v>386</v>
      </c>
      <c r="G550" t="s" s="4">
        <v>444</v>
      </c>
      <c r="H550" t="s" s="4">
        <v>388</v>
      </c>
    </row>
    <row r="551" ht="45.0" customHeight="true">
      <c r="A551" t="s" s="4">
        <v>186</v>
      </c>
      <c r="B551" t="s" s="4">
        <v>1008</v>
      </c>
      <c r="C551" t="s" s="4">
        <v>446</v>
      </c>
      <c r="D551" t="s" s="4">
        <v>447</v>
      </c>
      <c r="E551" t="s" s="4">
        <v>448</v>
      </c>
      <c r="F551" t="s" s="4">
        <v>386</v>
      </c>
      <c r="G551" t="s" s="4">
        <v>449</v>
      </c>
      <c r="H551" t="s" s="4">
        <v>388</v>
      </c>
    </row>
    <row r="552" ht="45.0" customHeight="true">
      <c r="A552" t="s" s="4">
        <v>186</v>
      </c>
      <c r="B552" t="s" s="4">
        <v>1009</v>
      </c>
      <c r="C552" t="s" s="4">
        <v>451</v>
      </c>
      <c r="D552" t="s" s="4">
        <v>452</v>
      </c>
      <c r="E552" t="s" s="4">
        <v>453</v>
      </c>
      <c r="F552" t="s" s="4">
        <v>386</v>
      </c>
      <c r="G552" t="s" s="4">
        <v>393</v>
      </c>
      <c r="H552" t="s" s="4">
        <v>388</v>
      </c>
    </row>
    <row r="553" ht="45.0" customHeight="true">
      <c r="A553" t="s" s="4">
        <v>186</v>
      </c>
      <c r="B553" t="s" s="4">
        <v>1010</v>
      </c>
      <c r="C553" t="s" s="4">
        <v>455</v>
      </c>
      <c r="D553" t="s" s="4">
        <v>456</v>
      </c>
      <c r="E553" t="s" s="4">
        <v>457</v>
      </c>
      <c r="F553" t="s" s="4">
        <v>386</v>
      </c>
      <c r="G553" t="s" s="4">
        <v>398</v>
      </c>
      <c r="H553" t="s" s="4">
        <v>388</v>
      </c>
    </row>
    <row r="554" ht="45.0" customHeight="true">
      <c r="A554" t="s" s="4">
        <v>192</v>
      </c>
      <c r="B554" t="s" s="4">
        <v>1011</v>
      </c>
      <c r="C554" t="s" s="4">
        <v>451</v>
      </c>
      <c r="D554" t="s" s="4">
        <v>452</v>
      </c>
      <c r="E554" t="s" s="4">
        <v>453</v>
      </c>
      <c r="F554" t="s" s="4">
        <v>386</v>
      </c>
      <c r="G554" t="s" s="4">
        <v>393</v>
      </c>
      <c r="H554" t="s" s="4">
        <v>388</v>
      </c>
    </row>
    <row r="555" ht="45.0" customHeight="true">
      <c r="A555" t="s" s="4">
        <v>192</v>
      </c>
      <c r="B555" t="s" s="4">
        <v>1012</v>
      </c>
      <c r="C555" t="s" s="4">
        <v>455</v>
      </c>
      <c r="D555" t="s" s="4">
        <v>456</v>
      </c>
      <c r="E555" t="s" s="4">
        <v>457</v>
      </c>
      <c r="F555" t="s" s="4">
        <v>386</v>
      </c>
      <c r="G555" t="s" s="4">
        <v>398</v>
      </c>
      <c r="H555" t="s" s="4">
        <v>388</v>
      </c>
    </row>
    <row r="556" ht="45.0" customHeight="true">
      <c r="A556" t="s" s="4">
        <v>192</v>
      </c>
      <c r="B556" t="s" s="4">
        <v>1013</v>
      </c>
      <c r="C556" t="s" s="4">
        <v>459</v>
      </c>
      <c r="D556" t="s" s="4">
        <v>460</v>
      </c>
      <c r="E556" t="s" s="4">
        <v>461</v>
      </c>
      <c r="F556" t="s" s="4">
        <v>386</v>
      </c>
      <c r="G556" t="s" s="4">
        <v>393</v>
      </c>
      <c r="H556" t="s" s="4">
        <v>388</v>
      </c>
    </row>
    <row r="557" ht="45.0" customHeight="true">
      <c r="A557" t="s" s="4">
        <v>192</v>
      </c>
      <c r="B557" t="s" s="4">
        <v>1014</v>
      </c>
      <c r="C557" t="s" s="4">
        <v>463</v>
      </c>
      <c r="D557" t="s" s="4">
        <v>464</v>
      </c>
      <c r="E557" t="s" s="4">
        <v>429</v>
      </c>
      <c r="F557" t="s" s="4">
        <v>386</v>
      </c>
      <c r="G557" t="s" s="4">
        <v>398</v>
      </c>
      <c r="H557" t="s" s="4">
        <v>388</v>
      </c>
    </row>
    <row r="558" ht="45.0" customHeight="true">
      <c r="A558" t="s" s="4">
        <v>192</v>
      </c>
      <c r="B558" t="s" s="4">
        <v>1015</v>
      </c>
      <c r="C558" t="s" s="4">
        <v>466</v>
      </c>
      <c r="D558" t="s" s="4">
        <v>467</v>
      </c>
      <c r="E558" t="s" s="4">
        <v>425</v>
      </c>
      <c r="F558" t="s" s="4">
        <v>386</v>
      </c>
      <c r="G558" t="s" s="4">
        <v>393</v>
      </c>
      <c r="H558" t="s" s="4">
        <v>388</v>
      </c>
    </row>
    <row r="559" ht="45.0" customHeight="true">
      <c r="A559" t="s" s="4">
        <v>192</v>
      </c>
      <c r="B559" t="s" s="4">
        <v>1016</v>
      </c>
      <c r="C559" t="s" s="4">
        <v>469</v>
      </c>
      <c r="D559" t="s" s="4">
        <v>470</v>
      </c>
      <c r="E559" t="s" s="4">
        <v>470</v>
      </c>
      <c r="F559" t="s" s="4">
        <v>386</v>
      </c>
      <c r="G559" t="s" s="4">
        <v>393</v>
      </c>
      <c r="H559" t="s" s="4">
        <v>388</v>
      </c>
    </row>
    <row r="560" ht="45.0" customHeight="true">
      <c r="A560" t="s" s="4">
        <v>192</v>
      </c>
      <c r="B560" t="s" s="4">
        <v>1017</v>
      </c>
      <c r="C560" t="s" s="4">
        <v>472</v>
      </c>
      <c r="D560" t="s" s="4">
        <v>473</v>
      </c>
      <c r="E560" t="s" s="4">
        <v>474</v>
      </c>
      <c r="F560" t="s" s="4">
        <v>386</v>
      </c>
      <c r="G560" t="s" s="4">
        <v>393</v>
      </c>
      <c r="H560" t="s" s="4">
        <v>388</v>
      </c>
    </row>
    <row r="561" ht="45.0" customHeight="true">
      <c r="A561" t="s" s="4">
        <v>192</v>
      </c>
      <c r="B561" t="s" s="4">
        <v>1018</v>
      </c>
      <c r="C561" t="s" s="4">
        <v>476</v>
      </c>
      <c r="D561" t="s" s="4">
        <v>477</v>
      </c>
      <c r="E561" t="s" s="4">
        <v>425</v>
      </c>
      <c r="F561" t="s" s="4">
        <v>386</v>
      </c>
      <c r="G561" t="s" s="4">
        <v>393</v>
      </c>
      <c r="H561" t="s" s="4">
        <v>388</v>
      </c>
    </row>
    <row r="562" ht="45.0" customHeight="true">
      <c r="A562" t="s" s="4">
        <v>192</v>
      </c>
      <c r="B562" t="s" s="4">
        <v>1019</v>
      </c>
      <c r="C562" t="s" s="4">
        <v>479</v>
      </c>
      <c r="D562" t="s" s="4">
        <v>480</v>
      </c>
      <c r="E562" t="s" s="4">
        <v>481</v>
      </c>
      <c r="F562" t="s" s="4">
        <v>386</v>
      </c>
      <c r="G562" t="s" s="4">
        <v>393</v>
      </c>
      <c r="H562" t="s" s="4">
        <v>388</v>
      </c>
    </row>
    <row r="563" ht="45.0" customHeight="true">
      <c r="A563" t="s" s="4">
        <v>192</v>
      </c>
      <c r="B563" t="s" s="4">
        <v>1020</v>
      </c>
      <c r="C563" t="s" s="4">
        <v>483</v>
      </c>
      <c r="D563" t="s" s="4">
        <v>484</v>
      </c>
      <c r="E563" t="s" s="4">
        <v>485</v>
      </c>
      <c r="F563" t="s" s="4">
        <v>386</v>
      </c>
      <c r="G563" t="s" s="4">
        <v>440</v>
      </c>
      <c r="H563" t="s" s="4">
        <v>388</v>
      </c>
    </row>
    <row r="564" ht="45.0" customHeight="true">
      <c r="A564" t="s" s="4">
        <v>192</v>
      </c>
      <c r="B564" t="s" s="4">
        <v>1021</v>
      </c>
      <c r="C564" t="s" s="4">
        <v>383</v>
      </c>
      <c r="D564" t="s" s="4">
        <v>384</v>
      </c>
      <c r="E564" t="s" s="4">
        <v>385</v>
      </c>
      <c r="F564" t="s" s="4">
        <v>386</v>
      </c>
      <c r="G564" t="s" s="4">
        <v>387</v>
      </c>
      <c r="H564" t="s" s="4">
        <v>388</v>
      </c>
    </row>
    <row r="565" ht="45.0" customHeight="true">
      <c r="A565" t="s" s="4">
        <v>192</v>
      </c>
      <c r="B565" t="s" s="4">
        <v>1022</v>
      </c>
      <c r="C565" t="s" s="4">
        <v>390</v>
      </c>
      <c r="D565" t="s" s="4">
        <v>391</v>
      </c>
      <c r="E565" t="s" s="4">
        <v>392</v>
      </c>
      <c r="F565" t="s" s="4">
        <v>386</v>
      </c>
      <c r="G565" t="s" s="4">
        <v>393</v>
      </c>
      <c r="H565" t="s" s="4">
        <v>388</v>
      </c>
    </row>
    <row r="566" ht="45.0" customHeight="true">
      <c r="A566" t="s" s="4">
        <v>192</v>
      </c>
      <c r="B566" t="s" s="4">
        <v>1023</v>
      </c>
      <c r="C566" t="s" s="4">
        <v>395</v>
      </c>
      <c r="D566" t="s" s="4">
        <v>396</v>
      </c>
      <c r="E566" t="s" s="4">
        <v>397</v>
      </c>
      <c r="F566" t="s" s="4">
        <v>386</v>
      </c>
      <c r="G566" t="s" s="4">
        <v>398</v>
      </c>
      <c r="H566" t="s" s="4">
        <v>388</v>
      </c>
    </row>
    <row r="567" ht="45.0" customHeight="true">
      <c r="A567" t="s" s="4">
        <v>192</v>
      </c>
      <c r="B567" t="s" s="4">
        <v>1024</v>
      </c>
      <c r="C567" t="s" s="4">
        <v>400</v>
      </c>
      <c r="D567" t="s" s="4">
        <v>401</v>
      </c>
      <c r="E567" t="s" s="4">
        <v>402</v>
      </c>
      <c r="F567" t="s" s="4">
        <v>386</v>
      </c>
      <c r="G567" t="s" s="4">
        <v>393</v>
      </c>
      <c r="H567" t="s" s="4">
        <v>388</v>
      </c>
    </row>
    <row r="568" ht="45.0" customHeight="true">
      <c r="A568" t="s" s="4">
        <v>192</v>
      </c>
      <c r="B568" t="s" s="4">
        <v>1025</v>
      </c>
      <c r="C568" t="s" s="4">
        <v>404</v>
      </c>
      <c r="D568" t="s" s="4">
        <v>405</v>
      </c>
      <c r="E568" t="s" s="4">
        <v>406</v>
      </c>
      <c r="F568" t="s" s="4">
        <v>386</v>
      </c>
      <c r="G568" t="s" s="4">
        <v>393</v>
      </c>
      <c r="H568" t="s" s="4">
        <v>388</v>
      </c>
    </row>
    <row r="569" ht="45.0" customHeight="true">
      <c r="A569" t="s" s="4">
        <v>192</v>
      </c>
      <c r="B569" t="s" s="4">
        <v>1026</v>
      </c>
      <c r="C569" t="s" s="4">
        <v>408</v>
      </c>
      <c r="D569" t="s" s="4">
        <v>409</v>
      </c>
      <c r="E569" t="s" s="4">
        <v>410</v>
      </c>
      <c r="F569" t="s" s="4">
        <v>386</v>
      </c>
      <c r="G569" t="s" s="4">
        <v>398</v>
      </c>
      <c r="H569" t="s" s="4">
        <v>388</v>
      </c>
    </row>
    <row r="570" ht="45.0" customHeight="true">
      <c r="A570" t="s" s="4">
        <v>192</v>
      </c>
      <c r="B570" t="s" s="4">
        <v>1027</v>
      </c>
      <c r="C570" t="s" s="4">
        <v>412</v>
      </c>
      <c r="D570" t="s" s="4">
        <v>413</v>
      </c>
      <c r="E570" t="s" s="4">
        <v>414</v>
      </c>
      <c r="F570" t="s" s="4">
        <v>386</v>
      </c>
      <c r="G570" t="s" s="4">
        <v>393</v>
      </c>
      <c r="H570" t="s" s="4">
        <v>388</v>
      </c>
    </row>
    <row r="571" ht="45.0" customHeight="true">
      <c r="A571" t="s" s="4">
        <v>192</v>
      </c>
      <c r="B571" t="s" s="4">
        <v>1028</v>
      </c>
      <c r="C571" t="s" s="4">
        <v>416</v>
      </c>
      <c r="D571" t="s" s="4">
        <v>417</v>
      </c>
      <c r="E571" t="s" s="4">
        <v>418</v>
      </c>
      <c r="F571" t="s" s="4">
        <v>386</v>
      </c>
      <c r="G571" t="s" s="4">
        <v>393</v>
      </c>
      <c r="H571" t="s" s="4">
        <v>388</v>
      </c>
    </row>
    <row r="572" ht="45.0" customHeight="true">
      <c r="A572" t="s" s="4">
        <v>192</v>
      </c>
      <c r="B572" t="s" s="4">
        <v>1029</v>
      </c>
      <c r="C572" t="s" s="4">
        <v>420</v>
      </c>
      <c r="D572" t="s" s="4">
        <v>421</v>
      </c>
      <c r="E572" t="s" s="4">
        <v>422</v>
      </c>
      <c r="F572" t="s" s="4">
        <v>386</v>
      </c>
      <c r="G572" t="s" s="4">
        <v>398</v>
      </c>
      <c r="H572" t="s" s="4">
        <v>388</v>
      </c>
    </row>
    <row r="573" ht="45.0" customHeight="true">
      <c r="A573" t="s" s="4">
        <v>192</v>
      </c>
      <c r="B573" t="s" s="4">
        <v>1030</v>
      </c>
      <c r="C573" t="s" s="4">
        <v>424</v>
      </c>
      <c r="D573" t="s" s="4">
        <v>425</v>
      </c>
      <c r="E573" t="s" s="4">
        <v>426</v>
      </c>
      <c r="F573" t="s" s="4">
        <v>386</v>
      </c>
      <c r="G573" t="s" s="4">
        <v>393</v>
      </c>
      <c r="H573" t="s" s="4">
        <v>388</v>
      </c>
    </row>
    <row r="574" ht="45.0" customHeight="true">
      <c r="A574" t="s" s="4">
        <v>192</v>
      </c>
      <c r="B574" t="s" s="4">
        <v>1031</v>
      </c>
      <c r="C574" t="s" s="4">
        <v>428</v>
      </c>
      <c r="D574" t="s" s="4">
        <v>429</v>
      </c>
      <c r="E574" t="s" s="4">
        <v>430</v>
      </c>
      <c r="F574" t="s" s="4">
        <v>386</v>
      </c>
      <c r="G574" t="s" s="4">
        <v>431</v>
      </c>
      <c r="H574" t="s" s="4">
        <v>388</v>
      </c>
    </row>
    <row r="575" ht="45.0" customHeight="true">
      <c r="A575" t="s" s="4">
        <v>192</v>
      </c>
      <c r="B575" t="s" s="4">
        <v>1032</v>
      </c>
      <c r="C575" t="s" s="4">
        <v>433</v>
      </c>
      <c r="D575" t="s" s="4">
        <v>434</v>
      </c>
      <c r="E575" t="s" s="4">
        <v>435</v>
      </c>
      <c r="F575" t="s" s="4">
        <v>386</v>
      </c>
      <c r="G575" t="s" s="4">
        <v>436</v>
      </c>
      <c r="H575" t="s" s="4">
        <v>388</v>
      </c>
    </row>
    <row r="576" ht="45.0" customHeight="true">
      <c r="A576" t="s" s="4">
        <v>192</v>
      </c>
      <c r="B576" t="s" s="4">
        <v>1033</v>
      </c>
      <c r="C576" t="s" s="4">
        <v>438</v>
      </c>
      <c r="D576" t="s" s="4">
        <v>439</v>
      </c>
      <c r="E576" t="s" s="4">
        <v>425</v>
      </c>
      <c r="F576" t="s" s="4">
        <v>386</v>
      </c>
      <c r="G576" t="s" s="4">
        <v>440</v>
      </c>
      <c r="H576" t="s" s="4">
        <v>388</v>
      </c>
    </row>
    <row r="577" ht="45.0" customHeight="true">
      <c r="A577" t="s" s="4">
        <v>192</v>
      </c>
      <c r="B577" t="s" s="4">
        <v>1034</v>
      </c>
      <c r="C577" t="s" s="4">
        <v>442</v>
      </c>
      <c r="D577" t="s" s="4">
        <v>443</v>
      </c>
      <c r="E577" t="s" s="4">
        <v>425</v>
      </c>
      <c r="F577" t="s" s="4">
        <v>386</v>
      </c>
      <c r="G577" t="s" s="4">
        <v>444</v>
      </c>
      <c r="H577" t="s" s="4">
        <v>388</v>
      </c>
    </row>
    <row r="578" ht="45.0" customHeight="true">
      <c r="A578" t="s" s="4">
        <v>192</v>
      </c>
      <c r="B578" t="s" s="4">
        <v>1035</v>
      </c>
      <c r="C578" t="s" s="4">
        <v>446</v>
      </c>
      <c r="D578" t="s" s="4">
        <v>447</v>
      </c>
      <c r="E578" t="s" s="4">
        <v>448</v>
      </c>
      <c r="F578" t="s" s="4">
        <v>386</v>
      </c>
      <c r="G578" t="s" s="4">
        <v>449</v>
      </c>
      <c r="H578" t="s" s="4">
        <v>388</v>
      </c>
    </row>
    <row r="579" ht="45.0" customHeight="true">
      <c r="A579" t="s" s="4">
        <v>197</v>
      </c>
      <c r="B579" t="s" s="4">
        <v>1036</v>
      </c>
      <c r="C579" t="s" s="4">
        <v>472</v>
      </c>
      <c r="D579" t="s" s="4">
        <v>473</v>
      </c>
      <c r="E579" t="s" s="4">
        <v>474</v>
      </c>
      <c r="F579" t="s" s="4">
        <v>386</v>
      </c>
      <c r="G579" t="s" s="4">
        <v>393</v>
      </c>
      <c r="H579" t="s" s="4">
        <v>388</v>
      </c>
    </row>
    <row r="580" ht="45.0" customHeight="true">
      <c r="A580" t="s" s="4">
        <v>197</v>
      </c>
      <c r="B580" t="s" s="4">
        <v>1037</v>
      </c>
      <c r="C580" t="s" s="4">
        <v>476</v>
      </c>
      <c r="D580" t="s" s="4">
        <v>477</v>
      </c>
      <c r="E580" t="s" s="4">
        <v>425</v>
      </c>
      <c r="F580" t="s" s="4">
        <v>386</v>
      </c>
      <c r="G580" t="s" s="4">
        <v>393</v>
      </c>
      <c r="H580" t="s" s="4">
        <v>388</v>
      </c>
    </row>
    <row r="581" ht="45.0" customHeight="true">
      <c r="A581" t="s" s="4">
        <v>197</v>
      </c>
      <c r="B581" t="s" s="4">
        <v>1038</v>
      </c>
      <c r="C581" t="s" s="4">
        <v>479</v>
      </c>
      <c r="D581" t="s" s="4">
        <v>480</v>
      </c>
      <c r="E581" t="s" s="4">
        <v>481</v>
      </c>
      <c r="F581" t="s" s="4">
        <v>386</v>
      </c>
      <c r="G581" t="s" s="4">
        <v>393</v>
      </c>
      <c r="H581" t="s" s="4">
        <v>388</v>
      </c>
    </row>
    <row r="582" ht="45.0" customHeight="true">
      <c r="A582" t="s" s="4">
        <v>197</v>
      </c>
      <c r="B582" t="s" s="4">
        <v>1039</v>
      </c>
      <c r="C582" t="s" s="4">
        <v>483</v>
      </c>
      <c r="D582" t="s" s="4">
        <v>484</v>
      </c>
      <c r="E582" t="s" s="4">
        <v>485</v>
      </c>
      <c r="F582" t="s" s="4">
        <v>386</v>
      </c>
      <c r="G582" t="s" s="4">
        <v>440</v>
      </c>
      <c r="H582" t="s" s="4">
        <v>388</v>
      </c>
    </row>
    <row r="583" ht="45.0" customHeight="true">
      <c r="A583" t="s" s="4">
        <v>197</v>
      </c>
      <c r="B583" t="s" s="4">
        <v>1040</v>
      </c>
      <c r="C583" t="s" s="4">
        <v>383</v>
      </c>
      <c r="D583" t="s" s="4">
        <v>384</v>
      </c>
      <c r="E583" t="s" s="4">
        <v>385</v>
      </c>
      <c r="F583" t="s" s="4">
        <v>386</v>
      </c>
      <c r="G583" t="s" s="4">
        <v>387</v>
      </c>
      <c r="H583" t="s" s="4">
        <v>388</v>
      </c>
    </row>
    <row r="584" ht="45.0" customHeight="true">
      <c r="A584" t="s" s="4">
        <v>197</v>
      </c>
      <c r="B584" t="s" s="4">
        <v>1041</v>
      </c>
      <c r="C584" t="s" s="4">
        <v>390</v>
      </c>
      <c r="D584" t="s" s="4">
        <v>391</v>
      </c>
      <c r="E584" t="s" s="4">
        <v>392</v>
      </c>
      <c r="F584" t="s" s="4">
        <v>386</v>
      </c>
      <c r="G584" t="s" s="4">
        <v>393</v>
      </c>
      <c r="H584" t="s" s="4">
        <v>388</v>
      </c>
    </row>
    <row r="585" ht="45.0" customHeight="true">
      <c r="A585" t="s" s="4">
        <v>197</v>
      </c>
      <c r="B585" t="s" s="4">
        <v>1042</v>
      </c>
      <c r="C585" t="s" s="4">
        <v>395</v>
      </c>
      <c r="D585" t="s" s="4">
        <v>396</v>
      </c>
      <c r="E585" t="s" s="4">
        <v>397</v>
      </c>
      <c r="F585" t="s" s="4">
        <v>386</v>
      </c>
      <c r="G585" t="s" s="4">
        <v>398</v>
      </c>
      <c r="H585" t="s" s="4">
        <v>388</v>
      </c>
    </row>
    <row r="586" ht="45.0" customHeight="true">
      <c r="A586" t="s" s="4">
        <v>197</v>
      </c>
      <c r="B586" t="s" s="4">
        <v>1043</v>
      </c>
      <c r="C586" t="s" s="4">
        <v>400</v>
      </c>
      <c r="D586" t="s" s="4">
        <v>401</v>
      </c>
      <c r="E586" t="s" s="4">
        <v>402</v>
      </c>
      <c r="F586" t="s" s="4">
        <v>386</v>
      </c>
      <c r="G586" t="s" s="4">
        <v>393</v>
      </c>
      <c r="H586" t="s" s="4">
        <v>388</v>
      </c>
    </row>
    <row r="587" ht="45.0" customHeight="true">
      <c r="A587" t="s" s="4">
        <v>197</v>
      </c>
      <c r="B587" t="s" s="4">
        <v>1044</v>
      </c>
      <c r="C587" t="s" s="4">
        <v>404</v>
      </c>
      <c r="D587" t="s" s="4">
        <v>405</v>
      </c>
      <c r="E587" t="s" s="4">
        <v>406</v>
      </c>
      <c r="F587" t="s" s="4">
        <v>386</v>
      </c>
      <c r="G587" t="s" s="4">
        <v>393</v>
      </c>
      <c r="H587" t="s" s="4">
        <v>388</v>
      </c>
    </row>
    <row r="588" ht="45.0" customHeight="true">
      <c r="A588" t="s" s="4">
        <v>197</v>
      </c>
      <c r="B588" t="s" s="4">
        <v>1045</v>
      </c>
      <c r="C588" t="s" s="4">
        <v>408</v>
      </c>
      <c r="D588" t="s" s="4">
        <v>409</v>
      </c>
      <c r="E588" t="s" s="4">
        <v>410</v>
      </c>
      <c r="F588" t="s" s="4">
        <v>386</v>
      </c>
      <c r="G588" t="s" s="4">
        <v>398</v>
      </c>
      <c r="H588" t="s" s="4">
        <v>388</v>
      </c>
    </row>
    <row r="589" ht="45.0" customHeight="true">
      <c r="A589" t="s" s="4">
        <v>197</v>
      </c>
      <c r="B589" t="s" s="4">
        <v>1046</v>
      </c>
      <c r="C589" t="s" s="4">
        <v>412</v>
      </c>
      <c r="D589" t="s" s="4">
        <v>413</v>
      </c>
      <c r="E589" t="s" s="4">
        <v>414</v>
      </c>
      <c r="F589" t="s" s="4">
        <v>386</v>
      </c>
      <c r="G589" t="s" s="4">
        <v>393</v>
      </c>
      <c r="H589" t="s" s="4">
        <v>388</v>
      </c>
    </row>
    <row r="590" ht="45.0" customHeight="true">
      <c r="A590" t="s" s="4">
        <v>197</v>
      </c>
      <c r="B590" t="s" s="4">
        <v>1047</v>
      </c>
      <c r="C590" t="s" s="4">
        <v>416</v>
      </c>
      <c r="D590" t="s" s="4">
        <v>417</v>
      </c>
      <c r="E590" t="s" s="4">
        <v>418</v>
      </c>
      <c r="F590" t="s" s="4">
        <v>386</v>
      </c>
      <c r="G590" t="s" s="4">
        <v>393</v>
      </c>
      <c r="H590" t="s" s="4">
        <v>388</v>
      </c>
    </row>
    <row r="591" ht="45.0" customHeight="true">
      <c r="A591" t="s" s="4">
        <v>197</v>
      </c>
      <c r="B591" t="s" s="4">
        <v>1048</v>
      </c>
      <c r="C591" t="s" s="4">
        <v>420</v>
      </c>
      <c r="D591" t="s" s="4">
        <v>421</v>
      </c>
      <c r="E591" t="s" s="4">
        <v>422</v>
      </c>
      <c r="F591" t="s" s="4">
        <v>386</v>
      </c>
      <c r="G591" t="s" s="4">
        <v>398</v>
      </c>
      <c r="H591" t="s" s="4">
        <v>388</v>
      </c>
    </row>
    <row r="592" ht="45.0" customHeight="true">
      <c r="A592" t="s" s="4">
        <v>197</v>
      </c>
      <c r="B592" t="s" s="4">
        <v>1049</v>
      </c>
      <c r="C592" t="s" s="4">
        <v>424</v>
      </c>
      <c r="D592" t="s" s="4">
        <v>425</v>
      </c>
      <c r="E592" t="s" s="4">
        <v>426</v>
      </c>
      <c r="F592" t="s" s="4">
        <v>386</v>
      </c>
      <c r="G592" t="s" s="4">
        <v>393</v>
      </c>
      <c r="H592" t="s" s="4">
        <v>388</v>
      </c>
    </row>
    <row r="593" ht="45.0" customHeight="true">
      <c r="A593" t="s" s="4">
        <v>197</v>
      </c>
      <c r="B593" t="s" s="4">
        <v>1050</v>
      </c>
      <c r="C593" t="s" s="4">
        <v>428</v>
      </c>
      <c r="D593" t="s" s="4">
        <v>429</v>
      </c>
      <c r="E593" t="s" s="4">
        <v>430</v>
      </c>
      <c r="F593" t="s" s="4">
        <v>386</v>
      </c>
      <c r="G593" t="s" s="4">
        <v>431</v>
      </c>
      <c r="H593" t="s" s="4">
        <v>388</v>
      </c>
    </row>
    <row r="594" ht="45.0" customHeight="true">
      <c r="A594" t="s" s="4">
        <v>197</v>
      </c>
      <c r="B594" t="s" s="4">
        <v>1051</v>
      </c>
      <c r="C594" t="s" s="4">
        <v>433</v>
      </c>
      <c r="D594" t="s" s="4">
        <v>434</v>
      </c>
      <c r="E594" t="s" s="4">
        <v>435</v>
      </c>
      <c r="F594" t="s" s="4">
        <v>386</v>
      </c>
      <c r="G594" t="s" s="4">
        <v>436</v>
      </c>
      <c r="H594" t="s" s="4">
        <v>388</v>
      </c>
    </row>
    <row r="595" ht="45.0" customHeight="true">
      <c r="A595" t="s" s="4">
        <v>197</v>
      </c>
      <c r="B595" t="s" s="4">
        <v>1052</v>
      </c>
      <c r="C595" t="s" s="4">
        <v>438</v>
      </c>
      <c r="D595" t="s" s="4">
        <v>439</v>
      </c>
      <c r="E595" t="s" s="4">
        <v>425</v>
      </c>
      <c r="F595" t="s" s="4">
        <v>386</v>
      </c>
      <c r="G595" t="s" s="4">
        <v>440</v>
      </c>
      <c r="H595" t="s" s="4">
        <v>388</v>
      </c>
    </row>
    <row r="596" ht="45.0" customHeight="true">
      <c r="A596" t="s" s="4">
        <v>197</v>
      </c>
      <c r="B596" t="s" s="4">
        <v>1053</v>
      </c>
      <c r="C596" t="s" s="4">
        <v>442</v>
      </c>
      <c r="D596" t="s" s="4">
        <v>443</v>
      </c>
      <c r="E596" t="s" s="4">
        <v>425</v>
      </c>
      <c r="F596" t="s" s="4">
        <v>386</v>
      </c>
      <c r="G596" t="s" s="4">
        <v>444</v>
      </c>
      <c r="H596" t="s" s="4">
        <v>388</v>
      </c>
    </row>
    <row r="597" ht="45.0" customHeight="true">
      <c r="A597" t="s" s="4">
        <v>197</v>
      </c>
      <c r="B597" t="s" s="4">
        <v>1054</v>
      </c>
      <c r="C597" t="s" s="4">
        <v>446</v>
      </c>
      <c r="D597" t="s" s="4">
        <v>447</v>
      </c>
      <c r="E597" t="s" s="4">
        <v>448</v>
      </c>
      <c r="F597" t="s" s="4">
        <v>386</v>
      </c>
      <c r="G597" t="s" s="4">
        <v>449</v>
      </c>
      <c r="H597" t="s" s="4">
        <v>388</v>
      </c>
    </row>
    <row r="598" ht="45.0" customHeight="true">
      <c r="A598" t="s" s="4">
        <v>197</v>
      </c>
      <c r="B598" t="s" s="4">
        <v>1055</v>
      </c>
      <c r="C598" t="s" s="4">
        <v>451</v>
      </c>
      <c r="D598" t="s" s="4">
        <v>452</v>
      </c>
      <c r="E598" t="s" s="4">
        <v>453</v>
      </c>
      <c r="F598" t="s" s="4">
        <v>386</v>
      </c>
      <c r="G598" t="s" s="4">
        <v>393</v>
      </c>
      <c r="H598" t="s" s="4">
        <v>388</v>
      </c>
    </row>
    <row r="599" ht="45.0" customHeight="true">
      <c r="A599" t="s" s="4">
        <v>197</v>
      </c>
      <c r="B599" t="s" s="4">
        <v>1056</v>
      </c>
      <c r="C599" t="s" s="4">
        <v>455</v>
      </c>
      <c r="D599" t="s" s="4">
        <v>456</v>
      </c>
      <c r="E599" t="s" s="4">
        <v>457</v>
      </c>
      <c r="F599" t="s" s="4">
        <v>386</v>
      </c>
      <c r="G599" t="s" s="4">
        <v>398</v>
      </c>
      <c r="H599" t="s" s="4">
        <v>388</v>
      </c>
    </row>
    <row r="600" ht="45.0" customHeight="true">
      <c r="A600" t="s" s="4">
        <v>197</v>
      </c>
      <c r="B600" t="s" s="4">
        <v>1057</v>
      </c>
      <c r="C600" t="s" s="4">
        <v>459</v>
      </c>
      <c r="D600" t="s" s="4">
        <v>460</v>
      </c>
      <c r="E600" t="s" s="4">
        <v>461</v>
      </c>
      <c r="F600" t="s" s="4">
        <v>386</v>
      </c>
      <c r="G600" t="s" s="4">
        <v>393</v>
      </c>
      <c r="H600" t="s" s="4">
        <v>388</v>
      </c>
    </row>
    <row r="601" ht="45.0" customHeight="true">
      <c r="A601" t="s" s="4">
        <v>197</v>
      </c>
      <c r="B601" t="s" s="4">
        <v>1058</v>
      </c>
      <c r="C601" t="s" s="4">
        <v>463</v>
      </c>
      <c r="D601" t="s" s="4">
        <v>464</v>
      </c>
      <c r="E601" t="s" s="4">
        <v>429</v>
      </c>
      <c r="F601" t="s" s="4">
        <v>386</v>
      </c>
      <c r="G601" t="s" s="4">
        <v>398</v>
      </c>
      <c r="H601" t="s" s="4">
        <v>388</v>
      </c>
    </row>
    <row r="602" ht="45.0" customHeight="true">
      <c r="A602" t="s" s="4">
        <v>197</v>
      </c>
      <c r="B602" t="s" s="4">
        <v>1059</v>
      </c>
      <c r="C602" t="s" s="4">
        <v>466</v>
      </c>
      <c r="D602" t="s" s="4">
        <v>467</v>
      </c>
      <c r="E602" t="s" s="4">
        <v>425</v>
      </c>
      <c r="F602" t="s" s="4">
        <v>386</v>
      </c>
      <c r="G602" t="s" s="4">
        <v>393</v>
      </c>
      <c r="H602" t="s" s="4">
        <v>388</v>
      </c>
    </row>
    <row r="603" ht="45.0" customHeight="true">
      <c r="A603" t="s" s="4">
        <v>197</v>
      </c>
      <c r="B603" t="s" s="4">
        <v>1060</v>
      </c>
      <c r="C603" t="s" s="4">
        <v>469</v>
      </c>
      <c r="D603" t="s" s="4">
        <v>470</v>
      </c>
      <c r="E603" t="s" s="4">
        <v>470</v>
      </c>
      <c r="F603" t="s" s="4">
        <v>386</v>
      </c>
      <c r="G603" t="s" s="4">
        <v>393</v>
      </c>
      <c r="H603" t="s" s="4">
        <v>388</v>
      </c>
    </row>
    <row r="604" ht="45.0" customHeight="true">
      <c r="A604" t="s" s="4">
        <v>205</v>
      </c>
      <c r="B604" t="s" s="4">
        <v>1061</v>
      </c>
      <c r="C604" t="s" s="4">
        <v>383</v>
      </c>
      <c r="D604" t="s" s="4">
        <v>384</v>
      </c>
      <c r="E604" t="s" s="4">
        <v>385</v>
      </c>
      <c r="F604" t="s" s="4">
        <v>386</v>
      </c>
      <c r="G604" t="s" s="4">
        <v>387</v>
      </c>
      <c r="H604" t="s" s="4">
        <v>388</v>
      </c>
    </row>
    <row r="605" ht="45.0" customHeight="true">
      <c r="A605" t="s" s="4">
        <v>205</v>
      </c>
      <c r="B605" t="s" s="4">
        <v>1062</v>
      </c>
      <c r="C605" t="s" s="4">
        <v>390</v>
      </c>
      <c r="D605" t="s" s="4">
        <v>391</v>
      </c>
      <c r="E605" t="s" s="4">
        <v>392</v>
      </c>
      <c r="F605" t="s" s="4">
        <v>386</v>
      </c>
      <c r="G605" t="s" s="4">
        <v>393</v>
      </c>
      <c r="H605" t="s" s="4">
        <v>388</v>
      </c>
    </row>
    <row r="606" ht="45.0" customHeight="true">
      <c r="A606" t="s" s="4">
        <v>205</v>
      </c>
      <c r="B606" t="s" s="4">
        <v>1063</v>
      </c>
      <c r="C606" t="s" s="4">
        <v>395</v>
      </c>
      <c r="D606" t="s" s="4">
        <v>396</v>
      </c>
      <c r="E606" t="s" s="4">
        <v>397</v>
      </c>
      <c r="F606" t="s" s="4">
        <v>386</v>
      </c>
      <c r="G606" t="s" s="4">
        <v>398</v>
      </c>
      <c r="H606" t="s" s="4">
        <v>388</v>
      </c>
    </row>
    <row r="607" ht="45.0" customHeight="true">
      <c r="A607" t="s" s="4">
        <v>205</v>
      </c>
      <c r="B607" t="s" s="4">
        <v>1064</v>
      </c>
      <c r="C607" t="s" s="4">
        <v>400</v>
      </c>
      <c r="D607" t="s" s="4">
        <v>401</v>
      </c>
      <c r="E607" t="s" s="4">
        <v>402</v>
      </c>
      <c r="F607" t="s" s="4">
        <v>386</v>
      </c>
      <c r="G607" t="s" s="4">
        <v>393</v>
      </c>
      <c r="H607" t="s" s="4">
        <v>388</v>
      </c>
    </row>
    <row r="608" ht="45.0" customHeight="true">
      <c r="A608" t="s" s="4">
        <v>205</v>
      </c>
      <c r="B608" t="s" s="4">
        <v>1065</v>
      </c>
      <c r="C608" t="s" s="4">
        <v>404</v>
      </c>
      <c r="D608" t="s" s="4">
        <v>405</v>
      </c>
      <c r="E608" t="s" s="4">
        <v>406</v>
      </c>
      <c r="F608" t="s" s="4">
        <v>386</v>
      </c>
      <c r="G608" t="s" s="4">
        <v>393</v>
      </c>
      <c r="H608" t="s" s="4">
        <v>388</v>
      </c>
    </row>
    <row r="609" ht="45.0" customHeight="true">
      <c r="A609" t="s" s="4">
        <v>205</v>
      </c>
      <c r="B609" t="s" s="4">
        <v>1066</v>
      </c>
      <c r="C609" t="s" s="4">
        <v>408</v>
      </c>
      <c r="D609" t="s" s="4">
        <v>409</v>
      </c>
      <c r="E609" t="s" s="4">
        <v>410</v>
      </c>
      <c r="F609" t="s" s="4">
        <v>386</v>
      </c>
      <c r="G609" t="s" s="4">
        <v>398</v>
      </c>
      <c r="H609" t="s" s="4">
        <v>388</v>
      </c>
    </row>
    <row r="610" ht="45.0" customHeight="true">
      <c r="A610" t="s" s="4">
        <v>205</v>
      </c>
      <c r="B610" t="s" s="4">
        <v>1067</v>
      </c>
      <c r="C610" t="s" s="4">
        <v>412</v>
      </c>
      <c r="D610" t="s" s="4">
        <v>413</v>
      </c>
      <c r="E610" t="s" s="4">
        <v>414</v>
      </c>
      <c r="F610" t="s" s="4">
        <v>386</v>
      </c>
      <c r="G610" t="s" s="4">
        <v>393</v>
      </c>
      <c r="H610" t="s" s="4">
        <v>388</v>
      </c>
    </row>
    <row r="611" ht="45.0" customHeight="true">
      <c r="A611" t="s" s="4">
        <v>205</v>
      </c>
      <c r="B611" t="s" s="4">
        <v>1068</v>
      </c>
      <c r="C611" t="s" s="4">
        <v>416</v>
      </c>
      <c r="D611" t="s" s="4">
        <v>417</v>
      </c>
      <c r="E611" t="s" s="4">
        <v>418</v>
      </c>
      <c r="F611" t="s" s="4">
        <v>386</v>
      </c>
      <c r="G611" t="s" s="4">
        <v>393</v>
      </c>
      <c r="H611" t="s" s="4">
        <v>388</v>
      </c>
    </row>
    <row r="612" ht="45.0" customHeight="true">
      <c r="A612" t="s" s="4">
        <v>205</v>
      </c>
      <c r="B612" t="s" s="4">
        <v>1069</v>
      </c>
      <c r="C612" t="s" s="4">
        <v>420</v>
      </c>
      <c r="D612" t="s" s="4">
        <v>421</v>
      </c>
      <c r="E612" t="s" s="4">
        <v>422</v>
      </c>
      <c r="F612" t="s" s="4">
        <v>386</v>
      </c>
      <c r="G612" t="s" s="4">
        <v>398</v>
      </c>
      <c r="H612" t="s" s="4">
        <v>388</v>
      </c>
    </row>
    <row r="613" ht="45.0" customHeight="true">
      <c r="A613" t="s" s="4">
        <v>205</v>
      </c>
      <c r="B613" t="s" s="4">
        <v>1070</v>
      </c>
      <c r="C613" t="s" s="4">
        <v>424</v>
      </c>
      <c r="D613" t="s" s="4">
        <v>425</v>
      </c>
      <c r="E613" t="s" s="4">
        <v>426</v>
      </c>
      <c r="F613" t="s" s="4">
        <v>386</v>
      </c>
      <c r="G613" t="s" s="4">
        <v>393</v>
      </c>
      <c r="H613" t="s" s="4">
        <v>388</v>
      </c>
    </row>
    <row r="614" ht="45.0" customHeight="true">
      <c r="A614" t="s" s="4">
        <v>205</v>
      </c>
      <c r="B614" t="s" s="4">
        <v>1071</v>
      </c>
      <c r="C614" t="s" s="4">
        <v>428</v>
      </c>
      <c r="D614" t="s" s="4">
        <v>429</v>
      </c>
      <c r="E614" t="s" s="4">
        <v>430</v>
      </c>
      <c r="F614" t="s" s="4">
        <v>386</v>
      </c>
      <c r="G614" t="s" s="4">
        <v>431</v>
      </c>
      <c r="H614" t="s" s="4">
        <v>388</v>
      </c>
    </row>
    <row r="615" ht="45.0" customHeight="true">
      <c r="A615" t="s" s="4">
        <v>205</v>
      </c>
      <c r="B615" t="s" s="4">
        <v>1072</v>
      </c>
      <c r="C615" t="s" s="4">
        <v>433</v>
      </c>
      <c r="D615" t="s" s="4">
        <v>434</v>
      </c>
      <c r="E615" t="s" s="4">
        <v>435</v>
      </c>
      <c r="F615" t="s" s="4">
        <v>386</v>
      </c>
      <c r="G615" t="s" s="4">
        <v>436</v>
      </c>
      <c r="H615" t="s" s="4">
        <v>388</v>
      </c>
    </row>
    <row r="616" ht="45.0" customHeight="true">
      <c r="A616" t="s" s="4">
        <v>205</v>
      </c>
      <c r="B616" t="s" s="4">
        <v>1073</v>
      </c>
      <c r="C616" t="s" s="4">
        <v>438</v>
      </c>
      <c r="D616" t="s" s="4">
        <v>439</v>
      </c>
      <c r="E616" t="s" s="4">
        <v>425</v>
      </c>
      <c r="F616" t="s" s="4">
        <v>386</v>
      </c>
      <c r="G616" t="s" s="4">
        <v>440</v>
      </c>
      <c r="H616" t="s" s="4">
        <v>388</v>
      </c>
    </row>
    <row r="617" ht="45.0" customHeight="true">
      <c r="A617" t="s" s="4">
        <v>205</v>
      </c>
      <c r="B617" t="s" s="4">
        <v>1074</v>
      </c>
      <c r="C617" t="s" s="4">
        <v>442</v>
      </c>
      <c r="D617" t="s" s="4">
        <v>443</v>
      </c>
      <c r="E617" t="s" s="4">
        <v>425</v>
      </c>
      <c r="F617" t="s" s="4">
        <v>386</v>
      </c>
      <c r="G617" t="s" s="4">
        <v>444</v>
      </c>
      <c r="H617" t="s" s="4">
        <v>388</v>
      </c>
    </row>
    <row r="618" ht="45.0" customHeight="true">
      <c r="A618" t="s" s="4">
        <v>205</v>
      </c>
      <c r="B618" t="s" s="4">
        <v>1075</v>
      </c>
      <c r="C618" t="s" s="4">
        <v>446</v>
      </c>
      <c r="D618" t="s" s="4">
        <v>447</v>
      </c>
      <c r="E618" t="s" s="4">
        <v>448</v>
      </c>
      <c r="F618" t="s" s="4">
        <v>386</v>
      </c>
      <c r="G618" t="s" s="4">
        <v>449</v>
      </c>
      <c r="H618" t="s" s="4">
        <v>388</v>
      </c>
    </row>
    <row r="619" ht="45.0" customHeight="true">
      <c r="A619" t="s" s="4">
        <v>205</v>
      </c>
      <c r="B619" t="s" s="4">
        <v>1076</v>
      </c>
      <c r="C619" t="s" s="4">
        <v>451</v>
      </c>
      <c r="D619" t="s" s="4">
        <v>452</v>
      </c>
      <c r="E619" t="s" s="4">
        <v>453</v>
      </c>
      <c r="F619" t="s" s="4">
        <v>386</v>
      </c>
      <c r="G619" t="s" s="4">
        <v>393</v>
      </c>
      <c r="H619" t="s" s="4">
        <v>388</v>
      </c>
    </row>
    <row r="620" ht="45.0" customHeight="true">
      <c r="A620" t="s" s="4">
        <v>205</v>
      </c>
      <c r="B620" t="s" s="4">
        <v>1077</v>
      </c>
      <c r="C620" t="s" s="4">
        <v>455</v>
      </c>
      <c r="D620" t="s" s="4">
        <v>456</v>
      </c>
      <c r="E620" t="s" s="4">
        <v>457</v>
      </c>
      <c r="F620" t="s" s="4">
        <v>386</v>
      </c>
      <c r="G620" t="s" s="4">
        <v>398</v>
      </c>
      <c r="H620" t="s" s="4">
        <v>388</v>
      </c>
    </row>
    <row r="621" ht="45.0" customHeight="true">
      <c r="A621" t="s" s="4">
        <v>205</v>
      </c>
      <c r="B621" t="s" s="4">
        <v>1078</v>
      </c>
      <c r="C621" t="s" s="4">
        <v>459</v>
      </c>
      <c r="D621" t="s" s="4">
        <v>460</v>
      </c>
      <c r="E621" t="s" s="4">
        <v>461</v>
      </c>
      <c r="F621" t="s" s="4">
        <v>386</v>
      </c>
      <c r="G621" t="s" s="4">
        <v>393</v>
      </c>
      <c r="H621" t="s" s="4">
        <v>388</v>
      </c>
    </row>
    <row r="622" ht="45.0" customHeight="true">
      <c r="A622" t="s" s="4">
        <v>205</v>
      </c>
      <c r="B622" t="s" s="4">
        <v>1079</v>
      </c>
      <c r="C622" t="s" s="4">
        <v>463</v>
      </c>
      <c r="D622" t="s" s="4">
        <v>464</v>
      </c>
      <c r="E622" t="s" s="4">
        <v>429</v>
      </c>
      <c r="F622" t="s" s="4">
        <v>386</v>
      </c>
      <c r="G622" t="s" s="4">
        <v>398</v>
      </c>
      <c r="H622" t="s" s="4">
        <v>388</v>
      </c>
    </row>
    <row r="623" ht="45.0" customHeight="true">
      <c r="A623" t="s" s="4">
        <v>205</v>
      </c>
      <c r="B623" t="s" s="4">
        <v>1080</v>
      </c>
      <c r="C623" t="s" s="4">
        <v>466</v>
      </c>
      <c r="D623" t="s" s="4">
        <v>467</v>
      </c>
      <c r="E623" t="s" s="4">
        <v>425</v>
      </c>
      <c r="F623" t="s" s="4">
        <v>386</v>
      </c>
      <c r="G623" t="s" s="4">
        <v>393</v>
      </c>
      <c r="H623" t="s" s="4">
        <v>388</v>
      </c>
    </row>
    <row r="624" ht="45.0" customHeight="true">
      <c r="A624" t="s" s="4">
        <v>205</v>
      </c>
      <c r="B624" t="s" s="4">
        <v>1081</v>
      </c>
      <c r="C624" t="s" s="4">
        <v>469</v>
      </c>
      <c r="D624" t="s" s="4">
        <v>470</v>
      </c>
      <c r="E624" t="s" s="4">
        <v>470</v>
      </c>
      <c r="F624" t="s" s="4">
        <v>386</v>
      </c>
      <c r="G624" t="s" s="4">
        <v>393</v>
      </c>
      <c r="H624" t="s" s="4">
        <v>388</v>
      </c>
    </row>
    <row r="625" ht="45.0" customHeight="true">
      <c r="A625" t="s" s="4">
        <v>205</v>
      </c>
      <c r="B625" t="s" s="4">
        <v>1082</v>
      </c>
      <c r="C625" t="s" s="4">
        <v>472</v>
      </c>
      <c r="D625" t="s" s="4">
        <v>473</v>
      </c>
      <c r="E625" t="s" s="4">
        <v>474</v>
      </c>
      <c r="F625" t="s" s="4">
        <v>386</v>
      </c>
      <c r="G625" t="s" s="4">
        <v>393</v>
      </c>
      <c r="H625" t="s" s="4">
        <v>388</v>
      </c>
    </row>
    <row r="626" ht="45.0" customHeight="true">
      <c r="A626" t="s" s="4">
        <v>205</v>
      </c>
      <c r="B626" t="s" s="4">
        <v>1083</v>
      </c>
      <c r="C626" t="s" s="4">
        <v>476</v>
      </c>
      <c r="D626" t="s" s="4">
        <v>477</v>
      </c>
      <c r="E626" t="s" s="4">
        <v>425</v>
      </c>
      <c r="F626" t="s" s="4">
        <v>386</v>
      </c>
      <c r="G626" t="s" s="4">
        <v>393</v>
      </c>
      <c r="H626" t="s" s="4">
        <v>388</v>
      </c>
    </row>
    <row r="627" ht="45.0" customHeight="true">
      <c r="A627" t="s" s="4">
        <v>205</v>
      </c>
      <c r="B627" t="s" s="4">
        <v>1084</v>
      </c>
      <c r="C627" t="s" s="4">
        <v>479</v>
      </c>
      <c r="D627" t="s" s="4">
        <v>480</v>
      </c>
      <c r="E627" t="s" s="4">
        <v>481</v>
      </c>
      <c r="F627" t="s" s="4">
        <v>386</v>
      </c>
      <c r="G627" t="s" s="4">
        <v>393</v>
      </c>
      <c r="H627" t="s" s="4">
        <v>388</v>
      </c>
    </row>
    <row r="628" ht="45.0" customHeight="true">
      <c r="A628" t="s" s="4">
        <v>205</v>
      </c>
      <c r="B628" t="s" s="4">
        <v>1085</v>
      </c>
      <c r="C628" t="s" s="4">
        <v>483</v>
      </c>
      <c r="D628" t="s" s="4">
        <v>484</v>
      </c>
      <c r="E628" t="s" s="4">
        <v>485</v>
      </c>
      <c r="F628" t="s" s="4">
        <v>386</v>
      </c>
      <c r="G628" t="s" s="4">
        <v>440</v>
      </c>
      <c r="H628" t="s" s="4">
        <v>388</v>
      </c>
    </row>
    <row r="629" ht="45.0" customHeight="true">
      <c r="A629" t="s" s="4">
        <v>211</v>
      </c>
      <c r="B629" t="s" s="4">
        <v>1086</v>
      </c>
      <c r="C629" t="s" s="4">
        <v>383</v>
      </c>
      <c r="D629" t="s" s="4">
        <v>384</v>
      </c>
      <c r="E629" t="s" s="4">
        <v>385</v>
      </c>
      <c r="F629" t="s" s="4">
        <v>386</v>
      </c>
      <c r="G629" t="s" s="4">
        <v>387</v>
      </c>
      <c r="H629" t="s" s="4">
        <v>388</v>
      </c>
    </row>
    <row r="630" ht="45.0" customHeight="true">
      <c r="A630" t="s" s="4">
        <v>211</v>
      </c>
      <c r="B630" t="s" s="4">
        <v>1087</v>
      </c>
      <c r="C630" t="s" s="4">
        <v>390</v>
      </c>
      <c r="D630" t="s" s="4">
        <v>391</v>
      </c>
      <c r="E630" t="s" s="4">
        <v>392</v>
      </c>
      <c r="F630" t="s" s="4">
        <v>386</v>
      </c>
      <c r="G630" t="s" s="4">
        <v>393</v>
      </c>
      <c r="H630" t="s" s="4">
        <v>388</v>
      </c>
    </row>
    <row r="631" ht="45.0" customHeight="true">
      <c r="A631" t="s" s="4">
        <v>211</v>
      </c>
      <c r="B631" t="s" s="4">
        <v>1088</v>
      </c>
      <c r="C631" t="s" s="4">
        <v>395</v>
      </c>
      <c r="D631" t="s" s="4">
        <v>396</v>
      </c>
      <c r="E631" t="s" s="4">
        <v>397</v>
      </c>
      <c r="F631" t="s" s="4">
        <v>386</v>
      </c>
      <c r="G631" t="s" s="4">
        <v>398</v>
      </c>
      <c r="H631" t="s" s="4">
        <v>388</v>
      </c>
    </row>
    <row r="632" ht="45.0" customHeight="true">
      <c r="A632" t="s" s="4">
        <v>211</v>
      </c>
      <c r="B632" t="s" s="4">
        <v>1089</v>
      </c>
      <c r="C632" t="s" s="4">
        <v>400</v>
      </c>
      <c r="D632" t="s" s="4">
        <v>401</v>
      </c>
      <c r="E632" t="s" s="4">
        <v>402</v>
      </c>
      <c r="F632" t="s" s="4">
        <v>386</v>
      </c>
      <c r="G632" t="s" s="4">
        <v>393</v>
      </c>
      <c r="H632" t="s" s="4">
        <v>388</v>
      </c>
    </row>
    <row r="633" ht="45.0" customHeight="true">
      <c r="A633" t="s" s="4">
        <v>211</v>
      </c>
      <c r="B633" t="s" s="4">
        <v>1090</v>
      </c>
      <c r="C633" t="s" s="4">
        <v>404</v>
      </c>
      <c r="D633" t="s" s="4">
        <v>405</v>
      </c>
      <c r="E633" t="s" s="4">
        <v>406</v>
      </c>
      <c r="F633" t="s" s="4">
        <v>386</v>
      </c>
      <c r="G633" t="s" s="4">
        <v>393</v>
      </c>
      <c r="H633" t="s" s="4">
        <v>388</v>
      </c>
    </row>
    <row r="634" ht="45.0" customHeight="true">
      <c r="A634" t="s" s="4">
        <v>211</v>
      </c>
      <c r="B634" t="s" s="4">
        <v>1091</v>
      </c>
      <c r="C634" t="s" s="4">
        <v>408</v>
      </c>
      <c r="D634" t="s" s="4">
        <v>409</v>
      </c>
      <c r="E634" t="s" s="4">
        <v>410</v>
      </c>
      <c r="F634" t="s" s="4">
        <v>386</v>
      </c>
      <c r="G634" t="s" s="4">
        <v>398</v>
      </c>
      <c r="H634" t="s" s="4">
        <v>388</v>
      </c>
    </row>
    <row r="635" ht="45.0" customHeight="true">
      <c r="A635" t="s" s="4">
        <v>211</v>
      </c>
      <c r="B635" t="s" s="4">
        <v>1092</v>
      </c>
      <c r="C635" t="s" s="4">
        <v>412</v>
      </c>
      <c r="D635" t="s" s="4">
        <v>413</v>
      </c>
      <c r="E635" t="s" s="4">
        <v>414</v>
      </c>
      <c r="F635" t="s" s="4">
        <v>386</v>
      </c>
      <c r="G635" t="s" s="4">
        <v>393</v>
      </c>
      <c r="H635" t="s" s="4">
        <v>388</v>
      </c>
    </row>
    <row r="636" ht="45.0" customHeight="true">
      <c r="A636" t="s" s="4">
        <v>211</v>
      </c>
      <c r="B636" t="s" s="4">
        <v>1093</v>
      </c>
      <c r="C636" t="s" s="4">
        <v>416</v>
      </c>
      <c r="D636" t="s" s="4">
        <v>417</v>
      </c>
      <c r="E636" t="s" s="4">
        <v>418</v>
      </c>
      <c r="F636" t="s" s="4">
        <v>386</v>
      </c>
      <c r="G636" t="s" s="4">
        <v>393</v>
      </c>
      <c r="H636" t="s" s="4">
        <v>388</v>
      </c>
    </row>
    <row r="637" ht="45.0" customHeight="true">
      <c r="A637" t="s" s="4">
        <v>211</v>
      </c>
      <c r="B637" t="s" s="4">
        <v>1094</v>
      </c>
      <c r="C637" t="s" s="4">
        <v>420</v>
      </c>
      <c r="D637" t="s" s="4">
        <v>421</v>
      </c>
      <c r="E637" t="s" s="4">
        <v>422</v>
      </c>
      <c r="F637" t="s" s="4">
        <v>386</v>
      </c>
      <c r="G637" t="s" s="4">
        <v>398</v>
      </c>
      <c r="H637" t="s" s="4">
        <v>388</v>
      </c>
    </row>
    <row r="638" ht="45.0" customHeight="true">
      <c r="A638" t="s" s="4">
        <v>211</v>
      </c>
      <c r="B638" t="s" s="4">
        <v>1095</v>
      </c>
      <c r="C638" t="s" s="4">
        <v>424</v>
      </c>
      <c r="D638" t="s" s="4">
        <v>425</v>
      </c>
      <c r="E638" t="s" s="4">
        <v>426</v>
      </c>
      <c r="F638" t="s" s="4">
        <v>386</v>
      </c>
      <c r="G638" t="s" s="4">
        <v>393</v>
      </c>
      <c r="H638" t="s" s="4">
        <v>388</v>
      </c>
    </row>
    <row r="639" ht="45.0" customHeight="true">
      <c r="A639" t="s" s="4">
        <v>211</v>
      </c>
      <c r="B639" t="s" s="4">
        <v>1096</v>
      </c>
      <c r="C639" t="s" s="4">
        <v>428</v>
      </c>
      <c r="D639" t="s" s="4">
        <v>429</v>
      </c>
      <c r="E639" t="s" s="4">
        <v>430</v>
      </c>
      <c r="F639" t="s" s="4">
        <v>386</v>
      </c>
      <c r="G639" t="s" s="4">
        <v>431</v>
      </c>
      <c r="H639" t="s" s="4">
        <v>388</v>
      </c>
    </row>
    <row r="640" ht="45.0" customHeight="true">
      <c r="A640" t="s" s="4">
        <v>211</v>
      </c>
      <c r="B640" t="s" s="4">
        <v>1097</v>
      </c>
      <c r="C640" t="s" s="4">
        <v>433</v>
      </c>
      <c r="D640" t="s" s="4">
        <v>434</v>
      </c>
      <c r="E640" t="s" s="4">
        <v>435</v>
      </c>
      <c r="F640" t="s" s="4">
        <v>386</v>
      </c>
      <c r="G640" t="s" s="4">
        <v>436</v>
      </c>
      <c r="H640" t="s" s="4">
        <v>388</v>
      </c>
    </row>
    <row r="641" ht="45.0" customHeight="true">
      <c r="A641" t="s" s="4">
        <v>211</v>
      </c>
      <c r="B641" t="s" s="4">
        <v>1098</v>
      </c>
      <c r="C641" t="s" s="4">
        <v>438</v>
      </c>
      <c r="D641" t="s" s="4">
        <v>439</v>
      </c>
      <c r="E641" t="s" s="4">
        <v>425</v>
      </c>
      <c r="F641" t="s" s="4">
        <v>386</v>
      </c>
      <c r="G641" t="s" s="4">
        <v>440</v>
      </c>
      <c r="H641" t="s" s="4">
        <v>388</v>
      </c>
    </row>
    <row r="642" ht="45.0" customHeight="true">
      <c r="A642" t="s" s="4">
        <v>211</v>
      </c>
      <c r="B642" t="s" s="4">
        <v>1099</v>
      </c>
      <c r="C642" t="s" s="4">
        <v>442</v>
      </c>
      <c r="D642" t="s" s="4">
        <v>443</v>
      </c>
      <c r="E642" t="s" s="4">
        <v>425</v>
      </c>
      <c r="F642" t="s" s="4">
        <v>386</v>
      </c>
      <c r="G642" t="s" s="4">
        <v>444</v>
      </c>
      <c r="H642" t="s" s="4">
        <v>388</v>
      </c>
    </row>
    <row r="643" ht="45.0" customHeight="true">
      <c r="A643" t="s" s="4">
        <v>211</v>
      </c>
      <c r="B643" t="s" s="4">
        <v>1100</v>
      </c>
      <c r="C643" t="s" s="4">
        <v>446</v>
      </c>
      <c r="D643" t="s" s="4">
        <v>447</v>
      </c>
      <c r="E643" t="s" s="4">
        <v>448</v>
      </c>
      <c r="F643" t="s" s="4">
        <v>386</v>
      </c>
      <c r="G643" t="s" s="4">
        <v>449</v>
      </c>
      <c r="H643" t="s" s="4">
        <v>388</v>
      </c>
    </row>
    <row r="644" ht="45.0" customHeight="true">
      <c r="A644" t="s" s="4">
        <v>211</v>
      </c>
      <c r="B644" t="s" s="4">
        <v>1101</v>
      </c>
      <c r="C644" t="s" s="4">
        <v>451</v>
      </c>
      <c r="D644" t="s" s="4">
        <v>452</v>
      </c>
      <c r="E644" t="s" s="4">
        <v>453</v>
      </c>
      <c r="F644" t="s" s="4">
        <v>386</v>
      </c>
      <c r="G644" t="s" s="4">
        <v>393</v>
      </c>
      <c r="H644" t="s" s="4">
        <v>388</v>
      </c>
    </row>
    <row r="645" ht="45.0" customHeight="true">
      <c r="A645" t="s" s="4">
        <v>211</v>
      </c>
      <c r="B645" t="s" s="4">
        <v>1102</v>
      </c>
      <c r="C645" t="s" s="4">
        <v>455</v>
      </c>
      <c r="D645" t="s" s="4">
        <v>456</v>
      </c>
      <c r="E645" t="s" s="4">
        <v>457</v>
      </c>
      <c r="F645" t="s" s="4">
        <v>386</v>
      </c>
      <c r="G645" t="s" s="4">
        <v>398</v>
      </c>
      <c r="H645" t="s" s="4">
        <v>388</v>
      </c>
    </row>
    <row r="646" ht="45.0" customHeight="true">
      <c r="A646" t="s" s="4">
        <v>211</v>
      </c>
      <c r="B646" t="s" s="4">
        <v>1103</v>
      </c>
      <c r="C646" t="s" s="4">
        <v>459</v>
      </c>
      <c r="D646" t="s" s="4">
        <v>460</v>
      </c>
      <c r="E646" t="s" s="4">
        <v>461</v>
      </c>
      <c r="F646" t="s" s="4">
        <v>386</v>
      </c>
      <c r="G646" t="s" s="4">
        <v>393</v>
      </c>
      <c r="H646" t="s" s="4">
        <v>388</v>
      </c>
    </row>
    <row r="647" ht="45.0" customHeight="true">
      <c r="A647" t="s" s="4">
        <v>211</v>
      </c>
      <c r="B647" t="s" s="4">
        <v>1104</v>
      </c>
      <c r="C647" t="s" s="4">
        <v>463</v>
      </c>
      <c r="D647" t="s" s="4">
        <v>464</v>
      </c>
      <c r="E647" t="s" s="4">
        <v>429</v>
      </c>
      <c r="F647" t="s" s="4">
        <v>386</v>
      </c>
      <c r="G647" t="s" s="4">
        <v>398</v>
      </c>
      <c r="H647" t="s" s="4">
        <v>388</v>
      </c>
    </row>
    <row r="648" ht="45.0" customHeight="true">
      <c r="A648" t="s" s="4">
        <v>211</v>
      </c>
      <c r="B648" t="s" s="4">
        <v>1105</v>
      </c>
      <c r="C648" t="s" s="4">
        <v>466</v>
      </c>
      <c r="D648" t="s" s="4">
        <v>467</v>
      </c>
      <c r="E648" t="s" s="4">
        <v>425</v>
      </c>
      <c r="F648" t="s" s="4">
        <v>386</v>
      </c>
      <c r="G648" t="s" s="4">
        <v>393</v>
      </c>
      <c r="H648" t="s" s="4">
        <v>388</v>
      </c>
    </row>
    <row r="649" ht="45.0" customHeight="true">
      <c r="A649" t="s" s="4">
        <v>211</v>
      </c>
      <c r="B649" t="s" s="4">
        <v>1106</v>
      </c>
      <c r="C649" t="s" s="4">
        <v>469</v>
      </c>
      <c r="D649" t="s" s="4">
        <v>470</v>
      </c>
      <c r="E649" t="s" s="4">
        <v>470</v>
      </c>
      <c r="F649" t="s" s="4">
        <v>386</v>
      </c>
      <c r="G649" t="s" s="4">
        <v>393</v>
      </c>
      <c r="H649" t="s" s="4">
        <v>388</v>
      </c>
    </row>
    <row r="650" ht="45.0" customHeight="true">
      <c r="A650" t="s" s="4">
        <v>211</v>
      </c>
      <c r="B650" t="s" s="4">
        <v>1107</v>
      </c>
      <c r="C650" t="s" s="4">
        <v>472</v>
      </c>
      <c r="D650" t="s" s="4">
        <v>473</v>
      </c>
      <c r="E650" t="s" s="4">
        <v>474</v>
      </c>
      <c r="F650" t="s" s="4">
        <v>386</v>
      </c>
      <c r="G650" t="s" s="4">
        <v>393</v>
      </c>
      <c r="H650" t="s" s="4">
        <v>388</v>
      </c>
    </row>
    <row r="651" ht="45.0" customHeight="true">
      <c r="A651" t="s" s="4">
        <v>211</v>
      </c>
      <c r="B651" t="s" s="4">
        <v>1108</v>
      </c>
      <c r="C651" t="s" s="4">
        <v>476</v>
      </c>
      <c r="D651" t="s" s="4">
        <v>477</v>
      </c>
      <c r="E651" t="s" s="4">
        <v>425</v>
      </c>
      <c r="F651" t="s" s="4">
        <v>386</v>
      </c>
      <c r="G651" t="s" s="4">
        <v>393</v>
      </c>
      <c r="H651" t="s" s="4">
        <v>388</v>
      </c>
    </row>
    <row r="652" ht="45.0" customHeight="true">
      <c r="A652" t="s" s="4">
        <v>211</v>
      </c>
      <c r="B652" t="s" s="4">
        <v>1109</v>
      </c>
      <c r="C652" t="s" s="4">
        <v>479</v>
      </c>
      <c r="D652" t="s" s="4">
        <v>480</v>
      </c>
      <c r="E652" t="s" s="4">
        <v>481</v>
      </c>
      <c r="F652" t="s" s="4">
        <v>386</v>
      </c>
      <c r="G652" t="s" s="4">
        <v>393</v>
      </c>
      <c r="H652" t="s" s="4">
        <v>388</v>
      </c>
    </row>
    <row r="653" ht="45.0" customHeight="true">
      <c r="A653" t="s" s="4">
        <v>211</v>
      </c>
      <c r="B653" t="s" s="4">
        <v>1110</v>
      </c>
      <c r="C653" t="s" s="4">
        <v>483</v>
      </c>
      <c r="D653" t="s" s="4">
        <v>484</v>
      </c>
      <c r="E653" t="s" s="4">
        <v>485</v>
      </c>
      <c r="F653" t="s" s="4">
        <v>386</v>
      </c>
      <c r="G653" t="s" s="4">
        <v>440</v>
      </c>
      <c r="H653" t="s" s="4">
        <v>388</v>
      </c>
    </row>
    <row r="654" ht="45.0" customHeight="true">
      <c r="A654" t="s" s="4">
        <v>216</v>
      </c>
      <c r="B654" t="s" s="4">
        <v>1111</v>
      </c>
      <c r="C654" t="s" s="4">
        <v>383</v>
      </c>
      <c r="D654" t="s" s="4">
        <v>384</v>
      </c>
      <c r="E654" t="s" s="4">
        <v>385</v>
      </c>
      <c r="F654" t="s" s="4">
        <v>386</v>
      </c>
      <c r="G654" t="s" s="4">
        <v>387</v>
      </c>
      <c r="H654" t="s" s="4">
        <v>388</v>
      </c>
    </row>
    <row r="655" ht="45.0" customHeight="true">
      <c r="A655" t="s" s="4">
        <v>216</v>
      </c>
      <c r="B655" t="s" s="4">
        <v>1112</v>
      </c>
      <c r="C655" t="s" s="4">
        <v>390</v>
      </c>
      <c r="D655" t="s" s="4">
        <v>391</v>
      </c>
      <c r="E655" t="s" s="4">
        <v>392</v>
      </c>
      <c r="F655" t="s" s="4">
        <v>386</v>
      </c>
      <c r="G655" t="s" s="4">
        <v>393</v>
      </c>
      <c r="H655" t="s" s="4">
        <v>388</v>
      </c>
    </row>
    <row r="656" ht="45.0" customHeight="true">
      <c r="A656" t="s" s="4">
        <v>216</v>
      </c>
      <c r="B656" t="s" s="4">
        <v>1113</v>
      </c>
      <c r="C656" t="s" s="4">
        <v>395</v>
      </c>
      <c r="D656" t="s" s="4">
        <v>396</v>
      </c>
      <c r="E656" t="s" s="4">
        <v>397</v>
      </c>
      <c r="F656" t="s" s="4">
        <v>386</v>
      </c>
      <c r="G656" t="s" s="4">
        <v>398</v>
      </c>
      <c r="H656" t="s" s="4">
        <v>388</v>
      </c>
    </row>
    <row r="657" ht="45.0" customHeight="true">
      <c r="A657" t="s" s="4">
        <v>216</v>
      </c>
      <c r="B657" t="s" s="4">
        <v>1114</v>
      </c>
      <c r="C657" t="s" s="4">
        <v>400</v>
      </c>
      <c r="D657" t="s" s="4">
        <v>401</v>
      </c>
      <c r="E657" t="s" s="4">
        <v>402</v>
      </c>
      <c r="F657" t="s" s="4">
        <v>386</v>
      </c>
      <c r="G657" t="s" s="4">
        <v>393</v>
      </c>
      <c r="H657" t="s" s="4">
        <v>388</v>
      </c>
    </row>
    <row r="658" ht="45.0" customHeight="true">
      <c r="A658" t="s" s="4">
        <v>216</v>
      </c>
      <c r="B658" t="s" s="4">
        <v>1115</v>
      </c>
      <c r="C658" t="s" s="4">
        <v>404</v>
      </c>
      <c r="D658" t="s" s="4">
        <v>405</v>
      </c>
      <c r="E658" t="s" s="4">
        <v>406</v>
      </c>
      <c r="F658" t="s" s="4">
        <v>386</v>
      </c>
      <c r="G658" t="s" s="4">
        <v>393</v>
      </c>
      <c r="H658" t="s" s="4">
        <v>388</v>
      </c>
    </row>
    <row r="659" ht="45.0" customHeight="true">
      <c r="A659" t="s" s="4">
        <v>216</v>
      </c>
      <c r="B659" t="s" s="4">
        <v>1116</v>
      </c>
      <c r="C659" t="s" s="4">
        <v>408</v>
      </c>
      <c r="D659" t="s" s="4">
        <v>409</v>
      </c>
      <c r="E659" t="s" s="4">
        <v>410</v>
      </c>
      <c r="F659" t="s" s="4">
        <v>386</v>
      </c>
      <c r="G659" t="s" s="4">
        <v>398</v>
      </c>
      <c r="H659" t="s" s="4">
        <v>388</v>
      </c>
    </row>
    <row r="660" ht="45.0" customHeight="true">
      <c r="A660" t="s" s="4">
        <v>216</v>
      </c>
      <c r="B660" t="s" s="4">
        <v>1117</v>
      </c>
      <c r="C660" t="s" s="4">
        <v>412</v>
      </c>
      <c r="D660" t="s" s="4">
        <v>413</v>
      </c>
      <c r="E660" t="s" s="4">
        <v>414</v>
      </c>
      <c r="F660" t="s" s="4">
        <v>386</v>
      </c>
      <c r="G660" t="s" s="4">
        <v>393</v>
      </c>
      <c r="H660" t="s" s="4">
        <v>388</v>
      </c>
    </row>
    <row r="661" ht="45.0" customHeight="true">
      <c r="A661" t="s" s="4">
        <v>216</v>
      </c>
      <c r="B661" t="s" s="4">
        <v>1118</v>
      </c>
      <c r="C661" t="s" s="4">
        <v>416</v>
      </c>
      <c r="D661" t="s" s="4">
        <v>417</v>
      </c>
      <c r="E661" t="s" s="4">
        <v>418</v>
      </c>
      <c r="F661" t="s" s="4">
        <v>386</v>
      </c>
      <c r="G661" t="s" s="4">
        <v>393</v>
      </c>
      <c r="H661" t="s" s="4">
        <v>388</v>
      </c>
    </row>
    <row r="662" ht="45.0" customHeight="true">
      <c r="A662" t="s" s="4">
        <v>216</v>
      </c>
      <c r="B662" t="s" s="4">
        <v>1119</v>
      </c>
      <c r="C662" t="s" s="4">
        <v>420</v>
      </c>
      <c r="D662" t="s" s="4">
        <v>421</v>
      </c>
      <c r="E662" t="s" s="4">
        <v>422</v>
      </c>
      <c r="F662" t="s" s="4">
        <v>386</v>
      </c>
      <c r="G662" t="s" s="4">
        <v>398</v>
      </c>
      <c r="H662" t="s" s="4">
        <v>388</v>
      </c>
    </row>
    <row r="663" ht="45.0" customHeight="true">
      <c r="A663" t="s" s="4">
        <v>216</v>
      </c>
      <c r="B663" t="s" s="4">
        <v>1120</v>
      </c>
      <c r="C663" t="s" s="4">
        <v>424</v>
      </c>
      <c r="D663" t="s" s="4">
        <v>425</v>
      </c>
      <c r="E663" t="s" s="4">
        <v>426</v>
      </c>
      <c r="F663" t="s" s="4">
        <v>386</v>
      </c>
      <c r="G663" t="s" s="4">
        <v>393</v>
      </c>
      <c r="H663" t="s" s="4">
        <v>388</v>
      </c>
    </row>
    <row r="664" ht="45.0" customHeight="true">
      <c r="A664" t="s" s="4">
        <v>216</v>
      </c>
      <c r="B664" t="s" s="4">
        <v>1121</v>
      </c>
      <c r="C664" t="s" s="4">
        <v>428</v>
      </c>
      <c r="D664" t="s" s="4">
        <v>429</v>
      </c>
      <c r="E664" t="s" s="4">
        <v>430</v>
      </c>
      <c r="F664" t="s" s="4">
        <v>386</v>
      </c>
      <c r="G664" t="s" s="4">
        <v>431</v>
      </c>
      <c r="H664" t="s" s="4">
        <v>388</v>
      </c>
    </row>
    <row r="665" ht="45.0" customHeight="true">
      <c r="A665" t="s" s="4">
        <v>216</v>
      </c>
      <c r="B665" t="s" s="4">
        <v>1122</v>
      </c>
      <c r="C665" t="s" s="4">
        <v>433</v>
      </c>
      <c r="D665" t="s" s="4">
        <v>434</v>
      </c>
      <c r="E665" t="s" s="4">
        <v>435</v>
      </c>
      <c r="F665" t="s" s="4">
        <v>386</v>
      </c>
      <c r="G665" t="s" s="4">
        <v>436</v>
      </c>
      <c r="H665" t="s" s="4">
        <v>388</v>
      </c>
    </row>
    <row r="666" ht="45.0" customHeight="true">
      <c r="A666" t="s" s="4">
        <v>216</v>
      </c>
      <c r="B666" t="s" s="4">
        <v>1123</v>
      </c>
      <c r="C666" t="s" s="4">
        <v>438</v>
      </c>
      <c r="D666" t="s" s="4">
        <v>439</v>
      </c>
      <c r="E666" t="s" s="4">
        <v>425</v>
      </c>
      <c r="F666" t="s" s="4">
        <v>386</v>
      </c>
      <c r="G666" t="s" s="4">
        <v>440</v>
      </c>
      <c r="H666" t="s" s="4">
        <v>388</v>
      </c>
    </row>
    <row r="667" ht="45.0" customHeight="true">
      <c r="A667" t="s" s="4">
        <v>216</v>
      </c>
      <c r="B667" t="s" s="4">
        <v>1124</v>
      </c>
      <c r="C667" t="s" s="4">
        <v>442</v>
      </c>
      <c r="D667" t="s" s="4">
        <v>443</v>
      </c>
      <c r="E667" t="s" s="4">
        <v>425</v>
      </c>
      <c r="F667" t="s" s="4">
        <v>386</v>
      </c>
      <c r="G667" t="s" s="4">
        <v>444</v>
      </c>
      <c r="H667" t="s" s="4">
        <v>388</v>
      </c>
    </row>
    <row r="668" ht="45.0" customHeight="true">
      <c r="A668" t="s" s="4">
        <v>216</v>
      </c>
      <c r="B668" t="s" s="4">
        <v>1125</v>
      </c>
      <c r="C668" t="s" s="4">
        <v>446</v>
      </c>
      <c r="D668" t="s" s="4">
        <v>447</v>
      </c>
      <c r="E668" t="s" s="4">
        <v>448</v>
      </c>
      <c r="F668" t="s" s="4">
        <v>386</v>
      </c>
      <c r="G668" t="s" s="4">
        <v>449</v>
      </c>
      <c r="H668" t="s" s="4">
        <v>388</v>
      </c>
    </row>
    <row r="669" ht="45.0" customHeight="true">
      <c r="A669" t="s" s="4">
        <v>216</v>
      </c>
      <c r="B669" t="s" s="4">
        <v>1126</v>
      </c>
      <c r="C669" t="s" s="4">
        <v>479</v>
      </c>
      <c r="D669" t="s" s="4">
        <v>480</v>
      </c>
      <c r="E669" t="s" s="4">
        <v>481</v>
      </c>
      <c r="F669" t="s" s="4">
        <v>386</v>
      </c>
      <c r="G669" t="s" s="4">
        <v>393</v>
      </c>
      <c r="H669" t="s" s="4">
        <v>388</v>
      </c>
    </row>
    <row r="670" ht="45.0" customHeight="true">
      <c r="A670" t="s" s="4">
        <v>216</v>
      </c>
      <c r="B670" t="s" s="4">
        <v>1127</v>
      </c>
      <c r="C670" t="s" s="4">
        <v>483</v>
      </c>
      <c r="D670" t="s" s="4">
        <v>484</v>
      </c>
      <c r="E670" t="s" s="4">
        <v>485</v>
      </c>
      <c r="F670" t="s" s="4">
        <v>386</v>
      </c>
      <c r="G670" t="s" s="4">
        <v>440</v>
      </c>
      <c r="H670" t="s" s="4">
        <v>388</v>
      </c>
    </row>
    <row r="671" ht="45.0" customHeight="true">
      <c r="A671" t="s" s="4">
        <v>216</v>
      </c>
      <c r="B671" t="s" s="4">
        <v>1128</v>
      </c>
      <c r="C671" t="s" s="4">
        <v>451</v>
      </c>
      <c r="D671" t="s" s="4">
        <v>452</v>
      </c>
      <c r="E671" t="s" s="4">
        <v>453</v>
      </c>
      <c r="F671" t="s" s="4">
        <v>386</v>
      </c>
      <c r="G671" t="s" s="4">
        <v>393</v>
      </c>
      <c r="H671" t="s" s="4">
        <v>388</v>
      </c>
    </row>
    <row r="672" ht="45.0" customHeight="true">
      <c r="A672" t="s" s="4">
        <v>216</v>
      </c>
      <c r="B672" t="s" s="4">
        <v>1129</v>
      </c>
      <c r="C672" t="s" s="4">
        <v>455</v>
      </c>
      <c r="D672" t="s" s="4">
        <v>456</v>
      </c>
      <c r="E672" t="s" s="4">
        <v>457</v>
      </c>
      <c r="F672" t="s" s="4">
        <v>386</v>
      </c>
      <c r="G672" t="s" s="4">
        <v>398</v>
      </c>
      <c r="H672" t="s" s="4">
        <v>388</v>
      </c>
    </row>
    <row r="673" ht="45.0" customHeight="true">
      <c r="A673" t="s" s="4">
        <v>216</v>
      </c>
      <c r="B673" t="s" s="4">
        <v>1130</v>
      </c>
      <c r="C673" t="s" s="4">
        <v>459</v>
      </c>
      <c r="D673" t="s" s="4">
        <v>460</v>
      </c>
      <c r="E673" t="s" s="4">
        <v>461</v>
      </c>
      <c r="F673" t="s" s="4">
        <v>386</v>
      </c>
      <c r="G673" t="s" s="4">
        <v>393</v>
      </c>
      <c r="H673" t="s" s="4">
        <v>388</v>
      </c>
    </row>
    <row r="674" ht="45.0" customHeight="true">
      <c r="A674" t="s" s="4">
        <v>216</v>
      </c>
      <c r="B674" t="s" s="4">
        <v>1131</v>
      </c>
      <c r="C674" t="s" s="4">
        <v>463</v>
      </c>
      <c r="D674" t="s" s="4">
        <v>464</v>
      </c>
      <c r="E674" t="s" s="4">
        <v>429</v>
      </c>
      <c r="F674" t="s" s="4">
        <v>386</v>
      </c>
      <c r="G674" t="s" s="4">
        <v>398</v>
      </c>
      <c r="H674" t="s" s="4">
        <v>388</v>
      </c>
    </row>
    <row r="675" ht="45.0" customHeight="true">
      <c r="A675" t="s" s="4">
        <v>216</v>
      </c>
      <c r="B675" t="s" s="4">
        <v>1132</v>
      </c>
      <c r="C675" t="s" s="4">
        <v>466</v>
      </c>
      <c r="D675" t="s" s="4">
        <v>467</v>
      </c>
      <c r="E675" t="s" s="4">
        <v>425</v>
      </c>
      <c r="F675" t="s" s="4">
        <v>386</v>
      </c>
      <c r="G675" t="s" s="4">
        <v>393</v>
      </c>
      <c r="H675" t="s" s="4">
        <v>388</v>
      </c>
    </row>
    <row r="676" ht="45.0" customHeight="true">
      <c r="A676" t="s" s="4">
        <v>216</v>
      </c>
      <c r="B676" t="s" s="4">
        <v>1133</v>
      </c>
      <c r="C676" t="s" s="4">
        <v>469</v>
      </c>
      <c r="D676" t="s" s="4">
        <v>470</v>
      </c>
      <c r="E676" t="s" s="4">
        <v>470</v>
      </c>
      <c r="F676" t="s" s="4">
        <v>386</v>
      </c>
      <c r="G676" t="s" s="4">
        <v>393</v>
      </c>
      <c r="H676" t="s" s="4">
        <v>388</v>
      </c>
    </row>
    <row r="677" ht="45.0" customHeight="true">
      <c r="A677" t="s" s="4">
        <v>216</v>
      </c>
      <c r="B677" t="s" s="4">
        <v>1134</v>
      </c>
      <c r="C677" t="s" s="4">
        <v>472</v>
      </c>
      <c r="D677" t="s" s="4">
        <v>473</v>
      </c>
      <c r="E677" t="s" s="4">
        <v>474</v>
      </c>
      <c r="F677" t="s" s="4">
        <v>386</v>
      </c>
      <c r="G677" t="s" s="4">
        <v>393</v>
      </c>
      <c r="H677" t="s" s="4">
        <v>388</v>
      </c>
    </row>
    <row r="678" ht="45.0" customHeight="true">
      <c r="A678" t="s" s="4">
        <v>216</v>
      </c>
      <c r="B678" t="s" s="4">
        <v>1135</v>
      </c>
      <c r="C678" t="s" s="4">
        <v>476</v>
      </c>
      <c r="D678" t="s" s="4">
        <v>477</v>
      </c>
      <c r="E678" t="s" s="4">
        <v>425</v>
      </c>
      <c r="F678" t="s" s="4">
        <v>386</v>
      </c>
      <c r="G678" t="s" s="4">
        <v>393</v>
      </c>
      <c r="H678" t="s" s="4">
        <v>388</v>
      </c>
    </row>
    <row r="679" ht="45.0" customHeight="true">
      <c r="A679" t="s" s="4">
        <v>219</v>
      </c>
      <c r="B679" t="s" s="4">
        <v>1136</v>
      </c>
      <c r="C679" t="s" s="4">
        <v>383</v>
      </c>
      <c r="D679" t="s" s="4">
        <v>384</v>
      </c>
      <c r="E679" t="s" s="4">
        <v>385</v>
      </c>
      <c r="F679" t="s" s="4">
        <v>386</v>
      </c>
      <c r="G679" t="s" s="4">
        <v>387</v>
      </c>
      <c r="H679" t="s" s="4">
        <v>388</v>
      </c>
    </row>
    <row r="680" ht="45.0" customHeight="true">
      <c r="A680" t="s" s="4">
        <v>219</v>
      </c>
      <c r="B680" t="s" s="4">
        <v>1137</v>
      </c>
      <c r="C680" t="s" s="4">
        <v>390</v>
      </c>
      <c r="D680" t="s" s="4">
        <v>391</v>
      </c>
      <c r="E680" t="s" s="4">
        <v>392</v>
      </c>
      <c r="F680" t="s" s="4">
        <v>386</v>
      </c>
      <c r="G680" t="s" s="4">
        <v>393</v>
      </c>
      <c r="H680" t="s" s="4">
        <v>388</v>
      </c>
    </row>
    <row r="681" ht="45.0" customHeight="true">
      <c r="A681" t="s" s="4">
        <v>219</v>
      </c>
      <c r="B681" t="s" s="4">
        <v>1138</v>
      </c>
      <c r="C681" t="s" s="4">
        <v>395</v>
      </c>
      <c r="D681" t="s" s="4">
        <v>396</v>
      </c>
      <c r="E681" t="s" s="4">
        <v>397</v>
      </c>
      <c r="F681" t="s" s="4">
        <v>386</v>
      </c>
      <c r="G681" t="s" s="4">
        <v>398</v>
      </c>
      <c r="H681" t="s" s="4">
        <v>388</v>
      </c>
    </row>
    <row r="682" ht="45.0" customHeight="true">
      <c r="A682" t="s" s="4">
        <v>219</v>
      </c>
      <c r="B682" t="s" s="4">
        <v>1139</v>
      </c>
      <c r="C682" t="s" s="4">
        <v>400</v>
      </c>
      <c r="D682" t="s" s="4">
        <v>401</v>
      </c>
      <c r="E682" t="s" s="4">
        <v>402</v>
      </c>
      <c r="F682" t="s" s="4">
        <v>386</v>
      </c>
      <c r="G682" t="s" s="4">
        <v>393</v>
      </c>
      <c r="H682" t="s" s="4">
        <v>388</v>
      </c>
    </row>
    <row r="683" ht="45.0" customHeight="true">
      <c r="A683" t="s" s="4">
        <v>219</v>
      </c>
      <c r="B683" t="s" s="4">
        <v>1140</v>
      </c>
      <c r="C683" t="s" s="4">
        <v>404</v>
      </c>
      <c r="D683" t="s" s="4">
        <v>405</v>
      </c>
      <c r="E683" t="s" s="4">
        <v>406</v>
      </c>
      <c r="F683" t="s" s="4">
        <v>386</v>
      </c>
      <c r="G683" t="s" s="4">
        <v>393</v>
      </c>
      <c r="H683" t="s" s="4">
        <v>388</v>
      </c>
    </row>
    <row r="684" ht="45.0" customHeight="true">
      <c r="A684" t="s" s="4">
        <v>219</v>
      </c>
      <c r="B684" t="s" s="4">
        <v>1141</v>
      </c>
      <c r="C684" t="s" s="4">
        <v>408</v>
      </c>
      <c r="D684" t="s" s="4">
        <v>409</v>
      </c>
      <c r="E684" t="s" s="4">
        <v>410</v>
      </c>
      <c r="F684" t="s" s="4">
        <v>386</v>
      </c>
      <c r="G684" t="s" s="4">
        <v>398</v>
      </c>
      <c r="H684" t="s" s="4">
        <v>388</v>
      </c>
    </row>
    <row r="685" ht="45.0" customHeight="true">
      <c r="A685" t="s" s="4">
        <v>219</v>
      </c>
      <c r="B685" t="s" s="4">
        <v>1142</v>
      </c>
      <c r="C685" t="s" s="4">
        <v>412</v>
      </c>
      <c r="D685" t="s" s="4">
        <v>413</v>
      </c>
      <c r="E685" t="s" s="4">
        <v>414</v>
      </c>
      <c r="F685" t="s" s="4">
        <v>386</v>
      </c>
      <c r="G685" t="s" s="4">
        <v>393</v>
      </c>
      <c r="H685" t="s" s="4">
        <v>388</v>
      </c>
    </row>
    <row r="686" ht="45.0" customHeight="true">
      <c r="A686" t="s" s="4">
        <v>219</v>
      </c>
      <c r="B686" t="s" s="4">
        <v>1143</v>
      </c>
      <c r="C686" t="s" s="4">
        <v>416</v>
      </c>
      <c r="D686" t="s" s="4">
        <v>417</v>
      </c>
      <c r="E686" t="s" s="4">
        <v>418</v>
      </c>
      <c r="F686" t="s" s="4">
        <v>386</v>
      </c>
      <c r="G686" t="s" s="4">
        <v>393</v>
      </c>
      <c r="H686" t="s" s="4">
        <v>388</v>
      </c>
    </row>
    <row r="687" ht="45.0" customHeight="true">
      <c r="A687" t="s" s="4">
        <v>219</v>
      </c>
      <c r="B687" t="s" s="4">
        <v>1144</v>
      </c>
      <c r="C687" t="s" s="4">
        <v>420</v>
      </c>
      <c r="D687" t="s" s="4">
        <v>421</v>
      </c>
      <c r="E687" t="s" s="4">
        <v>422</v>
      </c>
      <c r="F687" t="s" s="4">
        <v>386</v>
      </c>
      <c r="G687" t="s" s="4">
        <v>398</v>
      </c>
      <c r="H687" t="s" s="4">
        <v>388</v>
      </c>
    </row>
    <row r="688" ht="45.0" customHeight="true">
      <c r="A688" t="s" s="4">
        <v>219</v>
      </c>
      <c r="B688" t="s" s="4">
        <v>1145</v>
      </c>
      <c r="C688" t="s" s="4">
        <v>424</v>
      </c>
      <c r="D688" t="s" s="4">
        <v>425</v>
      </c>
      <c r="E688" t="s" s="4">
        <v>426</v>
      </c>
      <c r="F688" t="s" s="4">
        <v>386</v>
      </c>
      <c r="G688" t="s" s="4">
        <v>393</v>
      </c>
      <c r="H688" t="s" s="4">
        <v>388</v>
      </c>
    </row>
    <row r="689" ht="45.0" customHeight="true">
      <c r="A689" t="s" s="4">
        <v>219</v>
      </c>
      <c r="B689" t="s" s="4">
        <v>1146</v>
      </c>
      <c r="C689" t="s" s="4">
        <v>428</v>
      </c>
      <c r="D689" t="s" s="4">
        <v>429</v>
      </c>
      <c r="E689" t="s" s="4">
        <v>430</v>
      </c>
      <c r="F689" t="s" s="4">
        <v>386</v>
      </c>
      <c r="G689" t="s" s="4">
        <v>431</v>
      </c>
      <c r="H689" t="s" s="4">
        <v>388</v>
      </c>
    </row>
    <row r="690" ht="45.0" customHeight="true">
      <c r="A690" t="s" s="4">
        <v>219</v>
      </c>
      <c r="B690" t="s" s="4">
        <v>1147</v>
      </c>
      <c r="C690" t="s" s="4">
        <v>433</v>
      </c>
      <c r="D690" t="s" s="4">
        <v>434</v>
      </c>
      <c r="E690" t="s" s="4">
        <v>435</v>
      </c>
      <c r="F690" t="s" s="4">
        <v>386</v>
      </c>
      <c r="G690" t="s" s="4">
        <v>436</v>
      </c>
      <c r="H690" t="s" s="4">
        <v>388</v>
      </c>
    </row>
    <row r="691" ht="45.0" customHeight="true">
      <c r="A691" t="s" s="4">
        <v>219</v>
      </c>
      <c r="B691" t="s" s="4">
        <v>1148</v>
      </c>
      <c r="C691" t="s" s="4">
        <v>438</v>
      </c>
      <c r="D691" t="s" s="4">
        <v>439</v>
      </c>
      <c r="E691" t="s" s="4">
        <v>425</v>
      </c>
      <c r="F691" t="s" s="4">
        <v>386</v>
      </c>
      <c r="G691" t="s" s="4">
        <v>440</v>
      </c>
      <c r="H691" t="s" s="4">
        <v>388</v>
      </c>
    </row>
    <row r="692" ht="45.0" customHeight="true">
      <c r="A692" t="s" s="4">
        <v>219</v>
      </c>
      <c r="B692" t="s" s="4">
        <v>1149</v>
      </c>
      <c r="C692" t="s" s="4">
        <v>442</v>
      </c>
      <c r="D692" t="s" s="4">
        <v>443</v>
      </c>
      <c r="E692" t="s" s="4">
        <v>425</v>
      </c>
      <c r="F692" t="s" s="4">
        <v>386</v>
      </c>
      <c r="G692" t="s" s="4">
        <v>444</v>
      </c>
      <c r="H692" t="s" s="4">
        <v>388</v>
      </c>
    </row>
    <row r="693" ht="45.0" customHeight="true">
      <c r="A693" t="s" s="4">
        <v>219</v>
      </c>
      <c r="B693" t="s" s="4">
        <v>1150</v>
      </c>
      <c r="C693" t="s" s="4">
        <v>446</v>
      </c>
      <c r="D693" t="s" s="4">
        <v>447</v>
      </c>
      <c r="E693" t="s" s="4">
        <v>448</v>
      </c>
      <c r="F693" t="s" s="4">
        <v>386</v>
      </c>
      <c r="G693" t="s" s="4">
        <v>449</v>
      </c>
      <c r="H693" t="s" s="4">
        <v>388</v>
      </c>
    </row>
    <row r="694" ht="45.0" customHeight="true">
      <c r="A694" t="s" s="4">
        <v>219</v>
      </c>
      <c r="B694" t="s" s="4">
        <v>1151</v>
      </c>
      <c r="C694" t="s" s="4">
        <v>451</v>
      </c>
      <c r="D694" t="s" s="4">
        <v>452</v>
      </c>
      <c r="E694" t="s" s="4">
        <v>453</v>
      </c>
      <c r="F694" t="s" s="4">
        <v>386</v>
      </c>
      <c r="G694" t="s" s="4">
        <v>393</v>
      </c>
      <c r="H694" t="s" s="4">
        <v>388</v>
      </c>
    </row>
    <row r="695" ht="45.0" customHeight="true">
      <c r="A695" t="s" s="4">
        <v>219</v>
      </c>
      <c r="B695" t="s" s="4">
        <v>1152</v>
      </c>
      <c r="C695" t="s" s="4">
        <v>455</v>
      </c>
      <c r="D695" t="s" s="4">
        <v>456</v>
      </c>
      <c r="E695" t="s" s="4">
        <v>457</v>
      </c>
      <c r="F695" t="s" s="4">
        <v>386</v>
      </c>
      <c r="G695" t="s" s="4">
        <v>398</v>
      </c>
      <c r="H695" t="s" s="4">
        <v>388</v>
      </c>
    </row>
    <row r="696" ht="45.0" customHeight="true">
      <c r="A696" t="s" s="4">
        <v>219</v>
      </c>
      <c r="B696" t="s" s="4">
        <v>1153</v>
      </c>
      <c r="C696" t="s" s="4">
        <v>459</v>
      </c>
      <c r="D696" t="s" s="4">
        <v>460</v>
      </c>
      <c r="E696" t="s" s="4">
        <v>461</v>
      </c>
      <c r="F696" t="s" s="4">
        <v>386</v>
      </c>
      <c r="G696" t="s" s="4">
        <v>393</v>
      </c>
      <c r="H696" t="s" s="4">
        <v>388</v>
      </c>
    </row>
    <row r="697" ht="45.0" customHeight="true">
      <c r="A697" t="s" s="4">
        <v>219</v>
      </c>
      <c r="B697" t="s" s="4">
        <v>1154</v>
      </c>
      <c r="C697" t="s" s="4">
        <v>463</v>
      </c>
      <c r="D697" t="s" s="4">
        <v>464</v>
      </c>
      <c r="E697" t="s" s="4">
        <v>429</v>
      </c>
      <c r="F697" t="s" s="4">
        <v>386</v>
      </c>
      <c r="G697" t="s" s="4">
        <v>398</v>
      </c>
      <c r="H697" t="s" s="4">
        <v>388</v>
      </c>
    </row>
    <row r="698" ht="45.0" customHeight="true">
      <c r="A698" t="s" s="4">
        <v>219</v>
      </c>
      <c r="B698" t="s" s="4">
        <v>1155</v>
      </c>
      <c r="C698" t="s" s="4">
        <v>466</v>
      </c>
      <c r="D698" t="s" s="4">
        <v>467</v>
      </c>
      <c r="E698" t="s" s="4">
        <v>425</v>
      </c>
      <c r="F698" t="s" s="4">
        <v>386</v>
      </c>
      <c r="G698" t="s" s="4">
        <v>393</v>
      </c>
      <c r="H698" t="s" s="4">
        <v>388</v>
      </c>
    </row>
    <row r="699" ht="45.0" customHeight="true">
      <c r="A699" t="s" s="4">
        <v>219</v>
      </c>
      <c r="B699" t="s" s="4">
        <v>1156</v>
      </c>
      <c r="C699" t="s" s="4">
        <v>469</v>
      </c>
      <c r="D699" t="s" s="4">
        <v>470</v>
      </c>
      <c r="E699" t="s" s="4">
        <v>470</v>
      </c>
      <c r="F699" t="s" s="4">
        <v>386</v>
      </c>
      <c r="G699" t="s" s="4">
        <v>393</v>
      </c>
      <c r="H699" t="s" s="4">
        <v>388</v>
      </c>
    </row>
    <row r="700" ht="45.0" customHeight="true">
      <c r="A700" t="s" s="4">
        <v>219</v>
      </c>
      <c r="B700" t="s" s="4">
        <v>1157</v>
      </c>
      <c r="C700" t="s" s="4">
        <v>472</v>
      </c>
      <c r="D700" t="s" s="4">
        <v>473</v>
      </c>
      <c r="E700" t="s" s="4">
        <v>474</v>
      </c>
      <c r="F700" t="s" s="4">
        <v>386</v>
      </c>
      <c r="G700" t="s" s="4">
        <v>393</v>
      </c>
      <c r="H700" t="s" s="4">
        <v>388</v>
      </c>
    </row>
    <row r="701" ht="45.0" customHeight="true">
      <c r="A701" t="s" s="4">
        <v>219</v>
      </c>
      <c r="B701" t="s" s="4">
        <v>1158</v>
      </c>
      <c r="C701" t="s" s="4">
        <v>476</v>
      </c>
      <c r="D701" t="s" s="4">
        <v>477</v>
      </c>
      <c r="E701" t="s" s="4">
        <v>425</v>
      </c>
      <c r="F701" t="s" s="4">
        <v>386</v>
      </c>
      <c r="G701" t="s" s="4">
        <v>393</v>
      </c>
      <c r="H701" t="s" s="4">
        <v>388</v>
      </c>
    </row>
    <row r="702" ht="45.0" customHeight="true">
      <c r="A702" t="s" s="4">
        <v>219</v>
      </c>
      <c r="B702" t="s" s="4">
        <v>1159</v>
      </c>
      <c r="C702" t="s" s="4">
        <v>479</v>
      </c>
      <c r="D702" t="s" s="4">
        <v>480</v>
      </c>
      <c r="E702" t="s" s="4">
        <v>481</v>
      </c>
      <c r="F702" t="s" s="4">
        <v>386</v>
      </c>
      <c r="G702" t="s" s="4">
        <v>393</v>
      </c>
      <c r="H702" t="s" s="4">
        <v>388</v>
      </c>
    </row>
    <row r="703" ht="45.0" customHeight="true">
      <c r="A703" t="s" s="4">
        <v>219</v>
      </c>
      <c r="B703" t="s" s="4">
        <v>1160</v>
      </c>
      <c r="C703" t="s" s="4">
        <v>483</v>
      </c>
      <c r="D703" t="s" s="4">
        <v>484</v>
      </c>
      <c r="E703" t="s" s="4">
        <v>485</v>
      </c>
      <c r="F703" t="s" s="4">
        <v>386</v>
      </c>
      <c r="G703" t="s" s="4">
        <v>440</v>
      </c>
      <c r="H703" t="s" s="4">
        <v>388</v>
      </c>
    </row>
    <row r="704" ht="45.0" customHeight="true">
      <c r="A704" t="s" s="4">
        <v>221</v>
      </c>
      <c r="B704" t="s" s="4">
        <v>1161</v>
      </c>
      <c r="C704" t="s" s="4">
        <v>383</v>
      </c>
      <c r="D704" t="s" s="4">
        <v>384</v>
      </c>
      <c r="E704" t="s" s="4">
        <v>385</v>
      </c>
      <c r="F704" t="s" s="4">
        <v>386</v>
      </c>
      <c r="G704" t="s" s="4">
        <v>387</v>
      </c>
      <c r="H704" t="s" s="4">
        <v>388</v>
      </c>
    </row>
    <row r="705" ht="45.0" customHeight="true">
      <c r="A705" t="s" s="4">
        <v>221</v>
      </c>
      <c r="B705" t="s" s="4">
        <v>1162</v>
      </c>
      <c r="C705" t="s" s="4">
        <v>390</v>
      </c>
      <c r="D705" t="s" s="4">
        <v>391</v>
      </c>
      <c r="E705" t="s" s="4">
        <v>392</v>
      </c>
      <c r="F705" t="s" s="4">
        <v>386</v>
      </c>
      <c r="G705" t="s" s="4">
        <v>393</v>
      </c>
      <c r="H705" t="s" s="4">
        <v>388</v>
      </c>
    </row>
    <row r="706" ht="45.0" customHeight="true">
      <c r="A706" t="s" s="4">
        <v>221</v>
      </c>
      <c r="B706" t="s" s="4">
        <v>1163</v>
      </c>
      <c r="C706" t="s" s="4">
        <v>395</v>
      </c>
      <c r="D706" t="s" s="4">
        <v>396</v>
      </c>
      <c r="E706" t="s" s="4">
        <v>397</v>
      </c>
      <c r="F706" t="s" s="4">
        <v>386</v>
      </c>
      <c r="G706" t="s" s="4">
        <v>398</v>
      </c>
      <c r="H706" t="s" s="4">
        <v>388</v>
      </c>
    </row>
    <row r="707" ht="45.0" customHeight="true">
      <c r="A707" t="s" s="4">
        <v>221</v>
      </c>
      <c r="B707" t="s" s="4">
        <v>1164</v>
      </c>
      <c r="C707" t="s" s="4">
        <v>400</v>
      </c>
      <c r="D707" t="s" s="4">
        <v>401</v>
      </c>
      <c r="E707" t="s" s="4">
        <v>402</v>
      </c>
      <c r="F707" t="s" s="4">
        <v>386</v>
      </c>
      <c r="G707" t="s" s="4">
        <v>393</v>
      </c>
      <c r="H707" t="s" s="4">
        <v>388</v>
      </c>
    </row>
    <row r="708" ht="45.0" customHeight="true">
      <c r="A708" t="s" s="4">
        <v>221</v>
      </c>
      <c r="B708" t="s" s="4">
        <v>1165</v>
      </c>
      <c r="C708" t="s" s="4">
        <v>404</v>
      </c>
      <c r="D708" t="s" s="4">
        <v>405</v>
      </c>
      <c r="E708" t="s" s="4">
        <v>406</v>
      </c>
      <c r="F708" t="s" s="4">
        <v>386</v>
      </c>
      <c r="G708" t="s" s="4">
        <v>393</v>
      </c>
      <c r="H708" t="s" s="4">
        <v>388</v>
      </c>
    </row>
    <row r="709" ht="45.0" customHeight="true">
      <c r="A709" t="s" s="4">
        <v>221</v>
      </c>
      <c r="B709" t="s" s="4">
        <v>1166</v>
      </c>
      <c r="C709" t="s" s="4">
        <v>408</v>
      </c>
      <c r="D709" t="s" s="4">
        <v>409</v>
      </c>
      <c r="E709" t="s" s="4">
        <v>410</v>
      </c>
      <c r="F709" t="s" s="4">
        <v>386</v>
      </c>
      <c r="G709" t="s" s="4">
        <v>398</v>
      </c>
      <c r="H709" t="s" s="4">
        <v>388</v>
      </c>
    </row>
    <row r="710" ht="45.0" customHeight="true">
      <c r="A710" t="s" s="4">
        <v>221</v>
      </c>
      <c r="B710" t="s" s="4">
        <v>1167</v>
      </c>
      <c r="C710" t="s" s="4">
        <v>412</v>
      </c>
      <c r="D710" t="s" s="4">
        <v>413</v>
      </c>
      <c r="E710" t="s" s="4">
        <v>414</v>
      </c>
      <c r="F710" t="s" s="4">
        <v>386</v>
      </c>
      <c r="G710" t="s" s="4">
        <v>393</v>
      </c>
      <c r="H710" t="s" s="4">
        <v>388</v>
      </c>
    </row>
    <row r="711" ht="45.0" customHeight="true">
      <c r="A711" t="s" s="4">
        <v>221</v>
      </c>
      <c r="B711" t="s" s="4">
        <v>1168</v>
      </c>
      <c r="C711" t="s" s="4">
        <v>416</v>
      </c>
      <c r="D711" t="s" s="4">
        <v>417</v>
      </c>
      <c r="E711" t="s" s="4">
        <v>418</v>
      </c>
      <c r="F711" t="s" s="4">
        <v>386</v>
      </c>
      <c r="G711" t="s" s="4">
        <v>393</v>
      </c>
      <c r="H711" t="s" s="4">
        <v>388</v>
      </c>
    </row>
    <row r="712" ht="45.0" customHeight="true">
      <c r="A712" t="s" s="4">
        <v>221</v>
      </c>
      <c r="B712" t="s" s="4">
        <v>1169</v>
      </c>
      <c r="C712" t="s" s="4">
        <v>420</v>
      </c>
      <c r="D712" t="s" s="4">
        <v>421</v>
      </c>
      <c r="E712" t="s" s="4">
        <v>422</v>
      </c>
      <c r="F712" t="s" s="4">
        <v>386</v>
      </c>
      <c r="G712" t="s" s="4">
        <v>398</v>
      </c>
      <c r="H712" t="s" s="4">
        <v>388</v>
      </c>
    </row>
    <row r="713" ht="45.0" customHeight="true">
      <c r="A713" t="s" s="4">
        <v>221</v>
      </c>
      <c r="B713" t="s" s="4">
        <v>1170</v>
      </c>
      <c r="C713" t="s" s="4">
        <v>424</v>
      </c>
      <c r="D713" t="s" s="4">
        <v>425</v>
      </c>
      <c r="E713" t="s" s="4">
        <v>426</v>
      </c>
      <c r="F713" t="s" s="4">
        <v>386</v>
      </c>
      <c r="G713" t="s" s="4">
        <v>393</v>
      </c>
      <c r="H713" t="s" s="4">
        <v>388</v>
      </c>
    </row>
    <row r="714" ht="45.0" customHeight="true">
      <c r="A714" t="s" s="4">
        <v>221</v>
      </c>
      <c r="B714" t="s" s="4">
        <v>1171</v>
      </c>
      <c r="C714" t="s" s="4">
        <v>428</v>
      </c>
      <c r="D714" t="s" s="4">
        <v>429</v>
      </c>
      <c r="E714" t="s" s="4">
        <v>430</v>
      </c>
      <c r="F714" t="s" s="4">
        <v>386</v>
      </c>
      <c r="G714" t="s" s="4">
        <v>431</v>
      </c>
      <c r="H714" t="s" s="4">
        <v>388</v>
      </c>
    </row>
    <row r="715" ht="45.0" customHeight="true">
      <c r="A715" t="s" s="4">
        <v>221</v>
      </c>
      <c r="B715" t="s" s="4">
        <v>1172</v>
      </c>
      <c r="C715" t="s" s="4">
        <v>433</v>
      </c>
      <c r="D715" t="s" s="4">
        <v>434</v>
      </c>
      <c r="E715" t="s" s="4">
        <v>435</v>
      </c>
      <c r="F715" t="s" s="4">
        <v>386</v>
      </c>
      <c r="G715" t="s" s="4">
        <v>436</v>
      </c>
      <c r="H715" t="s" s="4">
        <v>388</v>
      </c>
    </row>
    <row r="716" ht="45.0" customHeight="true">
      <c r="A716" t="s" s="4">
        <v>221</v>
      </c>
      <c r="B716" t="s" s="4">
        <v>1173</v>
      </c>
      <c r="C716" t="s" s="4">
        <v>438</v>
      </c>
      <c r="D716" t="s" s="4">
        <v>439</v>
      </c>
      <c r="E716" t="s" s="4">
        <v>425</v>
      </c>
      <c r="F716" t="s" s="4">
        <v>386</v>
      </c>
      <c r="G716" t="s" s="4">
        <v>440</v>
      </c>
      <c r="H716" t="s" s="4">
        <v>388</v>
      </c>
    </row>
    <row r="717" ht="45.0" customHeight="true">
      <c r="A717" t="s" s="4">
        <v>221</v>
      </c>
      <c r="B717" t="s" s="4">
        <v>1174</v>
      </c>
      <c r="C717" t="s" s="4">
        <v>442</v>
      </c>
      <c r="D717" t="s" s="4">
        <v>443</v>
      </c>
      <c r="E717" t="s" s="4">
        <v>425</v>
      </c>
      <c r="F717" t="s" s="4">
        <v>386</v>
      </c>
      <c r="G717" t="s" s="4">
        <v>444</v>
      </c>
      <c r="H717" t="s" s="4">
        <v>388</v>
      </c>
    </row>
    <row r="718" ht="45.0" customHeight="true">
      <c r="A718" t="s" s="4">
        <v>221</v>
      </c>
      <c r="B718" t="s" s="4">
        <v>1175</v>
      </c>
      <c r="C718" t="s" s="4">
        <v>446</v>
      </c>
      <c r="D718" t="s" s="4">
        <v>447</v>
      </c>
      <c r="E718" t="s" s="4">
        <v>448</v>
      </c>
      <c r="F718" t="s" s="4">
        <v>386</v>
      </c>
      <c r="G718" t="s" s="4">
        <v>449</v>
      </c>
      <c r="H718" t="s" s="4">
        <v>388</v>
      </c>
    </row>
    <row r="719" ht="45.0" customHeight="true">
      <c r="A719" t="s" s="4">
        <v>221</v>
      </c>
      <c r="B719" t="s" s="4">
        <v>1176</v>
      </c>
      <c r="C719" t="s" s="4">
        <v>451</v>
      </c>
      <c r="D719" t="s" s="4">
        <v>452</v>
      </c>
      <c r="E719" t="s" s="4">
        <v>453</v>
      </c>
      <c r="F719" t="s" s="4">
        <v>386</v>
      </c>
      <c r="G719" t="s" s="4">
        <v>393</v>
      </c>
      <c r="H719" t="s" s="4">
        <v>388</v>
      </c>
    </row>
    <row r="720" ht="45.0" customHeight="true">
      <c r="A720" t="s" s="4">
        <v>221</v>
      </c>
      <c r="B720" t="s" s="4">
        <v>1177</v>
      </c>
      <c r="C720" t="s" s="4">
        <v>455</v>
      </c>
      <c r="D720" t="s" s="4">
        <v>456</v>
      </c>
      <c r="E720" t="s" s="4">
        <v>457</v>
      </c>
      <c r="F720" t="s" s="4">
        <v>386</v>
      </c>
      <c r="G720" t="s" s="4">
        <v>398</v>
      </c>
      <c r="H720" t="s" s="4">
        <v>388</v>
      </c>
    </row>
    <row r="721" ht="45.0" customHeight="true">
      <c r="A721" t="s" s="4">
        <v>221</v>
      </c>
      <c r="B721" t="s" s="4">
        <v>1178</v>
      </c>
      <c r="C721" t="s" s="4">
        <v>459</v>
      </c>
      <c r="D721" t="s" s="4">
        <v>460</v>
      </c>
      <c r="E721" t="s" s="4">
        <v>461</v>
      </c>
      <c r="F721" t="s" s="4">
        <v>386</v>
      </c>
      <c r="G721" t="s" s="4">
        <v>393</v>
      </c>
      <c r="H721" t="s" s="4">
        <v>388</v>
      </c>
    </row>
    <row r="722" ht="45.0" customHeight="true">
      <c r="A722" t="s" s="4">
        <v>221</v>
      </c>
      <c r="B722" t="s" s="4">
        <v>1179</v>
      </c>
      <c r="C722" t="s" s="4">
        <v>463</v>
      </c>
      <c r="D722" t="s" s="4">
        <v>464</v>
      </c>
      <c r="E722" t="s" s="4">
        <v>429</v>
      </c>
      <c r="F722" t="s" s="4">
        <v>386</v>
      </c>
      <c r="G722" t="s" s="4">
        <v>398</v>
      </c>
      <c r="H722" t="s" s="4">
        <v>388</v>
      </c>
    </row>
    <row r="723" ht="45.0" customHeight="true">
      <c r="A723" t="s" s="4">
        <v>221</v>
      </c>
      <c r="B723" t="s" s="4">
        <v>1180</v>
      </c>
      <c r="C723" t="s" s="4">
        <v>466</v>
      </c>
      <c r="D723" t="s" s="4">
        <v>467</v>
      </c>
      <c r="E723" t="s" s="4">
        <v>425</v>
      </c>
      <c r="F723" t="s" s="4">
        <v>386</v>
      </c>
      <c r="G723" t="s" s="4">
        <v>393</v>
      </c>
      <c r="H723" t="s" s="4">
        <v>388</v>
      </c>
    </row>
    <row r="724" ht="45.0" customHeight="true">
      <c r="A724" t="s" s="4">
        <v>221</v>
      </c>
      <c r="B724" t="s" s="4">
        <v>1181</v>
      </c>
      <c r="C724" t="s" s="4">
        <v>469</v>
      </c>
      <c r="D724" t="s" s="4">
        <v>470</v>
      </c>
      <c r="E724" t="s" s="4">
        <v>470</v>
      </c>
      <c r="F724" t="s" s="4">
        <v>386</v>
      </c>
      <c r="G724" t="s" s="4">
        <v>393</v>
      </c>
      <c r="H724" t="s" s="4">
        <v>388</v>
      </c>
    </row>
    <row r="725" ht="45.0" customHeight="true">
      <c r="A725" t="s" s="4">
        <v>221</v>
      </c>
      <c r="B725" t="s" s="4">
        <v>1182</v>
      </c>
      <c r="C725" t="s" s="4">
        <v>472</v>
      </c>
      <c r="D725" t="s" s="4">
        <v>473</v>
      </c>
      <c r="E725" t="s" s="4">
        <v>474</v>
      </c>
      <c r="F725" t="s" s="4">
        <v>386</v>
      </c>
      <c r="G725" t="s" s="4">
        <v>393</v>
      </c>
      <c r="H725" t="s" s="4">
        <v>388</v>
      </c>
    </row>
    <row r="726" ht="45.0" customHeight="true">
      <c r="A726" t="s" s="4">
        <v>221</v>
      </c>
      <c r="B726" t="s" s="4">
        <v>1183</v>
      </c>
      <c r="C726" t="s" s="4">
        <v>476</v>
      </c>
      <c r="D726" t="s" s="4">
        <v>477</v>
      </c>
      <c r="E726" t="s" s="4">
        <v>425</v>
      </c>
      <c r="F726" t="s" s="4">
        <v>386</v>
      </c>
      <c r="G726" t="s" s="4">
        <v>393</v>
      </c>
      <c r="H726" t="s" s="4">
        <v>388</v>
      </c>
    </row>
    <row r="727" ht="45.0" customHeight="true">
      <c r="A727" t="s" s="4">
        <v>221</v>
      </c>
      <c r="B727" t="s" s="4">
        <v>1184</v>
      </c>
      <c r="C727" t="s" s="4">
        <v>479</v>
      </c>
      <c r="D727" t="s" s="4">
        <v>480</v>
      </c>
      <c r="E727" t="s" s="4">
        <v>481</v>
      </c>
      <c r="F727" t="s" s="4">
        <v>386</v>
      </c>
      <c r="G727" t="s" s="4">
        <v>393</v>
      </c>
      <c r="H727" t="s" s="4">
        <v>388</v>
      </c>
    </row>
    <row r="728" ht="45.0" customHeight="true">
      <c r="A728" t="s" s="4">
        <v>221</v>
      </c>
      <c r="B728" t="s" s="4">
        <v>1185</v>
      </c>
      <c r="C728" t="s" s="4">
        <v>483</v>
      </c>
      <c r="D728" t="s" s="4">
        <v>484</v>
      </c>
      <c r="E728" t="s" s="4">
        <v>485</v>
      </c>
      <c r="F728" t="s" s="4">
        <v>386</v>
      </c>
      <c r="G728" t="s" s="4">
        <v>440</v>
      </c>
      <c r="H728" t="s" s="4">
        <v>388</v>
      </c>
    </row>
    <row r="729" ht="45.0" customHeight="true">
      <c r="A729" t="s" s="4">
        <v>223</v>
      </c>
      <c r="B729" t="s" s="4">
        <v>1186</v>
      </c>
      <c r="C729" t="s" s="4">
        <v>383</v>
      </c>
      <c r="D729" t="s" s="4">
        <v>384</v>
      </c>
      <c r="E729" t="s" s="4">
        <v>385</v>
      </c>
      <c r="F729" t="s" s="4">
        <v>386</v>
      </c>
      <c r="G729" t="s" s="4">
        <v>387</v>
      </c>
      <c r="H729" t="s" s="4">
        <v>388</v>
      </c>
    </row>
    <row r="730" ht="45.0" customHeight="true">
      <c r="A730" t="s" s="4">
        <v>223</v>
      </c>
      <c r="B730" t="s" s="4">
        <v>1187</v>
      </c>
      <c r="C730" t="s" s="4">
        <v>390</v>
      </c>
      <c r="D730" t="s" s="4">
        <v>391</v>
      </c>
      <c r="E730" t="s" s="4">
        <v>392</v>
      </c>
      <c r="F730" t="s" s="4">
        <v>386</v>
      </c>
      <c r="G730" t="s" s="4">
        <v>393</v>
      </c>
      <c r="H730" t="s" s="4">
        <v>388</v>
      </c>
    </row>
    <row r="731" ht="45.0" customHeight="true">
      <c r="A731" t="s" s="4">
        <v>223</v>
      </c>
      <c r="B731" t="s" s="4">
        <v>1188</v>
      </c>
      <c r="C731" t="s" s="4">
        <v>395</v>
      </c>
      <c r="D731" t="s" s="4">
        <v>396</v>
      </c>
      <c r="E731" t="s" s="4">
        <v>397</v>
      </c>
      <c r="F731" t="s" s="4">
        <v>386</v>
      </c>
      <c r="G731" t="s" s="4">
        <v>398</v>
      </c>
      <c r="H731" t="s" s="4">
        <v>388</v>
      </c>
    </row>
    <row r="732" ht="45.0" customHeight="true">
      <c r="A732" t="s" s="4">
        <v>223</v>
      </c>
      <c r="B732" t="s" s="4">
        <v>1189</v>
      </c>
      <c r="C732" t="s" s="4">
        <v>400</v>
      </c>
      <c r="D732" t="s" s="4">
        <v>401</v>
      </c>
      <c r="E732" t="s" s="4">
        <v>402</v>
      </c>
      <c r="F732" t="s" s="4">
        <v>386</v>
      </c>
      <c r="G732" t="s" s="4">
        <v>393</v>
      </c>
      <c r="H732" t="s" s="4">
        <v>388</v>
      </c>
    </row>
    <row r="733" ht="45.0" customHeight="true">
      <c r="A733" t="s" s="4">
        <v>223</v>
      </c>
      <c r="B733" t="s" s="4">
        <v>1190</v>
      </c>
      <c r="C733" t="s" s="4">
        <v>404</v>
      </c>
      <c r="D733" t="s" s="4">
        <v>405</v>
      </c>
      <c r="E733" t="s" s="4">
        <v>406</v>
      </c>
      <c r="F733" t="s" s="4">
        <v>386</v>
      </c>
      <c r="G733" t="s" s="4">
        <v>393</v>
      </c>
      <c r="H733" t="s" s="4">
        <v>388</v>
      </c>
    </row>
    <row r="734" ht="45.0" customHeight="true">
      <c r="A734" t="s" s="4">
        <v>223</v>
      </c>
      <c r="B734" t="s" s="4">
        <v>1191</v>
      </c>
      <c r="C734" t="s" s="4">
        <v>408</v>
      </c>
      <c r="D734" t="s" s="4">
        <v>409</v>
      </c>
      <c r="E734" t="s" s="4">
        <v>410</v>
      </c>
      <c r="F734" t="s" s="4">
        <v>386</v>
      </c>
      <c r="G734" t="s" s="4">
        <v>398</v>
      </c>
      <c r="H734" t="s" s="4">
        <v>388</v>
      </c>
    </row>
    <row r="735" ht="45.0" customHeight="true">
      <c r="A735" t="s" s="4">
        <v>223</v>
      </c>
      <c r="B735" t="s" s="4">
        <v>1192</v>
      </c>
      <c r="C735" t="s" s="4">
        <v>412</v>
      </c>
      <c r="D735" t="s" s="4">
        <v>413</v>
      </c>
      <c r="E735" t="s" s="4">
        <v>414</v>
      </c>
      <c r="F735" t="s" s="4">
        <v>386</v>
      </c>
      <c r="G735" t="s" s="4">
        <v>393</v>
      </c>
      <c r="H735" t="s" s="4">
        <v>388</v>
      </c>
    </row>
    <row r="736" ht="45.0" customHeight="true">
      <c r="A736" t="s" s="4">
        <v>223</v>
      </c>
      <c r="B736" t="s" s="4">
        <v>1193</v>
      </c>
      <c r="C736" t="s" s="4">
        <v>416</v>
      </c>
      <c r="D736" t="s" s="4">
        <v>417</v>
      </c>
      <c r="E736" t="s" s="4">
        <v>418</v>
      </c>
      <c r="F736" t="s" s="4">
        <v>386</v>
      </c>
      <c r="G736" t="s" s="4">
        <v>393</v>
      </c>
      <c r="H736" t="s" s="4">
        <v>388</v>
      </c>
    </row>
    <row r="737" ht="45.0" customHeight="true">
      <c r="A737" t="s" s="4">
        <v>223</v>
      </c>
      <c r="B737" t="s" s="4">
        <v>1194</v>
      </c>
      <c r="C737" t="s" s="4">
        <v>420</v>
      </c>
      <c r="D737" t="s" s="4">
        <v>421</v>
      </c>
      <c r="E737" t="s" s="4">
        <v>422</v>
      </c>
      <c r="F737" t="s" s="4">
        <v>386</v>
      </c>
      <c r="G737" t="s" s="4">
        <v>398</v>
      </c>
      <c r="H737" t="s" s="4">
        <v>388</v>
      </c>
    </row>
    <row r="738" ht="45.0" customHeight="true">
      <c r="A738" t="s" s="4">
        <v>223</v>
      </c>
      <c r="B738" t="s" s="4">
        <v>1195</v>
      </c>
      <c r="C738" t="s" s="4">
        <v>424</v>
      </c>
      <c r="D738" t="s" s="4">
        <v>425</v>
      </c>
      <c r="E738" t="s" s="4">
        <v>426</v>
      </c>
      <c r="F738" t="s" s="4">
        <v>386</v>
      </c>
      <c r="G738" t="s" s="4">
        <v>393</v>
      </c>
      <c r="H738" t="s" s="4">
        <v>388</v>
      </c>
    </row>
    <row r="739" ht="45.0" customHeight="true">
      <c r="A739" t="s" s="4">
        <v>223</v>
      </c>
      <c r="B739" t="s" s="4">
        <v>1196</v>
      </c>
      <c r="C739" t="s" s="4">
        <v>428</v>
      </c>
      <c r="D739" t="s" s="4">
        <v>429</v>
      </c>
      <c r="E739" t="s" s="4">
        <v>430</v>
      </c>
      <c r="F739" t="s" s="4">
        <v>386</v>
      </c>
      <c r="G739" t="s" s="4">
        <v>431</v>
      </c>
      <c r="H739" t="s" s="4">
        <v>388</v>
      </c>
    </row>
    <row r="740" ht="45.0" customHeight="true">
      <c r="A740" t="s" s="4">
        <v>223</v>
      </c>
      <c r="B740" t="s" s="4">
        <v>1197</v>
      </c>
      <c r="C740" t="s" s="4">
        <v>433</v>
      </c>
      <c r="D740" t="s" s="4">
        <v>434</v>
      </c>
      <c r="E740" t="s" s="4">
        <v>435</v>
      </c>
      <c r="F740" t="s" s="4">
        <v>386</v>
      </c>
      <c r="G740" t="s" s="4">
        <v>436</v>
      </c>
      <c r="H740" t="s" s="4">
        <v>388</v>
      </c>
    </row>
    <row r="741" ht="45.0" customHeight="true">
      <c r="A741" t="s" s="4">
        <v>223</v>
      </c>
      <c r="B741" t="s" s="4">
        <v>1198</v>
      </c>
      <c r="C741" t="s" s="4">
        <v>438</v>
      </c>
      <c r="D741" t="s" s="4">
        <v>439</v>
      </c>
      <c r="E741" t="s" s="4">
        <v>425</v>
      </c>
      <c r="F741" t="s" s="4">
        <v>386</v>
      </c>
      <c r="G741" t="s" s="4">
        <v>440</v>
      </c>
      <c r="H741" t="s" s="4">
        <v>388</v>
      </c>
    </row>
    <row r="742" ht="45.0" customHeight="true">
      <c r="A742" t="s" s="4">
        <v>223</v>
      </c>
      <c r="B742" t="s" s="4">
        <v>1199</v>
      </c>
      <c r="C742" t="s" s="4">
        <v>442</v>
      </c>
      <c r="D742" t="s" s="4">
        <v>443</v>
      </c>
      <c r="E742" t="s" s="4">
        <v>425</v>
      </c>
      <c r="F742" t="s" s="4">
        <v>386</v>
      </c>
      <c r="G742" t="s" s="4">
        <v>444</v>
      </c>
      <c r="H742" t="s" s="4">
        <v>388</v>
      </c>
    </row>
    <row r="743" ht="45.0" customHeight="true">
      <c r="A743" t="s" s="4">
        <v>223</v>
      </c>
      <c r="B743" t="s" s="4">
        <v>1200</v>
      </c>
      <c r="C743" t="s" s="4">
        <v>446</v>
      </c>
      <c r="D743" t="s" s="4">
        <v>447</v>
      </c>
      <c r="E743" t="s" s="4">
        <v>448</v>
      </c>
      <c r="F743" t="s" s="4">
        <v>386</v>
      </c>
      <c r="G743" t="s" s="4">
        <v>449</v>
      </c>
      <c r="H743" t="s" s="4">
        <v>388</v>
      </c>
    </row>
    <row r="744" ht="45.0" customHeight="true">
      <c r="A744" t="s" s="4">
        <v>223</v>
      </c>
      <c r="B744" t="s" s="4">
        <v>1201</v>
      </c>
      <c r="C744" t="s" s="4">
        <v>451</v>
      </c>
      <c r="D744" t="s" s="4">
        <v>452</v>
      </c>
      <c r="E744" t="s" s="4">
        <v>453</v>
      </c>
      <c r="F744" t="s" s="4">
        <v>386</v>
      </c>
      <c r="G744" t="s" s="4">
        <v>393</v>
      </c>
      <c r="H744" t="s" s="4">
        <v>388</v>
      </c>
    </row>
    <row r="745" ht="45.0" customHeight="true">
      <c r="A745" t="s" s="4">
        <v>223</v>
      </c>
      <c r="B745" t="s" s="4">
        <v>1202</v>
      </c>
      <c r="C745" t="s" s="4">
        <v>455</v>
      </c>
      <c r="D745" t="s" s="4">
        <v>456</v>
      </c>
      <c r="E745" t="s" s="4">
        <v>457</v>
      </c>
      <c r="F745" t="s" s="4">
        <v>386</v>
      </c>
      <c r="G745" t="s" s="4">
        <v>398</v>
      </c>
      <c r="H745" t="s" s="4">
        <v>388</v>
      </c>
    </row>
    <row r="746" ht="45.0" customHeight="true">
      <c r="A746" t="s" s="4">
        <v>223</v>
      </c>
      <c r="B746" t="s" s="4">
        <v>1203</v>
      </c>
      <c r="C746" t="s" s="4">
        <v>459</v>
      </c>
      <c r="D746" t="s" s="4">
        <v>460</v>
      </c>
      <c r="E746" t="s" s="4">
        <v>461</v>
      </c>
      <c r="F746" t="s" s="4">
        <v>386</v>
      </c>
      <c r="G746" t="s" s="4">
        <v>393</v>
      </c>
      <c r="H746" t="s" s="4">
        <v>388</v>
      </c>
    </row>
    <row r="747" ht="45.0" customHeight="true">
      <c r="A747" t="s" s="4">
        <v>223</v>
      </c>
      <c r="B747" t="s" s="4">
        <v>1204</v>
      </c>
      <c r="C747" t="s" s="4">
        <v>463</v>
      </c>
      <c r="D747" t="s" s="4">
        <v>464</v>
      </c>
      <c r="E747" t="s" s="4">
        <v>429</v>
      </c>
      <c r="F747" t="s" s="4">
        <v>386</v>
      </c>
      <c r="G747" t="s" s="4">
        <v>398</v>
      </c>
      <c r="H747" t="s" s="4">
        <v>388</v>
      </c>
    </row>
    <row r="748" ht="45.0" customHeight="true">
      <c r="A748" t="s" s="4">
        <v>223</v>
      </c>
      <c r="B748" t="s" s="4">
        <v>1205</v>
      </c>
      <c r="C748" t="s" s="4">
        <v>466</v>
      </c>
      <c r="D748" t="s" s="4">
        <v>467</v>
      </c>
      <c r="E748" t="s" s="4">
        <v>425</v>
      </c>
      <c r="F748" t="s" s="4">
        <v>386</v>
      </c>
      <c r="G748" t="s" s="4">
        <v>393</v>
      </c>
      <c r="H748" t="s" s="4">
        <v>388</v>
      </c>
    </row>
    <row r="749" ht="45.0" customHeight="true">
      <c r="A749" t="s" s="4">
        <v>223</v>
      </c>
      <c r="B749" t="s" s="4">
        <v>1206</v>
      </c>
      <c r="C749" t="s" s="4">
        <v>469</v>
      </c>
      <c r="D749" t="s" s="4">
        <v>470</v>
      </c>
      <c r="E749" t="s" s="4">
        <v>470</v>
      </c>
      <c r="F749" t="s" s="4">
        <v>386</v>
      </c>
      <c r="G749" t="s" s="4">
        <v>393</v>
      </c>
      <c r="H749" t="s" s="4">
        <v>388</v>
      </c>
    </row>
    <row r="750" ht="45.0" customHeight="true">
      <c r="A750" t="s" s="4">
        <v>223</v>
      </c>
      <c r="B750" t="s" s="4">
        <v>1207</v>
      </c>
      <c r="C750" t="s" s="4">
        <v>472</v>
      </c>
      <c r="D750" t="s" s="4">
        <v>473</v>
      </c>
      <c r="E750" t="s" s="4">
        <v>474</v>
      </c>
      <c r="F750" t="s" s="4">
        <v>386</v>
      </c>
      <c r="G750" t="s" s="4">
        <v>393</v>
      </c>
      <c r="H750" t="s" s="4">
        <v>388</v>
      </c>
    </row>
    <row r="751" ht="45.0" customHeight="true">
      <c r="A751" t="s" s="4">
        <v>223</v>
      </c>
      <c r="B751" t="s" s="4">
        <v>1208</v>
      </c>
      <c r="C751" t="s" s="4">
        <v>476</v>
      </c>
      <c r="D751" t="s" s="4">
        <v>477</v>
      </c>
      <c r="E751" t="s" s="4">
        <v>425</v>
      </c>
      <c r="F751" t="s" s="4">
        <v>386</v>
      </c>
      <c r="G751" t="s" s="4">
        <v>393</v>
      </c>
      <c r="H751" t="s" s="4">
        <v>388</v>
      </c>
    </row>
    <row r="752" ht="45.0" customHeight="true">
      <c r="A752" t="s" s="4">
        <v>223</v>
      </c>
      <c r="B752" t="s" s="4">
        <v>1209</v>
      </c>
      <c r="C752" t="s" s="4">
        <v>479</v>
      </c>
      <c r="D752" t="s" s="4">
        <v>480</v>
      </c>
      <c r="E752" t="s" s="4">
        <v>481</v>
      </c>
      <c r="F752" t="s" s="4">
        <v>386</v>
      </c>
      <c r="G752" t="s" s="4">
        <v>393</v>
      </c>
      <c r="H752" t="s" s="4">
        <v>388</v>
      </c>
    </row>
    <row r="753" ht="45.0" customHeight="true">
      <c r="A753" t="s" s="4">
        <v>223</v>
      </c>
      <c r="B753" t="s" s="4">
        <v>1210</v>
      </c>
      <c r="C753" t="s" s="4">
        <v>483</v>
      </c>
      <c r="D753" t="s" s="4">
        <v>484</v>
      </c>
      <c r="E753" t="s" s="4">
        <v>485</v>
      </c>
      <c r="F753" t="s" s="4">
        <v>386</v>
      </c>
      <c r="G753" t="s" s="4">
        <v>440</v>
      </c>
      <c r="H753" t="s" s="4">
        <v>388</v>
      </c>
    </row>
    <row r="754" ht="45.0" customHeight="true">
      <c r="A754" t="s" s="4">
        <v>225</v>
      </c>
      <c r="B754" t="s" s="4">
        <v>1211</v>
      </c>
      <c r="C754" t="s" s="4">
        <v>383</v>
      </c>
      <c r="D754" t="s" s="4">
        <v>384</v>
      </c>
      <c r="E754" t="s" s="4">
        <v>385</v>
      </c>
      <c r="F754" t="s" s="4">
        <v>386</v>
      </c>
      <c r="G754" t="s" s="4">
        <v>387</v>
      </c>
      <c r="H754" t="s" s="4">
        <v>388</v>
      </c>
    </row>
    <row r="755" ht="45.0" customHeight="true">
      <c r="A755" t="s" s="4">
        <v>225</v>
      </c>
      <c r="B755" t="s" s="4">
        <v>1212</v>
      </c>
      <c r="C755" t="s" s="4">
        <v>390</v>
      </c>
      <c r="D755" t="s" s="4">
        <v>391</v>
      </c>
      <c r="E755" t="s" s="4">
        <v>392</v>
      </c>
      <c r="F755" t="s" s="4">
        <v>386</v>
      </c>
      <c r="G755" t="s" s="4">
        <v>393</v>
      </c>
      <c r="H755" t="s" s="4">
        <v>388</v>
      </c>
    </row>
    <row r="756" ht="45.0" customHeight="true">
      <c r="A756" t="s" s="4">
        <v>225</v>
      </c>
      <c r="B756" t="s" s="4">
        <v>1213</v>
      </c>
      <c r="C756" t="s" s="4">
        <v>395</v>
      </c>
      <c r="D756" t="s" s="4">
        <v>396</v>
      </c>
      <c r="E756" t="s" s="4">
        <v>397</v>
      </c>
      <c r="F756" t="s" s="4">
        <v>386</v>
      </c>
      <c r="G756" t="s" s="4">
        <v>398</v>
      </c>
      <c r="H756" t="s" s="4">
        <v>388</v>
      </c>
    </row>
    <row r="757" ht="45.0" customHeight="true">
      <c r="A757" t="s" s="4">
        <v>225</v>
      </c>
      <c r="B757" t="s" s="4">
        <v>1214</v>
      </c>
      <c r="C757" t="s" s="4">
        <v>400</v>
      </c>
      <c r="D757" t="s" s="4">
        <v>401</v>
      </c>
      <c r="E757" t="s" s="4">
        <v>402</v>
      </c>
      <c r="F757" t="s" s="4">
        <v>386</v>
      </c>
      <c r="G757" t="s" s="4">
        <v>393</v>
      </c>
      <c r="H757" t="s" s="4">
        <v>388</v>
      </c>
    </row>
    <row r="758" ht="45.0" customHeight="true">
      <c r="A758" t="s" s="4">
        <v>225</v>
      </c>
      <c r="B758" t="s" s="4">
        <v>1215</v>
      </c>
      <c r="C758" t="s" s="4">
        <v>404</v>
      </c>
      <c r="D758" t="s" s="4">
        <v>405</v>
      </c>
      <c r="E758" t="s" s="4">
        <v>406</v>
      </c>
      <c r="F758" t="s" s="4">
        <v>386</v>
      </c>
      <c r="G758" t="s" s="4">
        <v>393</v>
      </c>
      <c r="H758" t="s" s="4">
        <v>388</v>
      </c>
    </row>
    <row r="759" ht="45.0" customHeight="true">
      <c r="A759" t="s" s="4">
        <v>225</v>
      </c>
      <c r="B759" t="s" s="4">
        <v>1216</v>
      </c>
      <c r="C759" t="s" s="4">
        <v>408</v>
      </c>
      <c r="D759" t="s" s="4">
        <v>409</v>
      </c>
      <c r="E759" t="s" s="4">
        <v>410</v>
      </c>
      <c r="F759" t="s" s="4">
        <v>386</v>
      </c>
      <c r="G759" t="s" s="4">
        <v>398</v>
      </c>
      <c r="H759" t="s" s="4">
        <v>388</v>
      </c>
    </row>
    <row r="760" ht="45.0" customHeight="true">
      <c r="A760" t="s" s="4">
        <v>225</v>
      </c>
      <c r="B760" t="s" s="4">
        <v>1217</v>
      </c>
      <c r="C760" t="s" s="4">
        <v>412</v>
      </c>
      <c r="D760" t="s" s="4">
        <v>413</v>
      </c>
      <c r="E760" t="s" s="4">
        <v>414</v>
      </c>
      <c r="F760" t="s" s="4">
        <v>386</v>
      </c>
      <c r="G760" t="s" s="4">
        <v>393</v>
      </c>
      <c r="H760" t="s" s="4">
        <v>388</v>
      </c>
    </row>
    <row r="761" ht="45.0" customHeight="true">
      <c r="A761" t="s" s="4">
        <v>225</v>
      </c>
      <c r="B761" t="s" s="4">
        <v>1218</v>
      </c>
      <c r="C761" t="s" s="4">
        <v>416</v>
      </c>
      <c r="D761" t="s" s="4">
        <v>417</v>
      </c>
      <c r="E761" t="s" s="4">
        <v>418</v>
      </c>
      <c r="F761" t="s" s="4">
        <v>386</v>
      </c>
      <c r="G761" t="s" s="4">
        <v>393</v>
      </c>
      <c r="H761" t="s" s="4">
        <v>388</v>
      </c>
    </row>
    <row r="762" ht="45.0" customHeight="true">
      <c r="A762" t="s" s="4">
        <v>225</v>
      </c>
      <c r="B762" t="s" s="4">
        <v>1219</v>
      </c>
      <c r="C762" t="s" s="4">
        <v>420</v>
      </c>
      <c r="D762" t="s" s="4">
        <v>421</v>
      </c>
      <c r="E762" t="s" s="4">
        <v>422</v>
      </c>
      <c r="F762" t="s" s="4">
        <v>386</v>
      </c>
      <c r="G762" t="s" s="4">
        <v>398</v>
      </c>
      <c r="H762" t="s" s="4">
        <v>388</v>
      </c>
    </row>
    <row r="763" ht="45.0" customHeight="true">
      <c r="A763" t="s" s="4">
        <v>225</v>
      </c>
      <c r="B763" t="s" s="4">
        <v>1220</v>
      </c>
      <c r="C763" t="s" s="4">
        <v>424</v>
      </c>
      <c r="D763" t="s" s="4">
        <v>425</v>
      </c>
      <c r="E763" t="s" s="4">
        <v>426</v>
      </c>
      <c r="F763" t="s" s="4">
        <v>386</v>
      </c>
      <c r="G763" t="s" s="4">
        <v>393</v>
      </c>
      <c r="H763" t="s" s="4">
        <v>388</v>
      </c>
    </row>
    <row r="764" ht="45.0" customHeight="true">
      <c r="A764" t="s" s="4">
        <v>225</v>
      </c>
      <c r="B764" t="s" s="4">
        <v>1221</v>
      </c>
      <c r="C764" t="s" s="4">
        <v>428</v>
      </c>
      <c r="D764" t="s" s="4">
        <v>429</v>
      </c>
      <c r="E764" t="s" s="4">
        <v>430</v>
      </c>
      <c r="F764" t="s" s="4">
        <v>386</v>
      </c>
      <c r="G764" t="s" s="4">
        <v>431</v>
      </c>
      <c r="H764" t="s" s="4">
        <v>388</v>
      </c>
    </row>
    <row r="765" ht="45.0" customHeight="true">
      <c r="A765" t="s" s="4">
        <v>225</v>
      </c>
      <c r="B765" t="s" s="4">
        <v>1222</v>
      </c>
      <c r="C765" t="s" s="4">
        <v>433</v>
      </c>
      <c r="D765" t="s" s="4">
        <v>434</v>
      </c>
      <c r="E765" t="s" s="4">
        <v>435</v>
      </c>
      <c r="F765" t="s" s="4">
        <v>386</v>
      </c>
      <c r="G765" t="s" s="4">
        <v>436</v>
      </c>
      <c r="H765" t="s" s="4">
        <v>388</v>
      </c>
    </row>
    <row r="766" ht="45.0" customHeight="true">
      <c r="A766" t="s" s="4">
        <v>225</v>
      </c>
      <c r="B766" t="s" s="4">
        <v>1223</v>
      </c>
      <c r="C766" t="s" s="4">
        <v>438</v>
      </c>
      <c r="D766" t="s" s="4">
        <v>439</v>
      </c>
      <c r="E766" t="s" s="4">
        <v>425</v>
      </c>
      <c r="F766" t="s" s="4">
        <v>386</v>
      </c>
      <c r="G766" t="s" s="4">
        <v>440</v>
      </c>
      <c r="H766" t="s" s="4">
        <v>388</v>
      </c>
    </row>
    <row r="767" ht="45.0" customHeight="true">
      <c r="A767" t="s" s="4">
        <v>225</v>
      </c>
      <c r="B767" t="s" s="4">
        <v>1224</v>
      </c>
      <c r="C767" t="s" s="4">
        <v>442</v>
      </c>
      <c r="D767" t="s" s="4">
        <v>443</v>
      </c>
      <c r="E767" t="s" s="4">
        <v>425</v>
      </c>
      <c r="F767" t="s" s="4">
        <v>386</v>
      </c>
      <c r="G767" t="s" s="4">
        <v>444</v>
      </c>
      <c r="H767" t="s" s="4">
        <v>388</v>
      </c>
    </row>
    <row r="768" ht="45.0" customHeight="true">
      <c r="A768" t="s" s="4">
        <v>225</v>
      </c>
      <c r="B768" t="s" s="4">
        <v>1225</v>
      </c>
      <c r="C768" t="s" s="4">
        <v>446</v>
      </c>
      <c r="D768" t="s" s="4">
        <v>447</v>
      </c>
      <c r="E768" t="s" s="4">
        <v>448</v>
      </c>
      <c r="F768" t="s" s="4">
        <v>386</v>
      </c>
      <c r="G768" t="s" s="4">
        <v>449</v>
      </c>
      <c r="H768" t="s" s="4">
        <v>388</v>
      </c>
    </row>
    <row r="769" ht="45.0" customHeight="true">
      <c r="A769" t="s" s="4">
        <v>225</v>
      </c>
      <c r="B769" t="s" s="4">
        <v>1226</v>
      </c>
      <c r="C769" t="s" s="4">
        <v>451</v>
      </c>
      <c r="D769" t="s" s="4">
        <v>452</v>
      </c>
      <c r="E769" t="s" s="4">
        <v>453</v>
      </c>
      <c r="F769" t="s" s="4">
        <v>386</v>
      </c>
      <c r="G769" t="s" s="4">
        <v>393</v>
      </c>
      <c r="H769" t="s" s="4">
        <v>388</v>
      </c>
    </row>
    <row r="770" ht="45.0" customHeight="true">
      <c r="A770" t="s" s="4">
        <v>225</v>
      </c>
      <c r="B770" t="s" s="4">
        <v>1227</v>
      </c>
      <c r="C770" t="s" s="4">
        <v>455</v>
      </c>
      <c r="D770" t="s" s="4">
        <v>456</v>
      </c>
      <c r="E770" t="s" s="4">
        <v>457</v>
      </c>
      <c r="F770" t="s" s="4">
        <v>386</v>
      </c>
      <c r="G770" t="s" s="4">
        <v>398</v>
      </c>
      <c r="H770" t="s" s="4">
        <v>388</v>
      </c>
    </row>
    <row r="771" ht="45.0" customHeight="true">
      <c r="A771" t="s" s="4">
        <v>225</v>
      </c>
      <c r="B771" t="s" s="4">
        <v>1228</v>
      </c>
      <c r="C771" t="s" s="4">
        <v>459</v>
      </c>
      <c r="D771" t="s" s="4">
        <v>460</v>
      </c>
      <c r="E771" t="s" s="4">
        <v>461</v>
      </c>
      <c r="F771" t="s" s="4">
        <v>386</v>
      </c>
      <c r="G771" t="s" s="4">
        <v>393</v>
      </c>
      <c r="H771" t="s" s="4">
        <v>388</v>
      </c>
    </row>
    <row r="772" ht="45.0" customHeight="true">
      <c r="A772" t="s" s="4">
        <v>225</v>
      </c>
      <c r="B772" t="s" s="4">
        <v>1229</v>
      </c>
      <c r="C772" t="s" s="4">
        <v>463</v>
      </c>
      <c r="D772" t="s" s="4">
        <v>464</v>
      </c>
      <c r="E772" t="s" s="4">
        <v>429</v>
      </c>
      <c r="F772" t="s" s="4">
        <v>386</v>
      </c>
      <c r="G772" t="s" s="4">
        <v>398</v>
      </c>
      <c r="H772" t="s" s="4">
        <v>388</v>
      </c>
    </row>
    <row r="773" ht="45.0" customHeight="true">
      <c r="A773" t="s" s="4">
        <v>225</v>
      </c>
      <c r="B773" t="s" s="4">
        <v>1230</v>
      </c>
      <c r="C773" t="s" s="4">
        <v>466</v>
      </c>
      <c r="D773" t="s" s="4">
        <v>467</v>
      </c>
      <c r="E773" t="s" s="4">
        <v>425</v>
      </c>
      <c r="F773" t="s" s="4">
        <v>386</v>
      </c>
      <c r="G773" t="s" s="4">
        <v>393</v>
      </c>
      <c r="H773" t="s" s="4">
        <v>388</v>
      </c>
    </row>
    <row r="774" ht="45.0" customHeight="true">
      <c r="A774" t="s" s="4">
        <v>225</v>
      </c>
      <c r="B774" t="s" s="4">
        <v>1231</v>
      </c>
      <c r="C774" t="s" s="4">
        <v>469</v>
      </c>
      <c r="D774" t="s" s="4">
        <v>470</v>
      </c>
      <c r="E774" t="s" s="4">
        <v>470</v>
      </c>
      <c r="F774" t="s" s="4">
        <v>386</v>
      </c>
      <c r="G774" t="s" s="4">
        <v>393</v>
      </c>
      <c r="H774" t="s" s="4">
        <v>388</v>
      </c>
    </row>
    <row r="775" ht="45.0" customHeight="true">
      <c r="A775" t="s" s="4">
        <v>225</v>
      </c>
      <c r="B775" t="s" s="4">
        <v>1232</v>
      </c>
      <c r="C775" t="s" s="4">
        <v>472</v>
      </c>
      <c r="D775" t="s" s="4">
        <v>473</v>
      </c>
      <c r="E775" t="s" s="4">
        <v>474</v>
      </c>
      <c r="F775" t="s" s="4">
        <v>386</v>
      </c>
      <c r="G775" t="s" s="4">
        <v>393</v>
      </c>
      <c r="H775" t="s" s="4">
        <v>388</v>
      </c>
    </row>
    <row r="776" ht="45.0" customHeight="true">
      <c r="A776" t="s" s="4">
        <v>225</v>
      </c>
      <c r="B776" t="s" s="4">
        <v>1233</v>
      </c>
      <c r="C776" t="s" s="4">
        <v>476</v>
      </c>
      <c r="D776" t="s" s="4">
        <v>477</v>
      </c>
      <c r="E776" t="s" s="4">
        <v>425</v>
      </c>
      <c r="F776" t="s" s="4">
        <v>386</v>
      </c>
      <c r="G776" t="s" s="4">
        <v>393</v>
      </c>
      <c r="H776" t="s" s="4">
        <v>388</v>
      </c>
    </row>
    <row r="777" ht="45.0" customHeight="true">
      <c r="A777" t="s" s="4">
        <v>225</v>
      </c>
      <c r="B777" t="s" s="4">
        <v>1234</v>
      </c>
      <c r="C777" t="s" s="4">
        <v>479</v>
      </c>
      <c r="D777" t="s" s="4">
        <v>480</v>
      </c>
      <c r="E777" t="s" s="4">
        <v>481</v>
      </c>
      <c r="F777" t="s" s="4">
        <v>386</v>
      </c>
      <c r="G777" t="s" s="4">
        <v>393</v>
      </c>
      <c r="H777" t="s" s="4">
        <v>388</v>
      </c>
    </row>
    <row r="778" ht="45.0" customHeight="true">
      <c r="A778" t="s" s="4">
        <v>225</v>
      </c>
      <c r="B778" t="s" s="4">
        <v>1235</v>
      </c>
      <c r="C778" t="s" s="4">
        <v>483</v>
      </c>
      <c r="D778" t="s" s="4">
        <v>484</v>
      </c>
      <c r="E778" t="s" s="4">
        <v>485</v>
      </c>
      <c r="F778" t="s" s="4">
        <v>386</v>
      </c>
      <c r="G778" t="s" s="4">
        <v>440</v>
      </c>
      <c r="H778" t="s" s="4">
        <v>388</v>
      </c>
    </row>
    <row r="779" ht="45.0" customHeight="true">
      <c r="A779" t="s" s="4">
        <v>227</v>
      </c>
      <c r="B779" t="s" s="4">
        <v>1236</v>
      </c>
      <c r="C779" t="s" s="4">
        <v>383</v>
      </c>
      <c r="D779" t="s" s="4">
        <v>384</v>
      </c>
      <c r="E779" t="s" s="4">
        <v>385</v>
      </c>
      <c r="F779" t="s" s="4">
        <v>386</v>
      </c>
      <c r="G779" t="s" s="4">
        <v>387</v>
      </c>
      <c r="H779" t="s" s="4">
        <v>388</v>
      </c>
    </row>
    <row r="780" ht="45.0" customHeight="true">
      <c r="A780" t="s" s="4">
        <v>227</v>
      </c>
      <c r="B780" t="s" s="4">
        <v>1237</v>
      </c>
      <c r="C780" t="s" s="4">
        <v>390</v>
      </c>
      <c r="D780" t="s" s="4">
        <v>391</v>
      </c>
      <c r="E780" t="s" s="4">
        <v>392</v>
      </c>
      <c r="F780" t="s" s="4">
        <v>386</v>
      </c>
      <c r="G780" t="s" s="4">
        <v>393</v>
      </c>
      <c r="H780" t="s" s="4">
        <v>388</v>
      </c>
    </row>
    <row r="781" ht="45.0" customHeight="true">
      <c r="A781" t="s" s="4">
        <v>227</v>
      </c>
      <c r="B781" t="s" s="4">
        <v>1238</v>
      </c>
      <c r="C781" t="s" s="4">
        <v>395</v>
      </c>
      <c r="D781" t="s" s="4">
        <v>396</v>
      </c>
      <c r="E781" t="s" s="4">
        <v>397</v>
      </c>
      <c r="F781" t="s" s="4">
        <v>386</v>
      </c>
      <c r="G781" t="s" s="4">
        <v>398</v>
      </c>
      <c r="H781" t="s" s="4">
        <v>388</v>
      </c>
    </row>
    <row r="782" ht="45.0" customHeight="true">
      <c r="A782" t="s" s="4">
        <v>227</v>
      </c>
      <c r="B782" t="s" s="4">
        <v>1239</v>
      </c>
      <c r="C782" t="s" s="4">
        <v>400</v>
      </c>
      <c r="D782" t="s" s="4">
        <v>401</v>
      </c>
      <c r="E782" t="s" s="4">
        <v>402</v>
      </c>
      <c r="F782" t="s" s="4">
        <v>386</v>
      </c>
      <c r="G782" t="s" s="4">
        <v>393</v>
      </c>
      <c r="H782" t="s" s="4">
        <v>388</v>
      </c>
    </row>
    <row r="783" ht="45.0" customHeight="true">
      <c r="A783" t="s" s="4">
        <v>227</v>
      </c>
      <c r="B783" t="s" s="4">
        <v>1240</v>
      </c>
      <c r="C783" t="s" s="4">
        <v>404</v>
      </c>
      <c r="D783" t="s" s="4">
        <v>405</v>
      </c>
      <c r="E783" t="s" s="4">
        <v>406</v>
      </c>
      <c r="F783" t="s" s="4">
        <v>386</v>
      </c>
      <c r="G783" t="s" s="4">
        <v>393</v>
      </c>
      <c r="H783" t="s" s="4">
        <v>388</v>
      </c>
    </row>
    <row r="784" ht="45.0" customHeight="true">
      <c r="A784" t="s" s="4">
        <v>227</v>
      </c>
      <c r="B784" t="s" s="4">
        <v>1241</v>
      </c>
      <c r="C784" t="s" s="4">
        <v>408</v>
      </c>
      <c r="D784" t="s" s="4">
        <v>409</v>
      </c>
      <c r="E784" t="s" s="4">
        <v>410</v>
      </c>
      <c r="F784" t="s" s="4">
        <v>386</v>
      </c>
      <c r="G784" t="s" s="4">
        <v>398</v>
      </c>
      <c r="H784" t="s" s="4">
        <v>388</v>
      </c>
    </row>
    <row r="785" ht="45.0" customHeight="true">
      <c r="A785" t="s" s="4">
        <v>227</v>
      </c>
      <c r="B785" t="s" s="4">
        <v>1242</v>
      </c>
      <c r="C785" t="s" s="4">
        <v>412</v>
      </c>
      <c r="D785" t="s" s="4">
        <v>413</v>
      </c>
      <c r="E785" t="s" s="4">
        <v>414</v>
      </c>
      <c r="F785" t="s" s="4">
        <v>386</v>
      </c>
      <c r="G785" t="s" s="4">
        <v>393</v>
      </c>
      <c r="H785" t="s" s="4">
        <v>388</v>
      </c>
    </row>
    <row r="786" ht="45.0" customHeight="true">
      <c r="A786" t="s" s="4">
        <v>227</v>
      </c>
      <c r="B786" t="s" s="4">
        <v>1243</v>
      </c>
      <c r="C786" t="s" s="4">
        <v>416</v>
      </c>
      <c r="D786" t="s" s="4">
        <v>417</v>
      </c>
      <c r="E786" t="s" s="4">
        <v>418</v>
      </c>
      <c r="F786" t="s" s="4">
        <v>386</v>
      </c>
      <c r="G786" t="s" s="4">
        <v>393</v>
      </c>
      <c r="H786" t="s" s="4">
        <v>388</v>
      </c>
    </row>
    <row r="787" ht="45.0" customHeight="true">
      <c r="A787" t="s" s="4">
        <v>227</v>
      </c>
      <c r="B787" t="s" s="4">
        <v>1244</v>
      </c>
      <c r="C787" t="s" s="4">
        <v>420</v>
      </c>
      <c r="D787" t="s" s="4">
        <v>421</v>
      </c>
      <c r="E787" t="s" s="4">
        <v>422</v>
      </c>
      <c r="F787" t="s" s="4">
        <v>386</v>
      </c>
      <c r="G787" t="s" s="4">
        <v>398</v>
      </c>
      <c r="H787" t="s" s="4">
        <v>388</v>
      </c>
    </row>
    <row r="788" ht="45.0" customHeight="true">
      <c r="A788" t="s" s="4">
        <v>227</v>
      </c>
      <c r="B788" t="s" s="4">
        <v>1245</v>
      </c>
      <c r="C788" t="s" s="4">
        <v>424</v>
      </c>
      <c r="D788" t="s" s="4">
        <v>425</v>
      </c>
      <c r="E788" t="s" s="4">
        <v>426</v>
      </c>
      <c r="F788" t="s" s="4">
        <v>386</v>
      </c>
      <c r="G788" t="s" s="4">
        <v>393</v>
      </c>
      <c r="H788" t="s" s="4">
        <v>388</v>
      </c>
    </row>
    <row r="789" ht="45.0" customHeight="true">
      <c r="A789" t="s" s="4">
        <v>227</v>
      </c>
      <c r="B789" t="s" s="4">
        <v>1246</v>
      </c>
      <c r="C789" t="s" s="4">
        <v>428</v>
      </c>
      <c r="D789" t="s" s="4">
        <v>429</v>
      </c>
      <c r="E789" t="s" s="4">
        <v>430</v>
      </c>
      <c r="F789" t="s" s="4">
        <v>386</v>
      </c>
      <c r="G789" t="s" s="4">
        <v>431</v>
      </c>
      <c r="H789" t="s" s="4">
        <v>388</v>
      </c>
    </row>
    <row r="790" ht="45.0" customHeight="true">
      <c r="A790" t="s" s="4">
        <v>227</v>
      </c>
      <c r="B790" t="s" s="4">
        <v>1247</v>
      </c>
      <c r="C790" t="s" s="4">
        <v>433</v>
      </c>
      <c r="D790" t="s" s="4">
        <v>434</v>
      </c>
      <c r="E790" t="s" s="4">
        <v>435</v>
      </c>
      <c r="F790" t="s" s="4">
        <v>386</v>
      </c>
      <c r="G790" t="s" s="4">
        <v>436</v>
      </c>
      <c r="H790" t="s" s="4">
        <v>388</v>
      </c>
    </row>
    <row r="791" ht="45.0" customHeight="true">
      <c r="A791" t="s" s="4">
        <v>227</v>
      </c>
      <c r="B791" t="s" s="4">
        <v>1248</v>
      </c>
      <c r="C791" t="s" s="4">
        <v>438</v>
      </c>
      <c r="D791" t="s" s="4">
        <v>439</v>
      </c>
      <c r="E791" t="s" s="4">
        <v>425</v>
      </c>
      <c r="F791" t="s" s="4">
        <v>386</v>
      </c>
      <c r="G791" t="s" s="4">
        <v>440</v>
      </c>
      <c r="H791" t="s" s="4">
        <v>388</v>
      </c>
    </row>
    <row r="792" ht="45.0" customHeight="true">
      <c r="A792" t="s" s="4">
        <v>227</v>
      </c>
      <c r="B792" t="s" s="4">
        <v>1249</v>
      </c>
      <c r="C792" t="s" s="4">
        <v>442</v>
      </c>
      <c r="D792" t="s" s="4">
        <v>443</v>
      </c>
      <c r="E792" t="s" s="4">
        <v>425</v>
      </c>
      <c r="F792" t="s" s="4">
        <v>386</v>
      </c>
      <c r="G792" t="s" s="4">
        <v>444</v>
      </c>
      <c r="H792" t="s" s="4">
        <v>388</v>
      </c>
    </row>
    <row r="793" ht="45.0" customHeight="true">
      <c r="A793" t="s" s="4">
        <v>227</v>
      </c>
      <c r="B793" t="s" s="4">
        <v>1250</v>
      </c>
      <c r="C793" t="s" s="4">
        <v>446</v>
      </c>
      <c r="D793" t="s" s="4">
        <v>447</v>
      </c>
      <c r="E793" t="s" s="4">
        <v>448</v>
      </c>
      <c r="F793" t="s" s="4">
        <v>386</v>
      </c>
      <c r="G793" t="s" s="4">
        <v>449</v>
      </c>
      <c r="H793" t="s" s="4">
        <v>388</v>
      </c>
    </row>
    <row r="794" ht="45.0" customHeight="true">
      <c r="A794" t="s" s="4">
        <v>227</v>
      </c>
      <c r="B794" t="s" s="4">
        <v>1251</v>
      </c>
      <c r="C794" t="s" s="4">
        <v>451</v>
      </c>
      <c r="D794" t="s" s="4">
        <v>452</v>
      </c>
      <c r="E794" t="s" s="4">
        <v>453</v>
      </c>
      <c r="F794" t="s" s="4">
        <v>386</v>
      </c>
      <c r="G794" t="s" s="4">
        <v>393</v>
      </c>
      <c r="H794" t="s" s="4">
        <v>388</v>
      </c>
    </row>
    <row r="795" ht="45.0" customHeight="true">
      <c r="A795" t="s" s="4">
        <v>227</v>
      </c>
      <c r="B795" t="s" s="4">
        <v>1252</v>
      </c>
      <c r="C795" t="s" s="4">
        <v>455</v>
      </c>
      <c r="D795" t="s" s="4">
        <v>456</v>
      </c>
      <c r="E795" t="s" s="4">
        <v>457</v>
      </c>
      <c r="F795" t="s" s="4">
        <v>386</v>
      </c>
      <c r="G795" t="s" s="4">
        <v>398</v>
      </c>
      <c r="H795" t="s" s="4">
        <v>388</v>
      </c>
    </row>
    <row r="796" ht="45.0" customHeight="true">
      <c r="A796" t="s" s="4">
        <v>227</v>
      </c>
      <c r="B796" t="s" s="4">
        <v>1253</v>
      </c>
      <c r="C796" t="s" s="4">
        <v>459</v>
      </c>
      <c r="D796" t="s" s="4">
        <v>460</v>
      </c>
      <c r="E796" t="s" s="4">
        <v>461</v>
      </c>
      <c r="F796" t="s" s="4">
        <v>386</v>
      </c>
      <c r="G796" t="s" s="4">
        <v>393</v>
      </c>
      <c r="H796" t="s" s="4">
        <v>388</v>
      </c>
    </row>
    <row r="797" ht="45.0" customHeight="true">
      <c r="A797" t="s" s="4">
        <v>227</v>
      </c>
      <c r="B797" t="s" s="4">
        <v>1254</v>
      </c>
      <c r="C797" t="s" s="4">
        <v>463</v>
      </c>
      <c r="D797" t="s" s="4">
        <v>464</v>
      </c>
      <c r="E797" t="s" s="4">
        <v>429</v>
      </c>
      <c r="F797" t="s" s="4">
        <v>386</v>
      </c>
      <c r="G797" t="s" s="4">
        <v>398</v>
      </c>
      <c r="H797" t="s" s="4">
        <v>388</v>
      </c>
    </row>
    <row r="798" ht="45.0" customHeight="true">
      <c r="A798" t="s" s="4">
        <v>227</v>
      </c>
      <c r="B798" t="s" s="4">
        <v>1255</v>
      </c>
      <c r="C798" t="s" s="4">
        <v>466</v>
      </c>
      <c r="D798" t="s" s="4">
        <v>467</v>
      </c>
      <c r="E798" t="s" s="4">
        <v>425</v>
      </c>
      <c r="F798" t="s" s="4">
        <v>386</v>
      </c>
      <c r="G798" t="s" s="4">
        <v>393</v>
      </c>
      <c r="H798" t="s" s="4">
        <v>388</v>
      </c>
    </row>
    <row r="799" ht="45.0" customHeight="true">
      <c r="A799" t="s" s="4">
        <v>227</v>
      </c>
      <c r="B799" t="s" s="4">
        <v>1256</v>
      </c>
      <c r="C799" t="s" s="4">
        <v>469</v>
      </c>
      <c r="D799" t="s" s="4">
        <v>470</v>
      </c>
      <c r="E799" t="s" s="4">
        <v>470</v>
      </c>
      <c r="F799" t="s" s="4">
        <v>386</v>
      </c>
      <c r="G799" t="s" s="4">
        <v>393</v>
      </c>
      <c r="H799" t="s" s="4">
        <v>388</v>
      </c>
    </row>
    <row r="800" ht="45.0" customHeight="true">
      <c r="A800" t="s" s="4">
        <v>227</v>
      </c>
      <c r="B800" t="s" s="4">
        <v>1257</v>
      </c>
      <c r="C800" t="s" s="4">
        <v>472</v>
      </c>
      <c r="D800" t="s" s="4">
        <v>473</v>
      </c>
      <c r="E800" t="s" s="4">
        <v>474</v>
      </c>
      <c r="F800" t="s" s="4">
        <v>386</v>
      </c>
      <c r="G800" t="s" s="4">
        <v>393</v>
      </c>
      <c r="H800" t="s" s="4">
        <v>388</v>
      </c>
    </row>
    <row r="801" ht="45.0" customHeight="true">
      <c r="A801" t="s" s="4">
        <v>227</v>
      </c>
      <c r="B801" t="s" s="4">
        <v>1258</v>
      </c>
      <c r="C801" t="s" s="4">
        <v>476</v>
      </c>
      <c r="D801" t="s" s="4">
        <v>477</v>
      </c>
      <c r="E801" t="s" s="4">
        <v>425</v>
      </c>
      <c r="F801" t="s" s="4">
        <v>386</v>
      </c>
      <c r="G801" t="s" s="4">
        <v>393</v>
      </c>
      <c r="H801" t="s" s="4">
        <v>388</v>
      </c>
    </row>
    <row r="802" ht="45.0" customHeight="true">
      <c r="A802" t="s" s="4">
        <v>227</v>
      </c>
      <c r="B802" t="s" s="4">
        <v>1259</v>
      </c>
      <c r="C802" t="s" s="4">
        <v>479</v>
      </c>
      <c r="D802" t="s" s="4">
        <v>480</v>
      </c>
      <c r="E802" t="s" s="4">
        <v>481</v>
      </c>
      <c r="F802" t="s" s="4">
        <v>386</v>
      </c>
      <c r="G802" t="s" s="4">
        <v>393</v>
      </c>
      <c r="H802" t="s" s="4">
        <v>388</v>
      </c>
    </row>
    <row r="803" ht="45.0" customHeight="true">
      <c r="A803" t="s" s="4">
        <v>227</v>
      </c>
      <c r="B803" t="s" s="4">
        <v>1260</v>
      </c>
      <c r="C803" t="s" s="4">
        <v>483</v>
      </c>
      <c r="D803" t="s" s="4">
        <v>484</v>
      </c>
      <c r="E803" t="s" s="4">
        <v>485</v>
      </c>
      <c r="F803" t="s" s="4">
        <v>386</v>
      </c>
      <c r="G803" t="s" s="4">
        <v>440</v>
      </c>
      <c r="H803" t="s" s="4">
        <v>388</v>
      </c>
    </row>
    <row r="804" ht="45.0" customHeight="true">
      <c r="A804" t="s" s="4">
        <v>229</v>
      </c>
      <c r="B804" t="s" s="4">
        <v>1261</v>
      </c>
      <c r="C804" t="s" s="4">
        <v>383</v>
      </c>
      <c r="D804" t="s" s="4">
        <v>384</v>
      </c>
      <c r="E804" t="s" s="4">
        <v>385</v>
      </c>
      <c r="F804" t="s" s="4">
        <v>386</v>
      </c>
      <c r="G804" t="s" s="4">
        <v>387</v>
      </c>
      <c r="H804" t="s" s="4">
        <v>388</v>
      </c>
    </row>
    <row r="805" ht="45.0" customHeight="true">
      <c r="A805" t="s" s="4">
        <v>229</v>
      </c>
      <c r="B805" t="s" s="4">
        <v>1262</v>
      </c>
      <c r="C805" t="s" s="4">
        <v>390</v>
      </c>
      <c r="D805" t="s" s="4">
        <v>391</v>
      </c>
      <c r="E805" t="s" s="4">
        <v>392</v>
      </c>
      <c r="F805" t="s" s="4">
        <v>386</v>
      </c>
      <c r="G805" t="s" s="4">
        <v>393</v>
      </c>
      <c r="H805" t="s" s="4">
        <v>388</v>
      </c>
    </row>
    <row r="806" ht="45.0" customHeight="true">
      <c r="A806" t="s" s="4">
        <v>229</v>
      </c>
      <c r="B806" t="s" s="4">
        <v>1263</v>
      </c>
      <c r="C806" t="s" s="4">
        <v>395</v>
      </c>
      <c r="D806" t="s" s="4">
        <v>396</v>
      </c>
      <c r="E806" t="s" s="4">
        <v>397</v>
      </c>
      <c r="F806" t="s" s="4">
        <v>386</v>
      </c>
      <c r="G806" t="s" s="4">
        <v>398</v>
      </c>
      <c r="H806" t="s" s="4">
        <v>388</v>
      </c>
    </row>
    <row r="807" ht="45.0" customHeight="true">
      <c r="A807" t="s" s="4">
        <v>229</v>
      </c>
      <c r="B807" t="s" s="4">
        <v>1264</v>
      </c>
      <c r="C807" t="s" s="4">
        <v>400</v>
      </c>
      <c r="D807" t="s" s="4">
        <v>401</v>
      </c>
      <c r="E807" t="s" s="4">
        <v>402</v>
      </c>
      <c r="F807" t="s" s="4">
        <v>386</v>
      </c>
      <c r="G807" t="s" s="4">
        <v>393</v>
      </c>
      <c r="H807" t="s" s="4">
        <v>388</v>
      </c>
    </row>
    <row r="808" ht="45.0" customHeight="true">
      <c r="A808" t="s" s="4">
        <v>229</v>
      </c>
      <c r="B808" t="s" s="4">
        <v>1265</v>
      </c>
      <c r="C808" t="s" s="4">
        <v>404</v>
      </c>
      <c r="D808" t="s" s="4">
        <v>405</v>
      </c>
      <c r="E808" t="s" s="4">
        <v>406</v>
      </c>
      <c r="F808" t="s" s="4">
        <v>386</v>
      </c>
      <c r="G808" t="s" s="4">
        <v>393</v>
      </c>
      <c r="H808" t="s" s="4">
        <v>388</v>
      </c>
    </row>
    <row r="809" ht="45.0" customHeight="true">
      <c r="A809" t="s" s="4">
        <v>229</v>
      </c>
      <c r="B809" t="s" s="4">
        <v>1266</v>
      </c>
      <c r="C809" t="s" s="4">
        <v>408</v>
      </c>
      <c r="D809" t="s" s="4">
        <v>409</v>
      </c>
      <c r="E809" t="s" s="4">
        <v>410</v>
      </c>
      <c r="F809" t="s" s="4">
        <v>386</v>
      </c>
      <c r="G809" t="s" s="4">
        <v>398</v>
      </c>
      <c r="H809" t="s" s="4">
        <v>388</v>
      </c>
    </row>
    <row r="810" ht="45.0" customHeight="true">
      <c r="A810" t="s" s="4">
        <v>229</v>
      </c>
      <c r="B810" t="s" s="4">
        <v>1267</v>
      </c>
      <c r="C810" t="s" s="4">
        <v>412</v>
      </c>
      <c r="D810" t="s" s="4">
        <v>413</v>
      </c>
      <c r="E810" t="s" s="4">
        <v>414</v>
      </c>
      <c r="F810" t="s" s="4">
        <v>386</v>
      </c>
      <c r="G810" t="s" s="4">
        <v>393</v>
      </c>
      <c r="H810" t="s" s="4">
        <v>388</v>
      </c>
    </row>
    <row r="811" ht="45.0" customHeight="true">
      <c r="A811" t="s" s="4">
        <v>229</v>
      </c>
      <c r="B811" t="s" s="4">
        <v>1268</v>
      </c>
      <c r="C811" t="s" s="4">
        <v>416</v>
      </c>
      <c r="D811" t="s" s="4">
        <v>417</v>
      </c>
      <c r="E811" t="s" s="4">
        <v>418</v>
      </c>
      <c r="F811" t="s" s="4">
        <v>386</v>
      </c>
      <c r="G811" t="s" s="4">
        <v>393</v>
      </c>
      <c r="H811" t="s" s="4">
        <v>388</v>
      </c>
    </row>
    <row r="812" ht="45.0" customHeight="true">
      <c r="A812" t="s" s="4">
        <v>229</v>
      </c>
      <c r="B812" t="s" s="4">
        <v>1269</v>
      </c>
      <c r="C812" t="s" s="4">
        <v>420</v>
      </c>
      <c r="D812" t="s" s="4">
        <v>421</v>
      </c>
      <c r="E812" t="s" s="4">
        <v>422</v>
      </c>
      <c r="F812" t="s" s="4">
        <v>386</v>
      </c>
      <c r="G812" t="s" s="4">
        <v>398</v>
      </c>
      <c r="H812" t="s" s="4">
        <v>388</v>
      </c>
    </row>
    <row r="813" ht="45.0" customHeight="true">
      <c r="A813" t="s" s="4">
        <v>229</v>
      </c>
      <c r="B813" t="s" s="4">
        <v>1270</v>
      </c>
      <c r="C813" t="s" s="4">
        <v>424</v>
      </c>
      <c r="D813" t="s" s="4">
        <v>425</v>
      </c>
      <c r="E813" t="s" s="4">
        <v>426</v>
      </c>
      <c r="F813" t="s" s="4">
        <v>386</v>
      </c>
      <c r="G813" t="s" s="4">
        <v>393</v>
      </c>
      <c r="H813" t="s" s="4">
        <v>388</v>
      </c>
    </row>
    <row r="814" ht="45.0" customHeight="true">
      <c r="A814" t="s" s="4">
        <v>229</v>
      </c>
      <c r="B814" t="s" s="4">
        <v>1271</v>
      </c>
      <c r="C814" t="s" s="4">
        <v>428</v>
      </c>
      <c r="D814" t="s" s="4">
        <v>429</v>
      </c>
      <c r="E814" t="s" s="4">
        <v>430</v>
      </c>
      <c r="F814" t="s" s="4">
        <v>386</v>
      </c>
      <c r="G814" t="s" s="4">
        <v>431</v>
      </c>
      <c r="H814" t="s" s="4">
        <v>388</v>
      </c>
    </row>
    <row r="815" ht="45.0" customHeight="true">
      <c r="A815" t="s" s="4">
        <v>229</v>
      </c>
      <c r="B815" t="s" s="4">
        <v>1272</v>
      </c>
      <c r="C815" t="s" s="4">
        <v>433</v>
      </c>
      <c r="D815" t="s" s="4">
        <v>434</v>
      </c>
      <c r="E815" t="s" s="4">
        <v>435</v>
      </c>
      <c r="F815" t="s" s="4">
        <v>386</v>
      </c>
      <c r="G815" t="s" s="4">
        <v>436</v>
      </c>
      <c r="H815" t="s" s="4">
        <v>388</v>
      </c>
    </row>
    <row r="816" ht="45.0" customHeight="true">
      <c r="A816" t="s" s="4">
        <v>229</v>
      </c>
      <c r="B816" t="s" s="4">
        <v>1273</v>
      </c>
      <c r="C816" t="s" s="4">
        <v>438</v>
      </c>
      <c r="D816" t="s" s="4">
        <v>439</v>
      </c>
      <c r="E816" t="s" s="4">
        <v>425</v>
      </c>
      <c r="F816" t="s" s="4">
        <v>386</v>
      </c>
      <c r="G816" t="s" s="4">
        <v>440</v>
      </c>
      <c r="H816" t="s" s="4">
        <v>388</v>
      </c>
    </row>
    <row r="817" ht="45.0" customHeight="true">
      <c r="A817" t="s" s="4">
        <v>229</v>
      </c>
      <c r="B817" t="s" s="4">
        <v>1274</v>
      </c>
      <c r="C817" t="s" s="4">
        <v>442</v>
      </c>
      <c r="D817" t="s" s="4">
        <v>443</v>
      </c>
      <c r="E817" t="s" s="4">
        <v>425</v>
      </c>
      <c r="F817" t="s" s="4">
        <v>386</v>
      </c>
      <c r="G817" t="s" s="4">
        <v>444</v>
      </c>
      <c r="H817" t="s" s="4">
        <v>388</v>
      </c>
    </row>
    <row r="818" ht="45.0" customHeight="true">
      <c r="A818" t="s" s="4">
        <v>229</v>
      </c>
      <c r="B818" t="s" s="4">
        <v>1275</v>
      </c>
      <c r="C818" t="s" s="4">
        <v>446</v>
      </c>
      <c r="D818" t="s" s="4">
        <v>447</v>
      </c>
      <c r="E818" t="s" s="4">
        <v>448</v>
      </c>
      <c r="F818" t="s" s="4">
        <v>386</v>
      </c>
      <c r="G818" t="s" s="4">
        <v>449</v>
      </c>
      <c r="H818" t="s" s="4">
        <v>388</v>
      </c>
    </row>
    <row r="819" ht="45.0" customHeight="true">
      <c r="A819" t="s" s="4">
        <v>229</v>
      </c>
      <c r="B819" t="s" s="4">
        <v>1276</v>
      </c>
      <c r="C819" t="s" s="4">
        <v>451</v>
      </c>
      <c r="D819" t="s" s="4">
        <v>452</v>
      </c>
      <c r="E819" t="s" s="4">
        <v>453</v>
      </c>
      <c r="F819" t="s" s="4">
        <v>386</v>
      </c>
      <c r="G819" t="s" s="4">
        <v>393</v>
      </c>
      <c r="H819" t="s" s="4">
        <v>388</v>
      </c>
    </row>
    <row r="820" ht="45.0" customHeight="true">
      <c r="A820" t="s" s="4">
        <v>229</v>
      </c>
      <c r="B820" t="s" s="4">
        <v>1277</v>
      </c>
      <c r="C820" t="s" s="4">
        <v>455</v>
      </c>
      <c r="D820" t="s" s="4">
        <v>456</v>
      </c>
      <c r="E820" t="s" s="4">
        <v>457</v>
      </c>
      <c r="F820" t="s" s="4">
        <v>386</v>
      </c>
      <c r="G820" t="s" s="4">
        <v>398</v>
      </c>
      <c r="H820" t="s" s="4">
        <v>388</v>
      </c>
    </row>
    <row r="821" ht="45.0" customHeight="true">
      <c r="A821" t="s" s="4">
        <v>229</v>
      </c>
      <c r="B821" t="s" s="4">
        <v>1278</v>
      </c>
      <c r="C821" t="s" s="4">
        <v>459</v>
      </c>
      <c r="D821" t="s" s="4">
        <v>460</v>
      </c>
      <c r="E821" t="s" s="4">
        <v>461</v>
      </c>
      <c r="F821" t="s" s="4">
        <v>386</v>
      </c>
      <c r="G821" t="s" s="4">
        <v>393</v>
      </c>
      <c r="H821" t="s" s="4">
        <v>388</v>
      </c>
    </row>
    <row r="822" ht="45.0" customHeight="true">
      <c r="A822" t="s" s="4">
        <v>229</v>
      </c>
      <c r="B822" t="s" s="4">
        <v>1279</v>
      </c>
      <c r="C822" t="s" s="4">
        <v>463</v>
      </c>
      <c r="D822" t="s" s="4">
        <v>464</v>
      </c>
      <c r="E822" t="s" s="4">
        <v>429</v>
      </c>
      <c r="F822" t="s" s="4">
        <v>386</v>
      </c>
      <c r="G822" t="s" s="4">
        <v>398</v>
      </c>
      <c r="H822" t="s" s="4">
        <v>388</v>
      </c>
    </row>
    <row r="823" ht="45.0" customHeight="true">
      <c r="A823" t="s" s="4">
        <v>229</v>
      </c>
      <c r="B823" t="s" s="4">
        <v>1280</v>
      </c>
      <c r="C823" t="s" s="4">
        <v>466</v>
      </c>
      <c r="D823" t="s" s="4">
        <v>467</v>
      </c>
      <c r="E823" t="s" s="4">
        <v>425</v>
      </c>
      <c r="F823" t="s" s="4">
        <v>386</v>
      </c>
      <c r="G823" t="s" s="4">
        <v>393</v>
      </c>
      <c r="H823" t="s" s="4">
        <v>388</v>
      </c>
    </row>
    <row r="824" ht="45.0" customHeight="true">
      <c r="A824" t="s" s="4">
        <v>229</v>
      </c>
      <c r="B824" t="s" s="4">
        <v>1281</v>
      </c>
      <c r="C824" t="s" s="4">
        <v>469</v>
      </c>
      <c r="D824" t="s" s="4">
        <v>470</v>
      </c>
      <c r="E824" t="s" s="4">
        <v>470</v>
      </c>
      <c r="F824" t="s" s="4">
        <v>386</v>
      </c>
      <c r="G824" t="s" s="4">
        <v>393</v>
      </c>
      <c r="H824" t="s" s="4">
        <v>388</v>
      </c>
    </row>
    <row r="825" ht="45.0" customHeight="true">
      <c r="A825" t="s" s="4">
        <v>229</v>
      </c>
      <c r="B825" t="s" s="4">
        <v>1282</v>
      </c>
      <c r="C825" t="s" s="4">
        <v>472</v>
      </c>
      <c r="D825" t="s" s="4">
        <v>473</v>
      </c>
      <c r="E825" t="s" s="4">
        <v>474</v>
      </c>
      <c r="F825" t="s" s="4">
        <v>386</v>
      </c>
      <c r="G825" t="s" s="4">
        <v>393</v>
      </c>
      <c r="H825" t="s" s="4">
        <v>388</v>
      </c>
    </row>
    <row r="826" ht="45.0" customHeight="true">
      <c r="A826" t="s" s="4">
        <v>229</v>
      </c>
      <c r="B826" t="s" s="4">
        <v>1283</v>
      </c>
      <c r="C826" t="s" s="4">
        <v>476</v>
      </c>
      <c r="D826" t="s" s="4">
        <v>477</v>
      </c>
      <c r="E826" t="s" s="4">
        <v>425</v>
      </c>
      <c r="F826" t="s" s="4">
        <v>386</v>
      </c>
      <c r="G826" t="s" s="4">
        <v>393</v>
      </c>
      <c r="H826" t="s" s="4">
        <v>388</v>
      </c>
    </row>
    <row r="827" ht="45.0" customHeight="true">
      <c r="A827" t="s" s="4">
        <v>229</v>
      </c>
      <c r="B827" t="s" s="4">
        <v>1284</v>
      </c>
      <c r="C827" t="s" s="4">
        <v>479</v>
      </c>
      <c r="D827" t="s" s="4">
        <v>480</v>
      </c>
      <c r="E827" t="s" s="4">
        <v>481</v>
      </c>
      <c r="F827" t="s" s="4">
        <v>386</v>
      </c>
      <c r="G827" t="s" s="4">
        <v>393</v>
      </c>
      <c r="H827" t="s" s="4">
        <v>388</v>
      </c>
    </row>
    <row r="828" ht="45.0" customHeight="true">
      <c r="A828" t="s" s="4">
        <v>229</v>
      </c>
      <c r="B828" t="s" s="4">
        <v>1285</v>
      </c>
      <c r="C828" t="s" s="4">
        <v>483</v>
      </c>
      <c r="D828" t="s" s="4">
        <v>484</v>
      </c>
      <c r="E828" t="s" s="4">
        <v>485</v>
      </c>
      <c r="F828" t="s" s="4">
        <v>386</v>
      </c>
      <c r="G828" t="s" s="4">
        <v>440</v>
      </c>
      <c r="H828" t="s" s="4">
        <v>388</v>
      </c>
    </row>
    <row r="829" ht="45.0" customHeight="true">
      <c r="A829" t="s" s="4">
        <v>231</v>
      </c>
      <c r="B829" t="s" s="4">
        <v>1286</v>
      </c>
      <c r="C829" t="s" s="4">
        <v>383</v>
      </c>
      <c r="D829" t="s" s="4">
        <v>384</v>
      </c>
      <c r="E829" t="s" s="4">
        <v>385</v>
      </c>
      <c r="F829" t="s" s="4">
        <v>386</v>
      </c>
      <c r="G829" t="s" s="4">
        <v>387</v>
      </c>
      <c r="H829" t="s" s="4">
        <v>388</v>
      </c>
    </row>
    <row r="830" ht="45.0" customHeight="true">
      <c r="A830" t="s" s="4">
        <v>231</v>
      </c>
      <c r="B830" t="s" s="4">
        <v>1287</v>
      </c>
      <c r="C830" t="s" s="4">
        <v>390</v>
      </c>
      <c r="D830" t="s" s="4">
        <v>391</v>
      </c>
      <c r="E830" t="s" s="4">
        <v>392</v>
      </c>
      <c r="F830" t="s" s="4">
        <v>386</v>
      </c>
      <c r="G830" t="s" s="4">
        <v>393</v>
      </c>
      <c r="H830" t="s" s="4">
        <v>388</v>
      </c>
    </row>
    <row r="831" ht="45.0" customHeight="true">
      <c r="A831" t="s" s="4">
        <v>231</v>
      </c>
      <c r="B831" t="s" s="4">
        <v>1288</v>
      </c>
      <c r="C831" t="s" s="4">
        <v>395</v>
      </c>
      <c r="D831" t="s" s="4">
        <v>396</v>
      </c>
      <c r="E831" t="s" s="4">
        <v>397</v>
      </c>
      <c r="F831" t="s" s="4">
        <v>386</v>
      </c>
      <c r="G831" t="s" s="4">
        <v>398</v>
      </c>
      <c r="H831" t="s" s="4">
        <v>388</v>
      </c>
    </row>
    <row r="832" ht="45.0" customHeight="true">
      <c r="A832" t="s" s="4">
        <v>231</v>
      </c>
      <c r="B832" t="s" s="4">
        <v>1289</v>
      </c>
      <c r="C832" t="s" s="4">
        <v>400</v>
      </c>
      <c r="D832" t="s" s="4">
        <v>401</v>
      </c>
      <c r="E832" t="s" s="4">
        <v>402</v>
      </c>
      <c r="F832" t="s" s="4">
        <v>386</v>
      </c>
      <c r="G832" t="s" s="4">
        <v>393</v>
      </c>
      <c r="H832" t="s" s="4">
        <v>388</v>
      </c>
    </row>
    <row r="833" ht="45.0" customHeight="true">
      <c r="A833" t="s" s="4">
        <v>231</v>
      </c>
      <c r="B833" t="s" s="4">
        <v>1290</v>
      </c>
      <c r="C833" t="s" s="4">
        <v>404</v>
      </c>
      <c r="D833" t="s" s="4">
        <v>405</v>
      </c>
      <c r="E833" t="s" s="4">
        <v>406</v>
      </c>
      <c r="F833" t="s" s="4">
        <v>386</v>
      </c>
      <c r="G833" t="s" s="4">
        <v>393</v>
      </c>
      <c r="H833" t="s" s="4">
        <v>388</v>
      </c>
    </row>
    <row r="834" ht="45.0" customHeight="true">
      <c r="A834" t="s" s="4">
        <v>231</v>
      </c>
      <c r="B834" t="s" s="4">
        <v>1291</v>
      </c>
      <c r="C834" t="s" s="4">
        <v>408</v>
      </c>
      <c r="D834" t="s" s="4">
        <v>409</v>
      </c>
      <c r="E834" t="s" s="4">
        <v>410</v>
      </c>
      <c r="F834" t="s" s="4">
        <v>386</v>
      </c>
      <c r="G834" t="s" s="4">
        <v>398</v>
      </c>
      <c r="H834" t="s" s="4">
        <v>388</v>
      </c>
    </row>
    <row r="835" ht="45.0" customHeight="true">
      <c r="A835" t="s" s="4">
        <v>231</v>
      </c>
      <c r="B835" t="s" s="4">
        <v>1292</v>
      </c>
      <c r="C835" t="s" s="4">
        <v>412</v>
      </c>
      <c r="D835" t="s" s="4">
        <v>413</v>
      </c>
      <c r="E835" t="s" s="4">
        <v>414</v>
      </c>
      <c r="F835" t="s" s="4">
        <v>386</v>
      </c>
      <c r="G835" t="s" s="4">
        <v>393</v>
      </c>
      <c r="H835" t="s" s="4">
        <v>388</v>
      </c>
    </row>
    <row r="836" ht="45.0" customHeight="true">
      <c r="A836" t="s" s="4">
        <v>231</v>
      </c>
      <c r="B836" t="s" s="4">
        <v>1293</v>
      </c>
      <c r="C836" t="s" s="4">
        <v>416</v>
      </c>
      <c r="D836" t="s" s="4">
        <v>417</v>
      </c>
      <c r="E836" t="s" s="4">
        <v>418</v>
      </c>
      <c r="F836" t="s" s="4">
        <v>386</v>
      </c>
      <c r="G836" t="s" s="4">
        <v>393</v>
      </c>
      <c r="H836" t="s" s="4">
        <v>388</v>
      </c>
    </row>
    <row r="837" ht="45.0" customHeight="true">
      <c r="A837" t="s" s="4">
        <v>231</v>
      </c>
      <c r="B837" t="s" s="4">
        <v>1294</v>
      </c>
      <c r="C837" t="s" s="4">
        <v>420</v>
      </c>
      <c r="D837" t="s" s="4">
        <v>421</v>
      </c>
      <c r="E837" t="s" s="4">
        <v>422</v>
      </c>
      <c r="F837" t="s" s="4">
        <v>386</v>
      </c>
      <c r="G837" t="s" s="4">
        <v>398</v>
      </c>
      <c r="H837" t="s" s="4">
        <v>388</v>
      </c>
    </row>
    <row r="838" ht="45.0" customHeight="true">
      <c r="A838" t="s" s="4">
        <v>231</v>
      </c>
      <c r="B838" t="s" s="4">
        <v>1295</v>
      </c>
      <c r="C838" t="s" s="4">
        <v>424</v>
      </c>
      <c r="D838" t="s" s="4">
        <v>425</v>
      </c>
      <c r="E838" t="s" s="4">
        <v>426</v>
      </c>
      <c r="F838" t="s" s="4">
        <v>386</v>
      </c>
      <c r="G838" t="s" s="4">
        <v>393</v>
      </c>
      <c r="H838" t="s" s="4">
        <v>388</v>
      </c>
    </row>
    <row r="839" ht="45.0" customHeight="true">
      <c r="A839" t="s" s="4">
        <v>231</v>
      </c>
      <c r="B839" t="s" s="4">
        <v>1296</v>
      </c>
      <c r="C839" t="s" s="4">
        <v>428</v>
      </c>
      <c r="D839" t="s" s="4">
        <v>429</v>
      </c>
      <c r="E839" t="s" s="4">
        <v>430</v>
      </c>
      <c r="F839" t="s" s="4">
        <v>386</v>
      </c>
      <c r="G839" t="s" s="4">
        <v>431</v>
      </c>
      <c r="H839" t="s" s="4">
        <v>388</v>
      </c>
    </row>
    <row r="840" ht="45.0" customHeight="true">
      <c r="A840" t="s" s="4">
        <v>231</v>
      </c>
      <c r="B840" t="s" s="4">
        <v>1297</v>
      </c>
      <c r="C840" t="s" s="4">
        <v>433</v>
      </c>
      <c r="D840" t="s" s="4">
        <v>434</v>
      </c>
      <c r="E840" t="s" s="4">
        <v>435</v>
      </c>
      <c r="F840" t="s" s="4">
        <v>386</v>
      </c>
      <c r="G840" t="s" s="4">
        <v>436</v>
      </c>
      <c r="H840" t="s" s="4">
        <v>388</v>
      </c>
    </row>
    <row r="841" ht="45.0" customHeight="true">
      <c r="A841" t="s" s="4">
        <v>231</v>
      </c>
      <c r="B841" t="s" s="4">
        <v>1298</v>
      </c>
      <c r="C841" t="s" s="4">
        <v>438</v>
      </c>
      <c r="D841" t="s" s="4">
        <v>439</v>
      </c>
      <c r="E841" t="s" s="4">
        <v>425</v>
      </c>
      <c r="F841" t="s" s="4">
        <v>386</v>
      </c>
      <c r="G841" t="s" s="4">
        <v>440</v>
      </c>
      <c r="H841" t="s" s="4">
        <v>388</v>
      </c>
    </row>
    <row r="842" ht="45.0" customHeight="true">
      <c r="A842" t="s" s="4">
        <v>231</v>
      </c>
      <c r="B842" t="s" s="4">
        <v>1299</v>
      </c>
      <c r="C842" t="s" s="4">
        <v>442</v>
      </c>
      <c r="D842" t="s" s="4">
        <v>443</v>
      </c>
      <c r="E842" t="s" s="4">
        <v>425</v>
      </c>
      <c r="F842" t="s" s="4">
        <v>386</v>
      </c>
      <c r="G842" t="s" s="4">
        <v>444</v>
      </c>
      <c r="H842" t="s" s="4">
        <v>388</v>
      </c>
    </row>
    <row r="843" ht="45.0" customHeight="true">
      <c r="A843" t="s" s="4">
        <v>231</v>
      </c>
      <c r="B843" t="s" s="4">
        <v>1300</v>
      </c>
      <c r="C843" t="s" s="4">
        <v>446</v>
      </c>
      <c r="D843" t="s" s="4">
        <v>447</v>
      </c>
      <c r="E843" t="s" s="4">
        <v>448</v>
      </c>
      <c r="F843" t="s" s="4">
        <v>386</v>
      </c>
      <c r="G843" t="s" s="4">
        <v>449</v>
      </c>
      <c r="H843" t="s" s="4">
        <v>388</v>
      </c>
    </row>
    <row r="844" ht="45.0" customHeight="true">
      <c r="A844" t="s" s="4">
        <v>231</v>
      </c>
      <c r="B844" t="s" s="4">
        <v>1301</v>
      </c>
      <c r="C844" t="s" s="4">
        <v>451</v>
      </c>
      <c r="D844" t="s" s="4">
        <v>452</v>
      </c>
      <c r="E844" t="s" s="4">
        <v>453</v>
      </c>
      <c r="F844" t="s" s="4">
        <v>386</v>
      </c>
      <c r="G844" t="s" s="4">
        <v>393</v>
      </c>
      <c r="H844" t="s" s="4">
        <v>388</v>
      </c>
    </row>
    <row r="845" ht="45.0" customHeight="true">
      <c r="A845" t="s" s="4">
        <v>231</v>
      </c>
      <c r="B845" t="s" s="4">
        <v>1302</v>
      </c>
      <c r="C845" t="s" s="4">
        <v>455</v>
      </c>
      <c r="D845" t="s" s="4">
        <v>456</v>
      </c>
      <c r="E845" t="s" s="4">
        <v>457</v>
      </c>
      <c r="F845" t="s" s="4">
        <v>386</v>
      </c>
      <c r="G845" t="s" s="4">
        <v>398</v>
      </c>
      <c r="H845" t="s" s="4">
        <v>388</v>
      </c>
    </row>
    <row r="846" ht="45.0" customHeight="true">
      <c r="A846" t="s" s="4">
        <v>231</v>
      </c>
      <c r="B846" t="s" s="4">
        <v>1303</v>
      </c>
      <c r="C846" t="s" s="4">
        <v>459</v>
      </c>
      <c r="D846" t="s" s="4">
        <v>460</v>
      </c>
      <c r="E846" t="s" s="4">
        <v>461</v>
      </c>
      <c r="F846" t="s" s="4">
        <v>386</v>
      </c>
      <c r="G846" t="s" s="4">
        <v>393</v>
      </c>
      <c r="H846" t="s" s="4">
        <v>388</v>
      </c>
    </row>
    <row r="847" ht="45.0" customHeight="true">
      <c r="A847" t="s" s="4">
        <v>231</v>
      </c>
      <c r="B847" t="s" s="4">
        <v>1304</v>
      </c>
      <c r="C847" t="s" s="4">
        <v>463</v>
      </c>
      <c r="D847" t="s" s="4">
        <v>464</v>
      </c>
      <c r="E847" t="s" s="4">
        <v>429</v>
      </c>
      <c r="F847" t="s" s="4">
        <v>386</v>
      </c>
      <c r="G847" t="s" s="4">
        <v>398</v>
      </c>
      <c r="H847" t="s" s="4">
        <v>388</v>
      </c>
    </row>
    <row r="848" ht="45.0" customHeight="true">
      <c r="A848" t="s" s="4">
        <v>231</v>
      </c>
      <c r="B848" t="s" s="4">
        <v>1305</v>
      </c>
      <c r="C848" t="s" s="4">
        <v>466</v>
      </c>
      <c r="D848" t="s" s="4">
        <v>467</v>
      </c>
      <c r="E848" t="s" s="4">
        <v>425</v>
      </c>
      <c r="F848" t="s" s="4">
        <v>386</v>
      </c>
      <c r="G848" t="s" s="4">
        <v>393</v>
      </c>
      <c r="H848" t="s" s="4">
        <v>388</v>
      </c>
    </row>
    <row r="849" ht="45.0" customHeight="true">
      <c r="A849" t="s" s="4">
        <v>231</v>
      </c>
      <c r="B849" t="s" s="4">
        <v>1306</v>
      </c>
      <c r="C849" t="s" s="4">
        <v>469</v>
      </c>
      <c r="D849" t="s" s="4">
        <v>470</v>
      </c>
      <c r="E849" t="s" s="4">
        <v>470</v>
      </c>
      <c r="F849" t="s" s="4">
        <v>386</v>
      </c>
      <c r="G849" t="s" s="4">
        <v>393</v>
      </c>
      <c r="H849" t="s" s="4">
        <v>388</v>
      </c>
    </row>
    <row r="850" ht="45.0" customHeight="true">
      <c r="A850" t="s" s="4">
        <v>231</v>
      </c>
      <c r="B850" t="s" s="4">
        <v>1307</v>
      </c>
      <c r="C850" t="s" s="4">
        <v>472</v>
      </c>
      <c r="D850" t="s" s="4">
        <v>473</v>
      </c>
      <c r="E850" t="s" s="4">
        <v>474</v>
      </c>
      <c r="F850" t="s" s="4">
        <v>386</v>
      </c>
      <c r="G850" t="s" s="4">
        <v>393</v>
      </c>
      <c r="H850" t="s" s="4">
        <v>388</v>
      </c>
    </row>
    <row r="851" ht="45.0" customHeight="true">
      <c r="A851" t="s" s="4">
        <v>231</v>
      </c>
      <c r="B851" t="s" s="4">
        <v>1308</v>
      </c>
      <c r="C851" t="s" s="4">
        <v>476</v>
      </c>
      <c r="D851" t="s" s="4">
        <v>477</v>
      </c>
      <c r="E851" t="s" s="4">
        <v>425</v>
      </c>
      <c r="F851" t="s" s="4">
        <v>386</v>
      </c>
      <c r="G851" t="s" s="4">
        <v>393</v>
      </c>
      <c r="H851" t="s" s="4">
        <v>388</v>
      </c>
    </row>
    <row r="852" ht="45.0" customHeight="true">
      <c r="A852" t="s" s="4">
        <v>231</v>
      </c>
      <c r="B852" t="s" s="4">
        <v>1309</v>
      </c>
      <c r="C852" t="s" s="4">
        <v>479</v>
      </c>
      <c r="D852" t="s" s="4">
        <v>480</v>
      </c>
      <c r="E852" t="s" s="4">
        <v>481</v>
      </c>
      <c r="F852" t="s" s="4">
        <v>386</v>
      </c>
      <c r="G852" t="s" s="4">
        <v>393</v>
      </c>
      <c r="H852" t="s" s="4">
        <v>388</v>
      </c>
    </row>
    <row r="853" ht="45.0" customHeight="true">
      <c r="A853" t="s" s="4">
        <v>231</v>
      </c>
      <c r="B853" t="s" s="4">
        <v>1310</v>
      </c>
      <c r="C853" t="s" s="4">
        <v>483</v>
      </c>
      <c r="D853" t="s" s="4">
        <v>484</v>
      </c>
      <c r="E853" t="s" s="4">
        <v>485</v>
      </c>
      <c r="F853" t="s" s="4">
        <v>386</v>
      </c>
      <c r="G853" t="s" s="4">
        <v>440</v>
      </c>
      <c r="H853" t="s" s="4">
        <v>388</v>
      </c>
    </row>
    <row r="854" ht="45.0" customHeight="true">
      <c r="A854" t="s" s="4">
        <v>233</v>
      </c>
      <c r="B854" t="s" s="4">
        <v>1311</v>
      </c>
      <c r="C854" t="s" s="4">
        <v>383</v>
      </c>
      <c r="D854" t="s" s="4">
        <v>384</v>
      </c>
      <c r="E854" t="s" s="4">
        <v>385</v>
      </c>
      <c r="F854" t="s" s="4">
        <v>386</v>
      </c>
      <c r="G854" t="s" s="4">
        <v>387</v>
      </c>
      <c r="H854" t="s" s="4">
        <v>388</v>
      </c>
    </row>
    <row r="855" ht="45.0" customHeight="true">
      <c r="A855" t="s" s="4">
        <v>233</v>
      </c>
      <c r="B855" t="s" s="4">
        <v>1312</v>
      </c>
      <c r="C855" t="s" s="4">
        <v>390</v>
      </c>
      <c r="D855" t="s" s="4">
        <v>391</v>
      </c>
      <c r="E855" t="s" s="4">
        <v>392</v>
      </c>
      <c r="F855" t="s" s="4">
        <v>386</v>
      </c>
      <c r="G855" t="s" s="4">
        <v>393</v>
      </c>
      <c r="H855" t="s" s="4">
        <v>388</v>
      </c>
    </row>
    <row r="856" ht="45.0" customHeight="true">
      <c r="A856" t="s" s="4">
        <v>233</v>
      </c>
      <c r="B856" t="s" s="4">
        <v>1313</v>
      </c>
      <c r="C856" t="s" s="4">
        <v>395</v>
      </c>
      <c r="D856" t="s" s="4">
        <v>396</v>
      </c>
      <c r="E856" t="s" s="4">
        <v>397</v>
      </c>
      <c r="F856" t="s" s="4">
        <v>386</v>
      </c>
      <c r="G856" t="s" s="4">
        <v>398</v>
      </c>
      <c r="H856" t="s" s="4">
        <v>388</v>
      </c>
    </row>
    <row r="857" ht="45.0" customHeight="true">
      <c r="A857" t="s" s="4">
        <v>233</v>
      </c>
      <c r="B857" t="s" s="4">
        <v>1314</v>
      </c>
      <c r="C857" t="s" s="4">
        <v>400</v>
      </c>
      <c r="D857" t="s" s="4">
        <v>401</v>
      </c>
      <c r="E857" t="s" s="4">
        <v>402</v>
      </c>
      <c r="F857" t="s" s="4">
        <v>386</v>
      </c>
      <c r="G857" t="s" s="4">
        <v>393</v>
      </c>
      <c r="H857" t="s" s="4">
        <v>388</v>
      </c>
    </row>
    <row r="858" ht="45.0" customHeight="true">
      <c r="A858" t="s" s="4">
        <v>233</v>
      </c>
      <c r="B858" t="s" s="4">
        <v>1315</v>
      </c>
      <c r="C858" t="s" s="4">
        <v>404</v>
      </c>
      <c r="D858" t="s" s="4">
        <v>405</v>
      </c>
      <c r="E858" t="s" s="4">
        <v>406</v>
      </c>
      <c r="F858" t="s" s="4">
        <v>386</v>
      </c>
      <c r="G858" t="s" s="4">
        <v>393</v>
      </c>
      <c r="H858" t="s" s="4">
        <v>388</v>
      </c>
    </row>
    <row r="859" ht="45.0" customHeight="true">
      <c r="A859" t="s" s="4">
        <v>233</v>
      </c>
      <c r="B859" t="s" s="4">
        <v>1316</v>
      </c>
      <c r="C859" t="s" s="4">
        <v>408</v>
      </c>
      <c r="D859" t="s" s="4">
        <v>409</v>
      </c>
      <c r="E859" t="s" s="4">
        <v>410</v>
      </c>
      <c r="F859" t="s" s="4">
        <v>386</v>
      </c>
      <c r="G859" t="s" s="4">
        <v>398</v>
      </c>
      <c r="H859" t="s" s="4">
        <v>388</v>
      </c>
    </row>
    <row r="860" ht="45.0" customHeight="true">
      <c r="A860" t="s" s="4">
        <v>233</v>
      </c>
      <c r="B860" t="s" s="4">
        <v>1317</v>
      </c>
      <c r="C860" t="s" s="4">
        <v>412</v>
      </c>
      <c r="D860" t="s" s="4">
        <v>413</v>
      </c>
      <c r="E860" t="s" s="4">
        <v>414</v>
      </c>
      <c r="F860" t="s" s="4">
        <v>386</v>
      </c>
      <c r="G860" t="s" s="4">
        <v>393</v>
      </c>
      <c r="H860" t="s" s="4">
        <v>388</v>
      </c>
    </row>
    <row r="861" ht="45.0" customHeight="true">
      <c r="A861" t="s" s="4">
        <v>233</v>
      </c>
      <c r="B861" t="s" s="4">
        <v>1318</v>
      </c>
      <c r="C861" t="s" s="4">
        <v>416</v>
      </c>
      <c r="D861" t="s" s="4">
        <v>417</v>
      </c>
      <c r="E861" t="s" s="4">
        <v>418</v>
      </c>
      <c r="F861" t="s" s="4">
        <v>386</v>
      </c>
      <c r="G861" t="s" s="4">
        <v>393</v>
      </c>
      <c r="H861" t="s" s="4">
        <v>388</v>
      </c>
    </row>
    <row r="862" ht="45.0" customHeight="true">
      <c r="A862" t="s" s="4">
        <v>233</v>
      </c>
      <c r="B862" t="s" s="4">
        <v>1319</v>
      </c>
      <c r="C862" t="s" s="4">
        <v>420</v>
      </c>
      <c r="D862" t="s" s="4">
        <v>421</v>
      </c>
      <c r="E862" t="s" s="4">
        <v>422</v>
      </c>
      <c r="F862" t="s" s="4">
        <v>386</v>
      </c>
      <c r="G862" t="s" s="4">
        <v>398</v>
      </c>
      <c r="H862" t="s" s="4">
        <v>388</v>
      </c>
    </row>
    <row r="863" ht="45.0" customHeight="true">
      <c r="A863" t="s" s="4">
        <v>233</v>
      </c>
      <c r="B863" t="s" s="4">
        <v>1320</v>
      </c>
      <c r="C863" t="s" s="4">
        <v>424</v>
      </c>
      <c r="D863" t="s" s="4">
        <v>425</v>
      </c>
      <c r="E863" t="s" s="4">
        <v>426</v>
      </c>
      <c r="F863" t="s" s="4">
        <v>386</v>
      </c>
      <c r="G863" t="s" s="4">
        <v>393</v>
      </c>
      <c r="H863" t="s" s="4">
        <v>388</v>
      </c>
    </row>
    <row r="864" ht="45.0" customHeight="true">
      <c r="A864" t="s" s="4">
        <v>233</v>
      </c>
      <c r="B864" t="s" s="4">
        <v>1321</v>
      </c>
      <c r="C864" t="s" s="4">
        <v>428</v>
      </c>
      <c r="D864" t="s" s="4">
        <v>429</v>
      </c>
      <c r="E864" t="s" s="4">
        <v>430</v>
      </c>
      <c r="F864" t="s" s="4">
        <v>386</v>
      </c>
      <c r="G864" t="s" s="4">
        <v>431</v>
      </c>
      <c r="H864" t="s" s="4">
        <v>388</v>
      </c>
    </row>
    <row r="865" ht="45.0" customHeight="true">
      <c r="A865" t="s" s="4">
        <v>233</v>
      </c>
      <c r="B865" t="s" s="4">
        <v>1322</v>
      </c>
      <c r="C865" t="s" s="4">
        <v>433</v>
      </c>
      <c r="D865" t="s" s="4">
        <v>434</v>
      </c>
      <c r="E865" t="s" s="4">
        <v>435</v>
      </c>
      <c r="F865" t="s" s="4">
        <v>386</v>
      </c>
      <c r="G865" t="s" s="4">
        <v>436</v>
      </c>
      <c r="H865" t="s" s="4">
        <v>388</v>
      </c>
    </row>
    <row r="866" ht="45.0" customHeight="true">
      <c r="A866" t="s" s="4">
        <v>233</v>
      </c>
      <c r="B866" t="s" s="4">
        <v>1323</v>
      </c>
      <c r="C866" t="s" s="4">
        <v>438</v>
      </c>
      <c r="D866" t="s" s="4">
        <v>439</v>
      </c>
      <c r="E866" t="s" s="4">
        <v>425</v>
      </c>
      <c r="F866" t="s" s="4">
        <v>386</v>
      </c>
      <c r="G866" t="s" s="4">
        <v>440</v>
      </c>
      <c r="H866" t="s" s="4">
        <v>388</v>
      </c>
    </row>
    <row r="867" ht="45.0" customHeight="true">
      <c r="A867" t="s" s="4">
        <v>233</v>
      </c>
      <c r="B867" t="s" s="4">
        <v>1324</v>
      </c>
      <c r="C867" t="s" s="4">
        <v>442</v>
      </c>
      <c r="D867" t="s" s="4">
        <v>443</v>
      </c>
      <c r="E867" t="s" s="4">
        <v>425</v>
      </c>
      <c r="F867" t="s" s="4">
        <v>386</v>
      </c>
      <c r="G867" t="s" s="4">
        <v>444</v>
      </c>
      <c r="H867" t="s" s="4">
        <v>388</v>
      </c>
    </row>
    <row r="868" ht="45.0" customHeight="true">
      <c r="A868" t="s" s="4">
        <v>233</v>
      </c>
      <c r="B868" t="s" s="4">
        <v>1325</v>
      </c>
      <c r="C868" t="s" s="4">
        <v>446</v>
      </c>
      <c r="D868" t="s" s="4">
        <v>447</v>
      </c>
      <c r="E868" t="s" s="4">
        <v>448</v>
      </c>
      <c r="F868" t="s" s="4">
        <v>386</v>
      </c>
      <c r="G868" t="s" s="4">
        <v>449</v>
      </c>
      <c r="H868" t="s" s="4">
        <v>388</v>
      </c>
    </row>
    <row r="869" ht="45.0" customHeight="true">
      <c r="A869" t="s" s="4">
        <v>233</v>
      </c>
      <c r="B869" t="s" s="4">
        <v>1326</v>
      </c>
      <c r="C869" t="s" s="4">
        <v>451</v>
      </c>
      <c r="D869" t="s" s="4">
        <v>452</v>
      </c>
      <c r="E869" t="s" s="4">
        <v>453</v>
      </c>
      <c r="F869" t="s" s="4">
        <v>386</v>
      </c>
      <c r="G869" t="s" s="4">
        <v>393</v>
      </c>
      <c r="H869" t="s" s="4">
        <v>388</v>
      </c>
    </row>
    <row r="870" ht="45.0" customHeight="true">
      <c r="A870" t="s" s="4">
        <v>233</v>
      </c>
      <c r="B870" t="s" s="4">
        <v>1327</v>
      </c>
      <c r="C870" t="s" s="4">
        <v>455</v>
      </c>
      <c r="D870" t="s" s="4">
        <v>456</v>
      </c>
      <c r="E870" t="s" s="4">
        <v>457</v>
      </c>
      <c r="F870" t="s" s="4">
        <v>386</v>
      </c>
      <c r="G870" t="s" s="4">
        <v>398</v>
      </c>
      <c r="H870" t="s" s="4">
        <v>388</v>
      </c>
    </row>
    <row r="871" ht="45.0" customHeight="true">
      <c r="A871" t="s" s="4">
        <v>233</v>
      </c>
      <c r="B871" t="s" s="4">
        <v>1328</v>
      </c>
      <c r="C871" t="s" s="4">
        <v>459</v>
      </c>
      <c r="D871" t="s" s="4">
        <v>460</v>
      </c>
      <c r="E871" t="s" s="4">
        <v>461</v>
      </c>
      <c r="F871" t="s" s="4">
        <v>386</v>
      </c>
      <c r="G871" t="s" s="4">
        <v>393</v>
      </c>
      <c r="H871" t="s" s="4">
        <v>388</v>
      </c>
    </row>
    <row r="872" ht="45.0" customHeight="true">
      <c r="A872" t="s" s="4">
        <v>233</v>
      </c>
      <c r="B872" t="s" s="4">
        <v>1329</v>
      </c>
      <c r="C872" t="s" s="4">
        <v>463</v>
      </c>
      <c r="D872" t="s" s="4">
        <v>464</v>
      </c>
      <c r="E872" t="s" s="4">
        <v>429</v>
      </c>
      <c r="F872" t="s" s="4">
        <v>386</v>
      </c>
      <c r="G872" t="s" s="4">
        <v>398</v>
      </c>
      <c r="H872" t="s" s="4">
        <v>388</v>
      </c>
    </row>
    <row r="873" ht="45.0" customHeight="true">
      <c r="A873" t="s" s="4">
        <v>233</v>
      </c>
      <c r="B873" t="s" s="4">
        <v>1330</v>
      </c>
      <c r="C873" t="s" s="4">
        <v>466</v>
      </c>
      <c r="D873" t="s" s="4">
        <v>467</v>
      </c>
      <c r="E873" t="s" s="4">
        <v>425</v>
      </c>
      <c r="F873" t="s" s="4">
        <v>386</v>
      </c>
      <c r="G873" t="s" s="4">
        <v>393</v>
      </c>
      <c r="H873" t="s" s="4">
        <v>388</v>
      </c>
    </row>
    <row r="874" ht="45.0" customHeight="true">
      <c r="A874" t="s" s="4">
        <v>233</v>
      </c>
      <c r="B874" t="s" s="4">
        <v>1331</v>
      </c>
      <c r="C874" t="s" s="4">
        <v>469</v>
      </c>
      <c r="D874" t="s" s="4">
        <v>470</v>
      </c>
      <c r="E874" t="s" s="4">
        <v>470</v>
      </c>
      <c r="F874" t="s" s="4">
        <v>386</v>
      </c>
      <c r="G874" t="s" s="4">
        <v>393</v>
      </c>
      <c r="H874" t="s" s="4">
        <v>388</v>
      </c>
    </row>
    <row r="875" ht="45.0" customHeight="true">
      <c r="A875" t="s" s="4">
        <v>233</v>
      </c>
      <c r="B875" t="s" s="4">
        <v>1332</v>
      </c>
      <c r="C875" t="s" s="4">
        <v>472</v>
      </c>
      <c r="D875" t="s" s="4">
        <v>473</v>
      </c>
      <c r="E875" t="s" s="4">
        <v>474</v>
      </c>
      <c r="F875" t="s" s="4">
        <v>386</v>
      </c>
      <c r="G875" t="s" s="4">
        <v>393</v>
      </c>
      <c r="H875" t="s" s="4">
        <v>388</v>
      </c>
    </row>
    <row r="876" ht="45.0" customHeight="true">
      <c r="A876" t="s" s="4">
        <v>233</v>
      </c>
      <c r="B876" t="s" s="4">
        <v>1333</v>
      </c>
      <c r="C876" t="s" s="4">
        <v>476</v>
      </c>
      <c r="D876" t="s" s="4">
        <v>477</v>
      </c>
      <c r="E876" t="s" s="4">
        <v>425</v>
      </c>
      <c r="F876" t="s" s="4">
        <v>386</v>
      </c>
      <c r="G876" t="s" s="4">
        <v>393</v>
      </c>
      <c r="H876" t="s" s="4">
        <v>388</v>
      </c>
    </row>
    <row r="877" ht="45.0" customHeight="true">
      <c r="A877" t="s" s="4">
        <v>233</v>
      </c>
      <c r="B877" t="s" s="4">
        <v>1334</v>
      </c>
      <c r="C877" t="s" s="4">
        <v>479</v>
      </c>
      <c r="D877" t="s" s="4">
        <v>480</v>
      </c>
      <c r="E877" t="s" s="4">
        <v>481</v>
      </c>
      <c r="F877" t="s" s="4">
        <v>386</v>
      </c>
      <c r="G877" t="s" s="4">
        <v>393</v>
      </c>
      <c r="H877" t="s" s="4">
        <v>388</v>
      </c>
    </row>
    <row r="878" ht="45.0" customHeight="true">
      <c r="A878" t="s" s="4">
        <v>233</v>
      </c>
      <c r="B878" t="s" s="4">
        <v>1335</v>
      </c>
      <c r="C878" t="s" s="4">
        <v>483</v>
      </c>
      <c r="D878" t="s" s="4">
        <v>484</v>
      </c>
      <c r="E878" t="s" s="4">
        <v>485</v>
      </c>
      <c r="F878" t="s" s="4">
        <v>386</v>
      </c>
      <c r="G878" t="s" s="4">
        <v>440</v>
      </c>
      <c r="H878" t="s" s="4">
        <v>388</v>
      </c>
    </row>
    <row r="879" ht="45.0" customHeight="true">
      <c r="A879" t="s" s="4">
        <v>250</v>
      </c>
      <c r="B879" t="s" s="4">
        <v>1336</v>
      </c>
      <c r="C879" t="s" s="4">
        <v>1337</v>
      </c>
      <c r="D879" t="s" s="4">
        <v>1338</v>
      </c>
      <c r="E879" t="s" s="4">
        <v>1339</v>
      </c>
      <c r="F879" t="s" s="4">
        <v>1340</v>
      </c>
      <c r="G879" t="s" s="4">
        <v>1341</v>
      </c>
      <c r="H879" t="s" s="4">
        <v>1342</v>
      </c>
    </row>
    <row r="880" ht="45.0" customHeight="true">
      <c r="A880" t="s" s="4">
        <v>250</v>
      </c>
      <c r="B880" t="s" s="4">
        <v>1343</v>
      </c>
      <c r="C880" t="s" s="4">
        <v>1344</v>
      </c>
      <c r="D880" t="s" s="4">
        <v>1345</v>
      </c>
      <c r="E880" t="s" s="4">
        <v>1346</v>
      </c>
      <c r="F880" t="s" s="4">
        <v>1347</v>
      </c>
      <c r="G880" t="s" s="4">
        <v>1348</v>
      </c>
      <c r="H880" t="s" s="4">
        <v>1342</v>
      </c>
    </row>
    <row r="881" ht="45.0" customHeight="true">
      <c r="A881" t="s" s="4">
        <v>250</v>
      </c>
      <c r="B881" t="s" s="4">
        <v>1349</v>
      </c>
      <c r="C881" t="s" s="4">
        <v>1350</v>
      </c>
      <c r="D881" t="s" s="4">
        <v>1351</v>
      </c>
      <c r="E881" t="s" s="4">
        <v>1352</v>
      </c>
      <c r="F881" t="s" s="4">
        <v>1353</v>
      </c>
      <c r="G881" t="s" s="4">
        <v>1348</v>
      </c>
      <c r="H881" t="s" s="4">
        <v>1342</v>
      </c>
    </row>
    <row r="882" ht="45.0" customHeight="true">
      <c r="A882" t="s" s="4">
        <v>250</v>
      </c>
      <c r="B882" t="s" s="4">
        <v>1354</v>
      </c>
      <c r="C882" t="s" s="4">
        <v>1355</v>
      </c>
      <c r="D882" t="s" s="4">
        <v>1356</v>
      </c>
      <c r="E882" t="s" s="4">
        <v>1357</v>
      </c>
      <c r="F882" t="s" s="4">
        <v>1353</v>
      </c>
      <c r="G882" t="s" s="4">
        <v>1348</v>
      </c>
      <c r="H882" t="s" s="4">
        <v>1342</v>
      </c>
    </row>
    <row r="883" ht="45.0" customHeight="true">
      <c r="A883" t="s" s="4">
        <v>250</v>
      </c>
      <c r="B883" t="s" s="4">
        <v>1358</v>
      </c>
      <c r="C883" t="s" s="4">
        <v>1359</v>
      </c>
      <c r="D883" t="s" s="4">
        <v>1360</v>
      </c>
      <c r="E883" t="s" s="4">
        <v>1361</v>
      </c>
      <c r="F883" t="s" s="4">
        <v>1353</v>
      </c>
      <c r="G883" t="s" s="4">
        <v>1362</v>
      </c>
      <c r="H883" t="s" s="4">
        <v>1342</v>
      </c>
    </row>
    <row r="884" ht="45.0" customHeight="true">
      <c r="A884" t="s" s="4">
        <v>250</v>
      </c>
      <c r="B884" t="s" s="4">
        <v>1363</v>
      </c>
      <c r="C884" t="s" s="4">
        <v>1364</v>
      </c>
      <c r="D884" t="s" s="4">
        <v>1365</v>
      </c>
      <c r="E884" t="s" s="4">
        <v>1366</v>
      </c>
      <c r="F884" t="s" s="4">
        <v>1353</v>
      </c>
      <c r="G884" t="s" s="4">
        <v>1348</v>
      </c>
      <c r="H884" t="s" s="4">
        <v>1342</v>
      </c>
    </row>
    <row r="885" ht="45.0" customHeight="true">
      <c r="A885" t="s" s="4">
        <v>250</v>
      </c>
      <c r="B885" t="s" s="4">
        <v>1367</v>
      </c>
      <c r="C885" t="s" s="4">
        <v>1368</v>
      </c>
      <c r="D885" t="s" s="4">
        <v>1369</v>
      </c>
      <c r="E885" t="s" s="4">
        <v>1370</v>
      </c>
      <c r="F885" t="s" s="4">
        <v>1353</v>
      </c>
      <c r="G885" t="s" s="4">
        <v>1371</v>
      </c>
      <c r="H885" t="s" s="4">
        <v>1342</v>
      </c>
    </row>
    <row r="886" ht="45.0" customHeight="true">
      <c r="A886" t="s" s="4">
        <v>250</v>
      </c>
      <c r="B886" t="s" s="4">
        <v>1372</v>
      </c>
      <c r="C886" t="s" s="4">
        <v>1373</v>
      </c>
      <c r="D886" t="s" s="4">
        <v>1374</v>
      </c>
      <c r="E886" t="s" s="4">
        <v>1375</v>
      </c>
      <c r="F886" t="s" s="4">
        <v>1353</v>
      </c>
      <c r="G886" t="s" s="4">
        <v>1376</v>
      </c>
      <c r="H886" t="s" s="4">
        <v>1342</v>
      </c>
    </row>
    <row r="887" ht="45.0" customHeight="true">
      <c r="A887" t="s" s="4">
        <v>253</v>
      </c>
      <c r="B887" t="s" s="4">
        <v>1377</v>
      </c>
      <c r="C887" t="s" s="4">
        <v>1344</v>
      </c>
      <c r="D887" t="s" s="4">
        <v>1345</v>
      </c>
      <c r="E887" t="s" s="4">
        <v>1346</v>
      </c>
      <c r="F887" t="s" s="4">
        <v>1378</v>
      </c>
      <c r="G887" t="s" s="4">
        <v>1348</v>
      </c>
      <c r="H887" t="s" s="4">
        <v>1342</v>
      </c>
    </row>
    <row r="888" ht="45.0" customHeight="true">
      <c r="A888" t="s" s="4">
        <v>253</v>
      </c>
      <c r="B888" t="s" s="4">
        <v>1379</v>
      </c>
      <c r="C888" t="s" s="4">
        <v>1380</v>
      </c>
      <c r="D888" t="s" s="4">
        <v>1381</v>
      </c>
      <c r="E888" t="s" s="4">
        <v>1382</v>
      </c>
      <c r="F888" t="s" s="4">
        <v>1383</v>
      </c>
      <c r="G888" t="s" s="4">
        <v>1348</v>
      </c>
      <c r="H888" t="s" s="4">
        <v>1342</v>
      </c>
    </row>
    <row r="889" ht="45.0" customHeight="true">
      <c r="A889" t="s" s="4">
        <v>253</v>
      </c>
      <c r="B889" t="s" s="4">
        <v>1384</v>
      </c>
      <c r="C889" t="s" s="4">
        <v>1385</v>
      </c>
      <c r="D889" t="s" s="4">
        <v>1338</v>
      </c>
      <c r="E889" t="s" s="4">
        <v>1339</v>
      </c>
      <c r="F889" t="s" s="4">
        <v>1383</v>
      </c>
      <c r="G889" t="s" s="4">
        <v>1341</v>
      </c>
      <c r="H889" t="s" s="4">
        <v>1342</v>
      </c>
    </row>
    <row r="890" ht="45.0" customHeight="true">
      <c r="A890" t="s" s="4">
        <v>253</v>
      </c>
      <c r="B890" t="s" s="4">
        <v>1386</v>
      </c>
      <c r="C890" t="s" s="4">
        <v>1350</v>
      </c>
      <c r="D890" t="s" s="4">
        <v>1351</v>
      </c>
      <c r="E890" t="s" s="4">
        <v>1352</v>
      </c>
      <c r="F890" t="s" s="4">
        <v>1383</v>
      </c>
      <c r="G890" t="s" s="4">
        <v>1348</v>
      </c>
      <c r="H890" t="s" s="4">
        <v>1342</v>
      </c>
    </row>
    <row r="891" ht="45.0" customHeight="true">
      <c r="A891" t="s" s="4">
        <v>253</v>
      </c>
      <c r="B891" t="s" s="4">
        <v>1387</v>
      </c>
      <c r="C891" t="s" s="4">
        <v>1364</v>
      </c>
      <c r="D891" t="s" s="4">
        <v>1365</v>
      </c>
      <c r="E891" t="s" s="4">
        <v>1366</v>
      </c>
      <c r="F891" t="s" s="4">
        <v>1383</v>
      </c>
      <c r="G891" t="s" s="4">
        <v>1348</v>
      </c>
      <c r="H891" t="s" s="4">
        <v>1342</v>
      </c>
    </row>
    <row r="892" ht="45.0" customHeight="true">
      <c r="A892" t="s" s="4">
        <v>253</v>
      </c>
      <c r="B892" t="s" s="4">
        <v>1388</v>
      </c>
      <c r="C892" t="s" s="4">
        <v>1389</v>
      </c>
      <c r="D892" t="s" s="4">
        <v>1390</v>
      </c>
      <c r="E892" t="s" s="4">
        <v>1391</v>
      </c>
      <c r="F892" t="s" s="4">
        <v>1347</v>
      </c>
      <c r="G892" t="s" s="4">
        <v>1371</v>
      </c>
      <c r="H892" t="s" s="4">
        <v>1392</v>
      </c>
    </row>
    <row r="893" ht="45.0" customHeight="true">
      <c r="A893" t="s" s="4">
        <v>253</v>
      </c>
      <c r="B893" t="s" s="4">
        <v>1393</v>
      </c>
      <c r="C893" t="s" s="4">
        <v>1394</v>
      </c>
      <c r="D893" t="s" s="4">
        <v>1395</v>
      </c>
      <c r="E893" t="s" s="4">
        <v>1396</v>
      </c>
      <c r="F893" t="s" s="4">
        <v>1353</v>
      </c>
      <c r="G893" t="s" s="4">
        <v>1348</v>
      </c>
      <c r="H893" t="s" s="4">
        <v>1392</v>
      </c>
    </row>
    <row r="894" ht="45.0" customHeight="true">
      <c r="A894" t="s" s="4">
        <v>253</v>
      </c>
      <c r="B894" t="s" s="4">
        <v>1397</v>
      </c>
      <c r="C894" t="s" s="4">
        <v>1398</v>
      </c>
      <c r="D894" t="s" s="4">
        <v>1399</v>
      </c>
      <c r="E894" t="s" s="4">
        <v>1357</v>
      </c>
      <c r="F894" t="s" s="4">
        <v>1353</v>
      </c>
      <c r="G894" t="s" s="4">
        <v>1400</v>
      </c>
      <c r="H894" t="s" s="4">
        <v>1392</v>
      </c>
    </row>
    <row r="895" ht="45.0" customHeight="true">
      <c r="A895" t="s" s="4">
        <v>257</v>
      </c>
      <c r="B895" t="s" s="4">
        <v>1401</v>
      </c>
      <c r="C895" t="s" s="4">
        <v>1380</v>
      </c>
      <c r="D895" t="s" s="4">
        <v>1381</v>
      </c>
      <c r="E895" t="s" s="4">
        <v>1382</v>
      </c>
      <c r="F895" t="s" s="4">
        <v>1378</v>
      </c>
      <c r="G895" t="s" s="4">
        <v>1348</v>
      </c>
      <c r="H895" t="s" s="4">
        <v>1342</v>
      </c>
    </row>
    <row r="896" ht="45.0" customHeight="true">
      <c r="A896" t="s" s="4">
        <v>257</v>
      </c>
      <c r="B896" t="s" s="4">
        <v>1402</v>
      </c>
      <c r="C896" t="s" s="4">
        <v>1403</v>
      </c>
      <c r="D896" t="s" s="4">
        <v>1404</v>
      </c>
      <c r="E896" t="s" s="4">
        <v>1405</v>
      </c>
      <c r="F896" t="s" s="4">
        <v>1406</v>
      </c>
      <c r="G896" t="s" s="4">
        <v>1371</v>
      </c>
      <c r="H896" t="s" s="4">
        <v>1342</v>
      </c>
    </row>
    <row r="897" ht="45.0" customHeight="true">
      <c r="A897" t="s" s="4">
        <v>257</v>
      </c>
      <c r="B897" t="s" s="4">
        <v>1407</v>
      </c>
      <c r="C897" t="s" s="4">
        <v>1408</v>
      </c>
      <c r="D897" t="s" s="4">
        <v>1409</v>
      </c>
      <c r="E897" t="s" s="4">
        <v>1357</v>
      </c>
      <c r="F897" t="s" s="4">
        <v>1353</v>
      </c>
      <c r="G897" t="s" s="4">
        <v>1341</v>
      </c>
      <c r="H897" t="s" s="4">
        <v>1342</v>
      </c>
    </row>
    <row r="898" ht="45.0" customHeight="true">
      <c r="A898" t="s" s="4">
        <v>257</v>
      </c>
      <c r="B898" t="s" s="4">
        <v>1410</v>
      </c>
      <c r="C898" t="s" s="4">
        <v>1350</v>
      </c>
      <c r="D898" t="s" s="4">
        <v>1351</v>
      </c>
      <c r="E898" t="s" s="4">
        <v>1352</v>
      </c>
      <c r="F898" t="s" s="4">
        <v>1353</v>
      </c>
      <c r="G898" t="s" s="4">
        <v>1348</v>
      </c>
      <c r="H898" t="s" s="4">
        <v>1342</v>
      </c>
    </row>
    <row r="899" ht="45.0" customHeight="true">
      <c r="A899" t="s" s="4">
        <v>257</v>
      </c>
      <c r="B899" t="s" s="4">
        <v>1411</v>
      </c>
      <c r="C899" t="s" s="4">
        <v>1373</v>
      </c>
      <c r="D899" t="s" s="4">
        <v>1374</v>
      </c>
      <c r="E899" t="s" s="4">
        <v>1375</v>
      </c>
      <c r="F899" t="s" s="4">
        <v>1353</v>
      </c>
      <c r="G899" t="s" s="4">
        <v>1412</v>
      </c>
      <c r="H899" t="s" s="4">
        <v>1342</v>
      </c>
    </row>
    <row r="900" ht="45.0" customHeight="true">
      <c r="A900" t="s" s="4">
        <v>257</v>
      </c>
      <c r="B900" t="s" s="4">
        <v>1413</v>
      </c>
      <c r="C900" t="s" s="4">
        <v>1344</v>
      </c>
      <c r="D900" t="s" s="4">
        <v>1345</v>
      </c>
      <c r="E900" t="s" s="4">
        <v>1346</v>
      </c>
      <c r="F900" t="s" s="4">
        <v>1353</v>
      </c>
      <c r="G900" t="s" s="4">
        <v>1348</v>
      </c>
      <c r="H900" t="s" s="4">
        <v>1342</v>
      </c>
    </row>
    <row r="901" ht="45.0" customHeight="true">
      <c r="A901" t="s" s="4">
        <v>260</v>
      </c>
      <c r="B901" t="s" s="4">
        <v>1414</v>
      </c>
      <c r="C901" t="s" s="4">
        <v>1415</v>
      </c>
      <c r="D901" t="s" s="4">
        <v>1345</v>
      </c>
      <c r="E901" t="s" s="4">
        <v>1416</v>
      </c>
      <c r="F901" t="s" s="4">
        <v>1378</v>
      </c>
      <c r="G901" t="s" s="4">
        <v>1348</v>
      </c>
      <c r="H901" t="s" s="4">
        <v>1342</v>
      </c>
    </row>
    <row r="902" ht="45.0" customHeight="true">
      <c r="A902" t="s" s="4">
        <v>260</v>
      </c>
      <c r="B902" t="s" s="4">
        <v>1417</v>
      </c>
      <c r="C902" t="s" s="4">
        <v>1418</v>
      </c>
      <c r="D902" t="s" s="4">
        <v>1390</v>
      </c>
      <c r="E902" t="s" s="4">
        <v>1391</v>
      </c>
      <c r="F902" t="s" s="4">
        <v>1419</v>
      </c>
      <c r="G902" t="s" s="4">
        <v>1371</v>
      </c>
      <c r="H902" t="s" s="4">
        <v>1342</v>
      </c>
    </row>
    <row r="903" ht="45.0" customHeight="true">
      <c r="A903" t="s" s="4">
        <v>260</v>
      </c>
      <c r="B903" t="s" s="4">
        <v>1420</v>
      </c>
      <c r="C903" t="s" s="4">
        <v>1394</v>
      </c>
      <c r="D903" t="s" s="4">
        <v>1395</v>
      </c>
      <c r="E903" t="s" s="4">
        <v>1396</v>
      </c>
      <c r="F903" t="s" s="4">
        <v>1353</v>
      </c>
      <c r="G903" t="s" s="4">
        <v>1348</v>
      </c>
      <c r="H903" t="s" s="4">
        <v>1342</v>
      </c>
    </row>
    <row r="904" ht="45.0" customHeight="true">
      <c r="A904" t="s" s="4">
        <v>260</v>
      </c>
      <c r="B904" t="s" s="4">
        <v>1421</v>
      </c>
      <c r="C904" t="s" s="4">
        <v>1422</v>
      </c>
      <c r="D904" t="s" s="4">
        <v>1399</v>
      </c>
      <c r="E904" t="s" s="4">
        <v>1357</v>
      </c>
      <c r="F904" t="s" s="4">
        <v>1353</v>
      </c>
      <c r="G904" t="s" s="4">
        <v>1400</v>
      </c>
      <c r="H904" t="s" s="4">
        <v>1342</v>
      </c>
    </row>
    <row r="905" ht="45.0" customHeight="true">
      <c r="A905" t="s" s="4">
        <v>260</v>
      </c>
      <c r="B905" t="s" s="4">
        <v>1423</v>
      </c>
      <c r="C905" t="s" s="4">
        <v>1380</v>
      </c>
      <c r="D905" t="s" s="4">
        <v>1381</v>
      </c>
      <c r="E905" t="s" s="4">
        <v>1382</v>
      </c>
      <c r="F905" t="s" s="4">
        <v>1353</v>
      </c>
      <c r="G905" t="s" s="4">
        <v>1348</v>
      </c>
      <c r="H905" t="s" s="4">
        <v>1342</v>
      </c>
    </row>
    <row r="906" ht="45.0" customHeight="true">
      <c r="A906" t="s" s="4">
        <v>260</v>
      </c>
      <c r="B906" t="s" s="4">
        <v>1424</v>
      </c>
      <c r="C906" t="s" s="4">
        <v>1385</v>
      </c>
      <c r="D906" t="s" s="4">
        <v>1338</v>
      </c>
      <c r="E906" t="s" s="4">
        <v>1339</v>
      </c>
      <c r="F906" t="s" s="4">
        <v>1353</v>
      </c>
      <c r="G906" t="s" s="4">
        <v>1341</v>
      </c>
      <c r="H906" t="s" s="4">
        <v>1342</v>
      </c>
    </row>
    <row r="907" ht="45.0" customHeight="true">
      <c r="A907" t="s" s="4">
        <v>260</v>
      </c>
      <c r="B907" t="s" s="4">
        <v>1425</v>
      </c>
      <c r="C907" t="s" s="4">
        <v>1350</v>
      </c>
      <c r="D907" t="s" s="4">
        <v>1351</v>
      </c>
      <c r="E907" t="s" s="4">
        <v>1426</v>
      </c>
      <c r="F907" t="s" s="4">
        <v>1353</v>
      </c>
      <c r="G907" t="s" s="4">
        <v>1348</v>
      </c>
      <c r="H907" t="s" s="4">
        <v>1342</v>
      </c>
    </row>
    <row r="908" ht="45.0" customHeight="true">
      <c r="A908" t="s" s="4">
        <v>260</v>
      </c>
      <c r="B908" t="s" s="4">
        <v>1427</v>
      </c>
      <c r="C908" t="s" s="4">
        <v>1428</v>
      </c>
      <c r="D908" t="s" s="4">
        <v>1365</v>
      </c>
      <c r="E908" t="s" s="4">
        <v>1366</v>
      </c>
      <c r="F908" t="s" s="4">
        <v>1353</v>
      </c>
      <c r="G908" t="s" s="4">
        <v>1348</v>
      </c>
      <c r="H908" t="s" s="4">
        <v>1342</v>
      </c>
    </row>
    <row r="909" ht="45.0" customHeight="true">
      <c r="A909" t="s" s="4">
        <v>266</v>
      </c>
      <c r="B909" t="s" s="4">
        <v>1429</v>
      </c>
      <c r="C909" t="s" s="4">
        <v>1344</v>
      </c>
      <c r="D909" t="s" s="4">
        <v>1345</v>
      </c>
      <c r="E909" t="s" s="4">
        <v>1346</v>
      </c>
      <c r="F909" t="s" s="4">
        <v>1378</v>
      </c>
      <c r="G909" t="s" s="4">
        <v>1348</v>
      </c>
      <c r="H909" t="s" s="4">
        <v>1430</v>
      </c>
    </row>
    <row r="910" ht="45.0" customHeight="true">
      <c r="A910" t="s" s="4">
        <v>266</v>
      </c>
      <c r="B910" t="s" s="4">
        <v>1431</v>
      </c>
      <c r="C910" t="s" s="4">
        <v>1364</v>
      </c>
      <c r="D910" t="s" s="4">
        <v>1432</v>
      </c>
      <c r="E910" t="s" s="4">
        <v>1366</v>
      </c>
      <c r="F910" t="s" s="4">
        <v>1353</v>
      </c>
      <c r="G910" t="s" s="4">
        <v>1348</v>
      </c>
      <c r="H910" t="s" s="4">
        <v>1430</v>
      </c>
    </row>
    <row r="911" ht="45.0" customHeight="true">
      <c r="A911" t="s" s="4">
        <v>266</v>
      </c>
      <c r="B911" t="s" s="4">
        <v>1433</v>
      </c>
      <c r="C911" t="s" s="4">
        <v>1434</v>
      </c>
      <c r="D911" t="s" s="4">
        <v>1395</v>
      </c>
      <c r="E911" t="s" s="4">
        <v>1396</v>
      </c>
      <c r="F911" t="s" s="4">
        <v>1353</v>
      </c>
      <c r="G911" t="s" s="4">
        <v>1348</v>
      </c>
      <c r="H911" t="s" s="4">
        <v>1430</v>
      </c>
    </row>
    <row r="912" ht="45.0" customHeight="true">
      <c r="A912" t="s" s="4">
        <v>266</v>
      </c>
      <c r="B912" t="s" s="4">
        <v>1435</v>
      </c>
      <c r="C912" t="s" s="4">
        <v>1398</v>
      </c>
      <c r="D912" t="s" s="4">
        <v>1399</v>
      </c>
      <c r="E912" t="s" s="4">
        <v>1357</v>
      </c>
      <c r="F912" t="s" s="4">
        <v>1353</v>
      </c>
      <c r="G912" t="s" s="4">
        <v>1400</v>
      </c>
      <c r="H912" t="s" s="4">
        <v>1430</v>
      </c>
    </row>
    <row r="913" ht="45.0" customHeight="true">
      <c r="A913" t="s" s="4">
        <v>266</v>
      </c>
      <c r="B913" t="s" s="4">
        <v>1436</v>
      </c>
      <c r="C913" t="s" s="4">
        <v>1380</v>
      </c>
      <c r="D913" t="s" s="4">
        <v>1381</v>
      </c>
      <c r="E913" t="s" s="4">
        <v>1382</v>
      </c>
      <c r="F913" t="s" s="4">
        <v>1353</v>
      </c>
      <c r="G913" t="s" s="4">
        <v>1348</v>
      </c>
      <c r="H913" t="s" s="4">
        <v>1430</v>
      </c>
    </row>
    <row r="914" ht="45.0" customHeight="true">
      <c r="A914" t="s" s="4">
        <v>266</v>
      </c>
      <c r="B914" t="s" s="4">
        <v>1437</v>
      </c>
      <c r="C914" t="s" s="4">
        <v>1438</v>
      </c>
      <c r="D914" t="s" s="4">
        <v>1338</v>
      </c>
      <c r="E914" t="s" s="4">
        <v>1339</v>
      </c>
      <c r="F914" t="s" s="4">
        <v>1353</v>
      </c>
      <c r="G914" t="s" s="4">
        <v>1341</v>
      </c>
      <c r="H914" t="s" s="4">
        <v>1430</v>
      </c>
    </row>
    <row r="915" ht="45.0" customHeight="true">
      <c r="A915" t="s" s="4">
        <v>266</v>
      </c>
      <c r="B915" t="s" s="4">
        <v>1439</v>
      </c>
      <c r="C915" t="s" s="4">
        <v>1350</v>
      </c>
      <c r="D915" t="s" s="4">
        <v>1351</v>
      </c>
      <c r="E915" t="s" s="4">
        <v>1440</v>
      </c>
      <c r="F915" t="s" s="4">
        <v>1353</v>
      </c>
      <c r="G915" t="s" s="4">
        <v>1348</v>
      </c>
      <c r="H915" t="s" s="4">
        <v>1430</v>
      </c>
    </row>
    <row r="916" ht="45.0" customHeight="true">
      <c r="A916" t="s" s="4">
        <v>270</v>
      </c>
      <c r="B916" t="s" s="4">
        <v>1441</v>
      </c>
      <c r="C916" t="s" s="4">
        <v>1442</v>
      </c>
      <c r="D916" t="s" s="4">
        <v>1374</v>
      </c>
      <c r="E916" t="s" s="4">
        <v>1375</v>
      </c>
      <c r="F916" t="s" s="4">
        <v>1378</v>
      </c>
      <c r="G916" t="s" s="4">
        <v>1376</v>
      </c>
      <c r="H916" t="s" s="4">
        <v>1430</v>
      </c>
    </row>
    <row r="917" ht="45.0" customHeight="true">
      <c r="A917" t="s" s="4">
        <v>270</v>
      </c>
      <c r="B917" t="s" s="4">
        <v>1443</v>
      </c>
      <c r="C917" t="s" s="4">
        <v>1380</v>
      </c>
      <c r="D917" t="s" s="4">
        <v>1381</v>
      </c>
      <c r="E917" t="s" s="4">
        <v>1382</v>
      </c>
      <c r="F917" t="s" s="4">
        <v>1444</v>
      </c>
      <c r="G917" t="s" s="4">
        <v>1348</v>
      </c>
      <c r="H917" t="s" s="4">
        <v>1430</v>
      </c>
    </row>
    <row r="918" ht="45.0" customHeight="true">
      <c r="A918" t="s" s="4">
        <v>270</v>
      </c>
      <c r="B918" t="s" s="4">
        <v>1445</v>
      </c>
      <c r="C918" t="s" s="4">
        <v>1446</v>
      </c>
      <c r="D918" t="s" s="4">
        <v>1404</v>
      </c>
      <c r="E918" t="s" s="4">
        <v>1405</v>
      </c>
      <c r="F918" t="s" s="4">
        <v>1353</v>
      </c>
      <c r="G918" t="s" s="4">
        <v>1371</v>
      </c>
      <c r="H918" t="s" s="4">
        <v>1430</v>
      </c>
    </row>
    <row r="919" ht="45.0" customHeight="true">
      <c r="A919" t="s" s="4">
        <v>274</v>
      </c>
      <c r="B919" t="s" s="4">
        <v>1447</v>
      </c>
      <c r="C919" t="s" s="4">
        <v>1385</v>
      </c>
      <c r="D919" t="s" s="4">
        <v>1338</v>
      </c>
      <c r="E919" t="s" s="4">
        <v>1339</v>
      </c>
      <c r="F919" t="s" s="4">
        <v>1378</v>
      </c>
      <c r="G919" t="s" s="4">
        <v>1341</v>
      </c>
      <c r="H919" t="s" s="4">
        <v>1430</v>
      </c>
    </row>
    <row r="920" ht="45.0" customHeight="true">
      <c r="A920" t="s" s="4">
        <v>274</v>
      </c>
      <c r="B920" t="s" s="4">
        <v>1448</v>
      </c>
      <c r="C920" t="s" s="4">
        <v>1344</v>
      </c>
      <c r="D920" t="s" s="4">
        <v>1345</v>
      </c>
      <c r="E920" t="s" s="4">
        <v>1346</v>
      </c>
      <c r="F920" t="s" s="4">
        <v>1449</v>
      </c>
      <c r="G920" t="s" s="4">
        <v>1348</v>
      </c>
      <c r="H920" t="s" s="4">
        <v>1430</v>
      </c>
    </row>
    <row r="921" ht="45.0" customHeight="true">
      <c r="A921" t="s" s="4">
        <v>274</v>
      </c>
      <c r="B921" t="s" s="4">
        <v>1450</v>
      </c>
      <c r="C921" t="s" s="4">
        <v>1350</v>
      </c>
      <c r="D921" t="s" s="4">
        <v>1351</v>
      </c>
      <c r="E921" t="s" s="4">
        <v>1352</v>
      </c>
      <c r="F921" t="s" s="4">
        <v>1353</v>
      </c>
      <c r="G921" t="s" s="4">
        <v>1348</v>
      </c>
      <c r="H921" t="s" s="4">
        <v>1430</v>
      </c>
    </row>
    <row r="922" ht="45.0" customHeight="true">
      <c r="A922" t="s" s="4">
        <v>274</v>
      </c>
      <c r="B922" t="s" s="4">
        <v>1451</v>
      </c>
      <c r="C922" t="s" s="4">
        <v>1355</v>
      </c>
      <c r="D922" t="s" s="4">
        <v>1356</v>
      </c>
      <c r="E922" t="s" s="4">
        <v>1357</v>
      </c>
      <c r="F922" t="s" s="4">
        <v>1353</v>
      </c>
      <c r="G922" t="s" s="4">
        <v>1348</v>
      </c>
      <c r="H922" t="s" s="4">
        <v>1430</v>
      </c>
    </row>
    <row r="923" ht="45.0" customHeight="true">
      <c r="A923" t="s" s="4">
        <v>274</v>
      </c>
      <c r="B923" t="s" s="4">
        <v>1452</v>
      </c>
      <c r="C923" t="s" s="4">
        <v>1359</v>
      </c>
      <c r="D923" t="s" s="4">
        <v>1360</v>
      </c>
      <c r="E923" t="s" s="4">
        <v>1361</v>
      </c>
      <c r="F923" t="s" s="4">
        <v>1383</v>
      </c>
      <c r="G923" t="s" s="4">
        <v>1362</v>
      </c>
      <c r="H923" t="s" s="4">
        <v>1430</v>
      </c>
    </row>
    <row r="924" ht="45.0" customHeight="true">
      <c r="A924" t="s" s="4">
        <v>274</v>
      </c>
      <c r="B924" t="s" s="4">
        <v>1453</v>
      </c>
      <c r="C924" t="s" s="4">
        <v>1454</v>
      </c>
      <c r="D924" t="s" s="4">
        <v>1366</v>
      </c>
      <c r="E924" t="s" s="4">
        <v>1365</v>
      </c>
      <c r="F924" t="s" s="4">
        <v>1383</v>
      </c>
      <c r="G924" t="s" s="4">
        <v>1348</v>
      </c>
      <c r="H924" t="s" s="4">
        <v>1430</v>
      </c>
    </row>
    <row r="925" ht="45.0" customHeight="true">
      <c r="A925" t="s" s="4">
        <v>274</v>
      </c>
      <c r="B925" t="s" s="4">
        <v>1455</v>
      </c>
      <c r="C925" t="s" s="4">
        <v>1368</v>
      </c>
      <c r="D925" t="s" s="4">
        <v>1369</v>
      </c>
      <c r="E925" t="s" s="4">
        <v>1370</v>
      </c>
      <c r="F925" t="s" s="4">
        <v>1383</v>
      </c>
      <c r="G925" t="s" s="4">
        <v>1371</v>
      </c>
      <c r="H925" t="s" s="4">
        <v>1430</v>
      </c>
    </row>
    <row r="926" ht="45.0" customHeight="true">
      <c r="A926" t="s" s="4">
        <v>280</v>
      </c>
      <c r="B926" t="s" s="4">
        <v>1456</v>
      </c>
      <c r="C926" t="s" s="4">
        <v>451</v>
      </c>
      <c r="D926" t="s" s="4">
        <v>452</v>
      </c>
      <c r="E926" t="s" s="4">
        <v>453</v>
      </c>
      <c r="F926" t="s" s="4">
        <v>386</v>
      </c>
      <c r="G926" t="s" s="4">
        <v>393</v>
      </c>
      <c r="H926" t="s" s="4">
        <v>388</v>
      </c>
    </row>
    <row r="927" ht="45.0" customHeight="true">
      <c r="A927" t="s" s="4">
        <v>280</v>
      </c>
      <c r="B927" t="s" s="4">
        <v>1457</v>
      </c>
      <c r="C927" t="s" s="4">
        <v>455</v>
      </c>
      <c r="D927" t="s" s="4">
        <v>456</v>
      </c>
      <c r="E927" t="s" s="4">
        <v>457</v>
      </c>
      <c r="F927" t="s" s="4">
        <v>386</v>
      </c>
      <c r="G927" t="s" s="4">
        <v>398</v>
      </c>
      <c r="H927" t="s" s="4">
        <v>388</v>
      </c>
    </row>
    <row r="928" ht="45.0" customHeight="true">
      <c r="A928" t="s" s="4">
        <v>280</v>
      </c>
      <c r="B928" t="s" s="4">
        <v>1458</v>
      </c>
      <c r="C928" t="s" s="4">
        <v>459</v>
      </c>
      <c r="D928" t="s" s="4">
        <v>460</v>
      </c>
      <c r="E928" t="s" s="4">
        <v>461</v>
      </c>
      <c r="F928" t="s" s="4">
        <v>386</v>
      </c>
      <c r="G928" t="s" s="4">
        <v>393</v>
      </c>
      <c r="H928" t="s" s="4">
        <v>388</v>
      </c>
    </row>
    <row r="929" ht="45.0" customHeight="true">
      <c r="A929" t="s" s="4">
        <v>280</v>
      </c>
      <c r="B929" t="s" s="4">
        <v>1459</v>
      </c>
      <c r="C929" t="s" s="4">
        <v>463</v>
      </c>
      <c r="D929" t="s" s="4">
        <v>464</v>
      </c>
      <c r="E929" t="s" s="4">
        <v>429</v>
      </c>
      <c r="F929" t="s" s="4">
        <v>386</v>
      </c>
      <c r="G929" t="s" s="4">
        <v>398</v>
      </c>
      <c r="H929" t="s" s="4">
        <v>388</v>
      </c>
    </row>
    <row r="930" ht="45.0" customHeight="true">
      <c r="A930" t="s" s="4">
        <v>280</v>
      </c>
      <c r="B930" t="s" s="4">
        <v>1460</v>
      </c>
      <c r="C930" t="s" s="4">
        <v>466</v>
      </c>
      <c r="D930" t="s" s="4">
        <v>467</v>
      </c>
      <c r="E930" t="s" s="4">
        <v>425</v>
      </c>
      <c r="F930" t="s" s="4">
        <v>386</v>
      </c>
      <c r="G930" t="s" s="4">
        <v>393</v>
      </c>
      <c r="H930" t="s" s="4">
        <v>388</v>
      </c>
    </row>
    <row r="931" ht="45.0" customHeight="true">
      <c r="A931" t="s" s="4">
        <v>280</v>
      </c>
      <c r="B931" t="s" s="4">
        <v>1461</v>
      </c>
      <c r="C931" t="s" s="4">
        <v>469</v>
      </c>
      <c r="D931" t="s" s="4">
        <v>470</v>
      </c>
      <c r="E931" t="s" s="4">
        <v>470</v>
      </c>
      <c r="F931" t="s" s="4">
        <v>386</v>
      </c>
      <c r="G931" t="s" s="4">
        <v>393</v>
      </c>
      <c r="H931" t="s" s="4">
        <v>388</v>
      </c>
    </row>
    <row r="932" ht="45.0" customHeight="true">
      <c r="A932" t="s" s="4">
        <v>280</v>
      </c>
      <c r="B932" t="s" s="4">
        <v>1462</v>
      </c>
      <c r="C932" t="s" s="4">
        <v>472</v>
      </c>
      <c r="D932" t="s" s="4">
        <v>473</v>
      </c>
      <c r="E932" t="s" s="4">
        <v>474</v>
      </c>
      <c r="F932" t="s" s="4">
        <v>386</v>
      </c>
      <c r="G932" t="s" s="4">
        <v>393</v>
      </c>
      <c r="H932" t="s" s="4">
        <v>388</v>
      </c>
    </row>
    <row r="933" ht="45.0" customHeight="true">
      <c r="A933" t="s" s="4">
        <v>280</v>
      </c>
      <c r="B933" t="s" s="4">
        <v>1463</v>
      </c>
      <c r="C933" t="s" s="4">
        <v>476</v>
      </c>
      <c r="D933" t="s" s="4">
        <v>477</v>
      </c>
      <c r="E933" t="s" s="4">
        <v>425</v>
      </c>
      <c r="F933" t="s" s="4">
        <v>386</v>
      </c>
      <c r="G933" t="s" s="4">
        <v>393</v>
      </c>
      <c r="H933" t="s" s="4">
        <v>388</v>
      </c>
    </row>
    <row r="934" ht="45.0" customHeight="true">
      <c r="A934" t="s" s="4">
        <v>280</v>
      </c>
      <c r="B934" t="s" s="4">
        <v>1464</v>
      </c>
      <c r="C934" t="s" s="4">
        <v>479</v>
      </c>
      <c r="D934" t="s" s="4">
        <v>480</v>
      </c>
      <c r="E934" t="s" s="4">
        <v>481</v>
      </c>
      <c r="F934" t="s" s="4">
        <v>386</v>
      </c>
      <c r="G934" t="s" s="4">
        <v>393</v>
      </c>
      <c r="H934" t="s" s="4">
        <v>388</v>
      </c>
    </row>
    <row r="935" ht="45.0" customHeight="true">
      <c r="A935" t="s" s="4">
        <v>280</v>
      </c>
      <c r="B935" t="s" s="4">
        <v>1465</v>
      </c>
      <c r="C935" t="s" s="4">
        <v>483</v>
      </c>
      <c r="D935" t="s" s="4">
        <v>484</v>
      </c>
      <c r="E935" t="s" s="4">
        <v>485</v>
      </c>
      <c r="F935" t="s" s="4">
        <v>386</v>
      </c>
      <c r="G935" t="s" s="4">
        <v>440</v>
      </c>
      <c r="H935" t="s" s="4">
        <v>388</v>
      </c>
    </row>
    <row r="936" ht="45.0" customHeight="true">
      <c r="A936" t="s" s="4">
        <v>280</v>
      </c>
      <c r="B936" t="s" s="4">
        <v>1466</v>
      </c>
      <c r="C936" t="s" s="4">
        <v>383</v>
      </c>
      <c r="D936" t="s" s="4">
        <v>384</v>
      </c>
      <c r="E936" t="s" s="4">
        <v>385</v>
      </c>
      <c r="F936" t="s" s="4">
        <v>386</v>
      </c>
      <c r="G936" t="s" s="4">
        <v>387</v>
      </c>
      <c r="H936" t="s" s="4">
        <v>388</v>
      </c>
    </row>
    <row r="937" ht="45.0" customHeight="true">
      <c r="A937" t="s" s="4">
        <v>280</v>
      </c>
      <c r="B937" t="s" s="4">
        <v>1467</v>
      </c>
      <c r="C937" t="s" s="4">
        <v>390</v>
      </c>
      <c r="D937" t="s" s="4">
        <v>391</v>
      </c>
      <c r="E937" t="s" s="4">
        <v>392</v>
      </c>
      <c r="F937" t="s" s="4">
        <v>386</v>
      </c>
      <c r="G937" t="s" s="4">
        <v>393</v>
      </c>
      <c r="H937" t="s" s="4">
        <v>388</v>
      </c>
    </row>
    <row r="938" ht="45.0" customHeight="true">
      <c r="A938" t="s" s="4">
        <v>280</v>
      </c>
      <c r="B938" t="s" s="4">
        <v>1468</v>
      </c>
      <c r="C938" t="s" s="4">
        <v>395</v>
      </c>
      <c r="D938" t="s" s="4">
        <v>396</v>
      </c>
      <c r="E938" t="s" s="4">
        <v>397</v>
      </c>
      <c r="F938" t="s" s="4">
        <v>386</v>
      </c>
      <c r="G938" t="s" s="4">
        <v>398</v>
      </c>
      <c r="H938" t="s" s="4">
        <v>388</v>
      </c>
    </row>
    <row r="939" ht="45.0" customHeight="true">
      <c r="A939" t="s" s="4">
        <v>280</v>
      </c>
      <c r="B939" t="s" s="4">
        <v>1469</v>
      </c>
      <c r="C939" t="s" s="4">
        <v>400</v>
      </c>
      <c r="D939" t="s" s="4">
        <v>401</v>
      </c>
      <c r="E939" t="s" s="4">
        <v>402</v>
      </c>
      <c r="F939" t="s" s="4">
        <v>386</v>
      </c>
      <c r="G939" t="s" s="4">
        <v>393</v>
      </c>
      <c r="H939" t="s" s="4">
        <v>388</v>
      </c>
    </row>
    <row r="940" ht="45.0" customHeight="true">
      <c r="A940" t="s" s="4">
        <v>280</v>
      </c>
      <c r="B940" t="s" s="4">
        <v>1470</v>
      </c>
      <c r="C940" t="s" s="4">
        <v>404</v>
      </c>
      <c r="D940" t="s" s="4">
        <v>405</v>
      </c>
      <c r="E940" t="s" s="4">
        <v>406</v>
      </c>
      <c r="F940" t="s" s="4">
        <v>386</v>
      </c>
      <c r="G940" t="s" s="4">
        <v>393</v>
      </c>
      <c r="H940" t="s" s="4">
        <v>388</v>
      </c>
    </row>
    <row r="941" ht="45.0" customHeight="true">
      <c r="A941" t="s" s="4">
        <v>280</v>
      </c>
      <c r="B941" t="s" s="4">
        <v>1471</v>
      </c>
      <c r="C941" t="s" s="4">
        <v>408</v>
      </c>
      <c r="D941" t="s" s="4">
        <v>409</v>
      </c>
      <c r="E941" t="s" s="4">
        <v>410</v>
      </c>
      <c r="F941" t="s" s="4">
        <v>386</v>
      </c>
      <c r="G941" t="s" s="4">
        <v>398</v>
      </c>
      <c r="H941" t="s" s="4">
        <v>388</v>
      </c>
    </row>
    <row r="942" ht="45.0" customHeight="true">
      <c r="A942" t="s" s="4">
        <v>280</v>
      </c>
      <c r="B942" t="s" s="4">
        <v>1472</v>
      </c>
      <c r="C942" t="s" s="4">
        <v>412</v>
      </c>
      <c r="D942" t="s" s="4">
        <v>413</v>
      </c>
      <c r="E942" t="s" s="4">
        <v>414</v>
      </c>
      <c r="F942" t="s" s="4">
        <v>386</v>
      </c>
      <c r="G942" t="s" s="4">
        <v>393</v>
      </c>
      <c r="H942" t="s" s="4">
        <v>388</v>
      </c>
    </row>
    <row r="943" ht="45.0" customHeight="true">
      <c r="A943" t="s" s="4">
        <v>280</v>
      </c>
      <c r="B943" t="s" s="4">
        <v>1473</v>
      </c>
      <c r="C943" t="s" s="4">
        <v>416</v>
      </c>
      <c r="D943" t="s" s="4">
        <v>417</v>
      </c>
      <c r="E943" t="s" s="4">
        <v>418</v>
      </c>
      <c r="F943" t="s" s="4">
        <v>386</v>
      </c>
      <c r="G943" t="s" s="4">
        <v>393</v>
      </c>
      <c r="H943" t="s" s="4">
        <v>388</v>
      </c>
    </row>
    <row r="944" ht="45.0" customHeight="true">
      <c r="A944" t="s" s="4">
        <v>280</v>
      </c>
      <c r="B944" t="s" s="4">
        <v>1474</v>
      </c>
      <c r="C944" t="s" s="4">
        <v>420</v>
      </c>
      <c r="D944" t="s" s="4">
        <v>421</v>
      </c>
      <c r="E944" t="s" s="4">
        <v>422</v>
      </c>
      <c r="F944" t="s" s="4">
        <v>386</v>
      </c>
      <c r="G944" t="s" s="4">
        <v>398</v>
      </c>
      <c r="H944" t="s" s="4">
        <v>388</v>
      </c>
    </row>
    <row r="945" ht="45.0" customHeight="true">
      <c r="A945" t="s" s="4">
        <v>280</v>
      </c>
      <c r="B945" t="s" s="4">
        <v>1475</v>
      </c>
      <c r="C945" t="s" s="4">
        <v>424</v>
      </c>
      <c r="D945" t="s" s="4">
        <v>425</v>
      </c>
      <c r="E945" t="s" s="4">
        <v>426</v>
      </c>
      <c r="F945" t="s" s="4">
        <v>386</v>
      </c>
      <c r="G945" t="s" s="4">
        <v>393</v>
      </c>
      <c r="H945" t="s" s="4">
        <v>388</v>
      </c>
    </row>
    <row r="946" ht="45.0" customHeight="true">
      <c r="A946" t="s" s="4">
        <v>280</v>
      </c>
      <c r="B946" t="s" s="4">
        <v>1476</v>
      </c>
      <c r="C946" t="s" s="4">
        <v>428</v>
      </c>
      <c r="D946" t="s" s="4">
        <v>429</v>
      </c>
      <c r="E946" t="s" s="4">
        <v>430</v>
      </c>
      <c r="F946" t="s" s="4">
        <v>386</v>
      </c>
      <c r="G946" t="s" s="4">
        <v>431</v>
      </c>
      <c r="H946" t="s" s="4">
        <v>388</v>
      </c>
    </row>
    <row r="947" ht="45.0" customHeight="true">
      <c r="A947" t="s" s="4">
        <v>280</v>
      </c>
      <c r="B947" t="s" s="4">
        <v>1477</v>
      </c>
      <c r="C947" t="s" s="4">
        <v>433</v>
      </c>
      <c r="D947" t="s" s="4">
        <v>434</v>
      </c>
      <c r="E947" t="s" s="4">
        <v>435</v>
      </c>
      <c r="F947" t="s" s="4">
        <v>386</v>
      </c>
      <c r="G947" t="s" s="4">
        <v>436</v>
      </c>
      <c r="H947" t="s" s="4">
        <v>388</v>
      </c>
    </row>
    <row r="948" ht="45.0" customHeight="true">
      <c r="A948" t="s" s="4">
        <v>280</v>
      </c>
      <c r="B948" t="s" s="4">
        <v>1478</v>
      </c>
      <c r="C948" t="s" s="4">
        <v>438</v>
      </c>
      <c r="D948" t="s" s="4">
        <v>439</v>
      </c>
      <c r="E948" t="s" s="4">
        <v>425</v>
      </c>
      <c r="F948" t="s" s="4">
        <v>386</v>
      </c>
      <c r="G948" t="s" s="4">
        <v>440</v>
      </c>
      <c r="H948" t="s" s="4">
        <v>388</v>
      </c>
    </row>
    <row r="949" ht="45.0" customHeight="true">
      <c r="A949" t="s" s="4">
        <v>280</v>
      </c>
      <c r="B949" t="s" s="4">
        <v>1479</v>
      </c>
      <c r="C949" t="s" s="4">
        <v>442</v>
      </c>
      <c r="D949" t="s" s="4">
        <v>443</v>
      </c>
      <c r="E949" t="s" s="4">
        <v>425</v>
      </c>
      <c r="F949" t="s" s="4">
        <v>386</v>
      </c>
      <c r="G949" t="s" s="4">
        <v>444</v>
      </c>
      <c r="H949" t="s" s="4">
        <v>388</v>
      </c>
    </row>
    <row r="950" ht="45.0" customHeight="true">
      <c r="A950" t="s" s="4">
        <v>280</v>
      </c>
      <c r="B950" t="s" s="4">
        <v>1480</v>
      </c>
      <c r="C950" t="s" s="4">
        <v>446</v>
      </c>
      <c r="D950" t="s" s="4">
        <v>447</v>
      </c>
      <c r="E950" t="s" s="4">
        <v>448</v>
      </c>
      <c r="F950" t="s" s="4">
        <v>386</v>
      </c>
      <c r="G950" t="s" s="4">
        <v>449</v>
      </c>
      <c r="H950" t="s" s="4">
        <v>388</v>
      </c>
    </row>
    <row r="951" ht="45.0" customHeight="true">
      <c r="A951" t="s" s="4">
        <v>287</v>
      </c>
      <c r="B951" t="s" s="4">
        <v>1481</v>
      </c>
      <c r="C951" t="s" s="4">
        <v>420</v>
      </c>
      <c r="D951" t="s" s="4">
        <v>421</v>
      </c>
      <c r="E951" t="s" s="4">
        <v>422</v>
      </c>
      <c r="F951" t="s" s="4">
        <v>386</v>
      </c>
      <c r="G951" t="s" s="4">
        <v>398</v>
      </c>
      <c r="H951" t="s" s="4">
        <v>388</v>
      </c>
    </row>
    <row r="952" ht="45.0" customHeight="true">
      <c r="A952" t="s" s="4">
        <v>287</v>
      </c>
      <c r="B952" t="s" s="4">
        <v>1482</v>
      </c>
      <c r="C952" t="s" s="4">
        <v>424</v>
      </c>
      <c r="D952" t="s" s="4">
        <v>425</v>
      </c>
      <c r="E952" t="s" s="4">
        <v>426</v>
      </c>
      <c r="F952" t="s" s="4">
        <v>386</v>
      </c>
      <c r="G952" t="s" s="4">
        <v>393</v>
      </c>
      <c r="H952" t="s" s="4">
        <v>388</v>
      </c>
    </row>
    <row r="953" ht="45.0" customHeight="true">
      <c r="A953" t="s" s="4">
        <v>287</v>
      </c>
      <c r="B953" t="s" s="4">
        <v>1483</v>
      </c>
      <c r="C953" t="s" s="4">
        <v>428</v>
      </c>
      <c r="D953" t="s" s="4">
        <v>429</v>
      </c>
      <c r="E953" t="s" s="4">
        <v>430</v>
      </c>
      <c r="F953" t="s" s="4">
        <v>386</v>
      </c>
      <c r="G953" t="s" s="4">
        <v>431</v>
      </c>
      <c r="H953" t="s" s="4">
        <v>388</v>
      </c>
    </row>
    <row r="954" ht="45.0" customHeight="true">
      <c r="A954" t="s" s="4">
        <v>287</v>
      </c>
      <c r="B954" t="s" s="4">
        <v>1484</v>
      </c>
      <c r="C954" t="s" s="4">
        <v>433</v>
      </c>
      <c r="D954" t="s" s="4">
        <v>434</v>
      </c>
      <c r="E954" t="s" s="4">
        <v>435</v>
      </c>
      <c r="F954" t="s" s="4">
        <v>386</v>
      </c>
      <c r="G954" t="s" s="4">
        <v>436</v>
      </c>
      <c r="H954" t="s" s="4">
        <v>388</v>
      </c>
    </row>
    <row r="955" ht="45.0" customHeight="true">
      <c r="A955" t="s" s="4">
        <v>287</v>
      </c>
      <c r="B955" t="s" s="4">
        <v>1485</v>
      </c>
      <c r="C955" t="s" s="4">
        <v>438</v>
      </c>
      <c r="D955" t="s" s="4">
        <v>439</v>
      </c>
      <c r="E955" t="s" s="4">
        <v>425</v>
      </c>
      <c r="F955" t="s" s="4">
        <v>386</v>
      </c>
      <c r="G955" t="s" s="4">
        <v>440</v>
      </c>
      <c r="H955" t="s" s="4">
        <v>388</v>
      </c>
    </row>
    <row r="956" ht="45.0" customHeight="true">
      <c r="A956" t="s" s="4">
        <v>287</v>
      </c>
      <c r="B956" t="s" s="4">
        <v>1486</v>
      </c>
      <c r="C956" t="s" s="4">
        <v>442</v>
      </c>
      <c r="D956" t="s" s="4">
        <v>443</v>
      </c>
      <c r="E956" t="s" s="4">
        <v>425</v>
      </c>
      <c r="F956" t="s" s="4">
        <v>386</v>
      </c>
      <c r="G956" t="s" s="4">
        <v>444</v>
      </c>
      <c r="H956" t="s" s="4">
        <v>388</v>
      </c>
    </row>
    <row r="957" ht="45.0" customHeight="true">
      <c r="A957" t="s" s="4">
        <v>287</v>
      </c>
      <c r="B957" t="s" s="4">
        <v>1487</v>
      </c>
      <c r="C957" t="s" s="4">
        <v>446</v>
      </c>
      <c r="D957" t="s" s="4">
        <v>447</v>
      </c>
      <c r="E957" t="s" s="4">
        <v>448</v>
      </c>
      <c r="F957" t="s" s="4">
        <v>386</v>
      </c>
      <c r="G957" t="s" s="4">
        <v>449</v>
      </c>
      <c r="H957" t="s" s="4">
        <v>388</v>
      </c>
    </row>
    <row r="958" ht="45.0" customHeight="true">
      <c r="A958" t="s" s="4">
        <v>287</v>
      </c>
      <c r="B958" t="s" s="4">
        <v>1488</v>
      </c>
      <c r="C958" t="s" s="4">
        <v>451</v>
      </c>
      <c r="D958" t="s" s="4">
        <v>452</v>
      </c>
      <c r="E958" t="s" s="4">
        <v>453</v>
      </c>
      <c r="F958" t="s" s="4">
        <v>386</v>
      </c>
      <c r="G958" t="s" s="4">
        <v>393</v>
      </c>
      <c r="H958" t="s" s="4">
        <v>388</v>
      </c>
    </row>
    <row r="959" ht="45.0" customHeight="true">
      <c r="A959" t="s" s="4">
        <v>287</v>
      </c>
      <c r="B959" t="s" s="4">
        <v>1489</v>
      </c>
      <c r="C959" t="s" s="4">
        <v>455</v>
      </c>
      <c r="D959" t="s" s="4">
        <v>456</v>
      </c>
      <c r="E959" t="s" s="4">
        <v>457</v>
      </c>
      <c r="F959" t="s" s="4">
        <v>386</v>
      </c>
      <c r="G959" t="s" s="4">
        <v>398</v>
      </c>
      <c r="H959" t="s" s="4">
        <v>388</v>
      </c>
    </row>
    <row r="960" ht="45.0" customHeight="true">
      <c r="A960" t="s" s="4">
        <v>287</v>
      </c>
      <c r="B960" t="s" s="4">
        <v>1490</v>
      </c>
      <c r="C960" t="s" s="4">
        <v>459</v>
      </c>
      <c r="D960" t="s" s="4">
        <v>460</v>
      </c>
      <c r="E960" t="s" s="4">
        <v>461</v>
      </c>
      <c r="F960" t="s" s="4">
        <v>386</v>
      </c>
      <c r="G960" t="s" s="4">
        <v>393</v>
      </c>
      <c r="H960" t="s" s="4">
        <v>388</v>
      </c>
    </row>
    <row r="961" ht="45.0" customHeight="true">
      <c r="A961" t="s" s="4">
        <v>287</v>
      </c>
      <c r="B961" t="s" s="4">
        <v>1491</v>
      </c>
      <c r="C961" t="s" s="4">
        <v>463</v>
      </c>
      <c r="D961" t="s" s="4">
        <v>464</v>
      </c>
      <c r="E961" t="s" s="4">
        <v>429</v>
      </c>
      <c r="F961" t="s" s="4">
        <v>386</v>
      </c>
      <c r="G961" t="s" s="4">
        <v>398</v>
      </c>
      <c r="H961" t="s" s="4">
        <v>388</v>
      </c>
    </row>
    <row r="962" ht="45.0" customHeight="true">
      <c r="A962" t="s" s="4">
        <v>287</v>
      </c>
      <c r="B962" t="s" s="4">
        <v>1492</v>
      </c>
      <c r="C962" t="s" s="4">
        <v>466</v>
      </c>
      <c r="D962" t="s" s="4">
        <v>467</v>
      </c>
      <c r="E962" t="s" s="4">
        <v>425</v>
      </c>
      <c r="F962" t="s" s="4">
        <v>386</v>
      </c>
      <c r="G962" t="s" s="4">
        <v>393</v>
      </c>
      <c r="H962" t="s" s="4">
        <v>388</v>
      </c>
    </row>
    <row r="963" ht="45.0" customHeight="true">
      <c r="A963" t="s" s="4">
        <v>287</v>
      </c>
      <c r="B963" t="s" s="4">
        <v>1493</v>
      </c>
      <c r="C963" t="s" s="4">
        <v>469</v>
      </c>
      <c r="D963" t="s" s="4">
        <v>470</v>
      </c>
      <c r="E963" t="s" s="4">
        <v>470</v>
      </c>
      <c r="F963" t="s" s="4">
        <v>386</v>
      </c>
      <c r="G963" t="s" s="4">
        <v>393</v>
      </c>
      <c r="H963" t="s" s="4">
        <v>388</v>
      </c>
    </row>
    <row r="964" ht="45.0" customHeight="true">
      <c r="A964" t="s" s="4">
        <v>287</v>
      </c>
      <c r="B964" t="s" s="4">
        <v>1494</v>
      </c>
      <c r="C964" t="s" s="4">
        <v>472</v>
      </c>
      <c r="D964" t="s" s="4">
        <v>473</v>
      </c>
      <c r="E964" t="s" s="4">
        <v>474</v>
      </c>
      <c r="F964" t="s" s="4">
        <v>386</v>
      </c>
      <c r="G964" t="s" s="4">
        <v>393</v>
      </c>
      <c r="H964" t="s" s="4">
        <v>388</v>
      </c>
    </row>
    <row r="965" ht="45.0" customHeight="true">
      <c r="A965" t="s" s="4">
        <v>287</v>
      </c>
      <c r="B965" t="s" s="4">
        <v>1495</v>
      </c>
      <c r="C965" t="s" s="4">
        <v>476</v>
      </c>
      <c r="D965" t="s" s="4">
        <v>477</v>
      </c>
      <c r="E965" t="s" s="4">
        <v>425</v>
      </c>
      <c r="F965" t="s" s="4">
        <v>386</v>
      </c>
      <c r="G965" t="s" s="4">
        <v>393</v>
      </c>
      <c r="H965" t="s" s="4">
        <v>388</v>
      </c>
    </row>
    <row r="966" ht="45.0" customHeight="true">
      <c r="A966" t="s" s="4">
        <v>287</v>
      </c>
      <c r="B966" t="s" s="4">
        <v>1496</v>
      </c>
      <c r="C966" t="s" s="4">
        <v>400</v>
      </c>
      <c r="D966" t="s" s="4">
        <v>401</v>
      </c>
      <c r="E966" t="s" s="4">
        <v>402</v>
      </c>
      <c r="F966" t="s" s="4">
        <v>386</v>
      </c>
      <c r="G966" t="s" s="4">
        <v>393</v>
      </c>
      <c r="H966" t="s" s="4">
        <v>388</v>
      </c>
    </row>
    <row r="967" ht="45.0" customHeight="true">
      <c r="A967" t="s" s="4">
        <v>287</v>
      </c>
      <c r="B967" t="s" s="4">
        <v>1497</v>
      </c>
      <c r="C967" t="s" s="4">
        <v>404</v>
      </c>
      <c r="D967" t="s" s="4">
        <v>405</v>
      </c>
      <c r="E967" t="s" s="4">
        <v>406</v>
      </c>
      <c r="F967" t="s" s="4">
        <v>386</v>
      </c>
      <c r="G967" t="s" s="4">
        <v>393</v>
      </c>
      <c r="H967" t="s" s="4">
        <v>388</v>
      </c>
    </row>
    <row r="968" ht="45.0" customHeight="true">
      <c r="A968" t="s" s="4">
        <v>287</v>
      </c>
      <c r="B968" t="s" s="4">
        <v>1498</v>
      </c>
      <c r="C968" t="s" s="4">
        <v>408</v>
      </c>
      <c r="D968" t="s" s="4">
        <v>409</v>
      </c>
      <c r="E968" t="s" s="4">
        <v>410</v>
      </c>
      <c r="F968" t="s" s="4">
        <v>386</v>
      </c>
      <c r="G968" t="s" s="4">
        <v>398</v>
      </c>
      <c r="H968" t="s" s="4">
        <v>388</v>
      </c>
    </row>
    <row r="969" ht="45.0" customHeight="true">
      <c r="A969" t="s" s="4">
        <v>287</v>
      </c>
      <c r="B969" t="s" s="4">
        <v>1499</v>
      </c>
      <c r="C969" t="s" s="4">
        <v>412</v>
      </c>
      <c r="D969" t="s" s="4">
        <v>413</v>
      </c>
      <c r="E969" t="s" s="4">
        <v>414</v>
      </c>
      <c r="F969" t="s" s="4">
        <v>386</v>
      </c>
      <c r="G969" t="s" s="4">
        <v>393</v>
      </c>
      <c r="H969" t="s" s="4">
        <v>388</v>
      </c>
    </row>
    <row r="970" ht="45.0" customHeight="true">
      <c r="A970" t="s" s="4">
        <v>287</v>
      </c>
      <c r="B970" t="s" s="4">
        <v>1500</v>
      </c>
      <c r="C970" t="s" s="4">
        <v>416</v>
      </c>
      <c r="D970" t="s" s="4">
        <v>417</v>
      </c>
      <c r="E970" t="s" s="4">
        <v>418</v>
      </c>
      <c r="F970" t="s" s="4">
        <v>386</v>
      </c>
      <c r="G970" t="s" s="4">
        <v>393</v>
      </c>
      <c r="H970" t="s" s="4">
        <v>388</v>
      </c>
    </row>
    <row r="971" ht="45.0" customHeight="true">
      <c r="A971" t="s" s="4">
        <v>287</v>
      </c>
      <c r="B971" t="s" s="4">
        <v>1501</v>
      </c>
      <c r="C971" t="s" s="4">
        <v>1502</v>
      </c>
      <c r="D971" t="s" s="4">
        <v>1503</v>
      </c>
      <c r="E971" t="s" s="4">
        <v>1504</v>
      </c>
      <c r="F971" t="s" s="4">
        <v>386</v>
      </c>
      <c r="G971" t="s" s="4">
        <v>393</v>
      </c>
      <c r="H971" t="s" s="4">
        <v>388</v>
      </c>
    </row>
    <row r="972" ht="45.0" customHeight="true">
      <c r="A972" t="s" s="4">
        <v>287</v>
      </c>
      <c r="B972" t="s" s="4">
        <v>1505</v>
      </c>
      <c r="C972" t="s" s="4">
        <v>483</v>
      </c>
      <c r="D972" t="s" s="4">
        <v>484</v>
      </c>
      <c r="E972" t="s" s="4">
        <v>485</v>
      </c>
      <c r="F972" t="s" s="4">
        <v>386</v>
      </c>
      <c r="G972" t="s" s="4">
        <v>440</v>
      </c>
      <c r="H972" t="s" s="4">
        <v>388</v>
      </c>
    </row>
    <row r="973" ht="45.0" customHeight="true">
      <c r="A973" t="s" s="4">
        <v>287</v>
      </c>
      <c r="B973" t="s" s="4">
        <v>1506</v>
      </c>
      <c r="C973" t="s" s="4">
        <v>383</v>
      </c>
      <c r="D973" t="s" s="4">
        <v>384</v>
      </c>
      <c r="E973" t="s" s="4">
        <v>385</v>
      </c>
      <c r="F973" t="s" s="4">
        <v>386</v>
      </c>
      <c r="G973" t="s" s="4">
        <v>387</v>
      </c>
      <c r="H973" t="s" s="4">
        <v>388</v>
      </c>
    </row>
    <row r="974" ht="45.0" customHeight="true">
      <c r="A974" t="s" s="4">
        <v>287</v>
      </c>
      <c r="B974" t="s" s="4">
        <v>1507</v>
      </c>
      <c r="C974" t="s" s="4">
        <v>390</v>
      </c>
      <c r="D974" t="s" s="4">
        <v>391</v>
      </c>
      <c r="E974" t="s" s="4">
        <v>392</v>
      </c>
      <c r="F974" t="s" s="4">
        <v>386</v>
      </c>
      <c r="G974" t="s" s="4">
        <v>393</v>
      </c>
      <c r="H974" t="s" s="4">
        <v>388</v>
      </c>
    </row>
    <row r="975" ht="45.0" customHeight="true">
      <c r="A975" t="s" s="4">
        <v>287</v>
      </c>
      <c r="B975" t="s" s="4">
        <v>1508</v>
      </c>
      <c r="C975" t="s" s="4">
        <v>1509</v>
      </c>
      <c r="D975" t="s" s="4">
        <v>1510</v>
      </c>
      <c r="E975" t="s" s="4">
        <v>1511</v>
      </c>
      <c r="F975" t="s" s="4">
        <v>386</v>
      </c>
      <c r="G975" t="s" s="4">
        <v>398</v>
      </c>
      <c r="H975" t="s" s="4">
        <v>388</v>
      </c>
    </row>
    <row r="976" ht="45.0" customHeight="true">
      <c r="A976" t="s" s="4">
        <v>290</v>
      </c>
      <c r="B976" t="s" s="4">
        <v>1512</v>
      </c>
      <c r="C976" t="s" s="4">
        <v>463</v>
      </c>
      <c r="D976" t="s" s="4">
        <v>464</v>
      </c>
      <c r="E976" t="s" s="4">
        <v>429</v>
      </c>
      <c r="F976" t="s" s="4">
        <v>386</v>
      </c>
      <c r="G976" t="s" s="4">
        <v>398</v>
      </c>
      <c r="H976" t="s" s="4">
        <v>388</v>
      </c>
    </row>
    <row r="977" ht="45.0" customHeight="true">
      <c r="A977" t="s" s="4">
        <v>290</v>
      </c>
      <c r="B977" t="s" s="4">
        <v>1513</v>
      </c>
      <c r="C977" t="s" s="4">
        <v>466</v>
      </c>
      <c r="D977" t="s" s="4">
        <v>467</v>
      </c>
      <c r="E977" t="s" s="4">
        <v>425</v>
      </c>
      <c r="F977" t="s" s="4">
        <v>386</v>
      </c>
      <c r="G977" t="s" s="4">
        <v>393</v>
      </c>
      <c r="H977" t="s" s="4">
        <v>388</v>
      </c>
    </row>
    <row r="978" ht="45.0" customHeight="true">
      <c r="A978" t="s" s="4">
        <v>290</v>
      </c>
      <c r="B978" t="s" s="4">
        <v>1514</v>
      </c>
      <c r="C978" t="s" s="4">
        <v>469</v>
      </c>
      <c r="D978" t="s" s="4">
        <v>470</v>
      </c>
      <c r="E978" t="s" s="4">
        <v>470</v>
      </c>
      <c r="F978" t="s" s="4">
        <v>386</v>
      </c>
      <c r="G978" t="s" s="4">
        <v>393</v>
      </c>
      <c r="H978" t="s" s="4">
        <v>388</v>
      </c>
    </row>
    <row r="979" ht="45.0" customHeight="true">
      <c r="A979" t="s" s="4">
        <v>290</v>
      </c>
      <c r="B979" t="s" s="4">
        <v>1515</v>
      </c>
      <c r="C979" t="s" s="4">
        <v>472</v>
      </c>
      <c r="D979" t="s" s="4">
        <v>473</v>
      </c>
      <c r="E979" t="s" s="4">
        <v>474</v>
      </c>
      <c r="F979" t="s" s="4">
        <v>386</v>
      </c>
      <c r="G979" t="s" s="4">
        <v>393</v>
      </c>
      <c r="H979" t="s" s="4">
        <v>388</v>
      </c>
    </row>
    <row r="980" ht="45.0" customHeight="true">
      <c r="A980" t="s" s="4">
        <v>290</v>
      </c>
      <c r="B980" t="s" s="4">
        <v>1516</v>
      </c>
      <c r="C980" t="s" s="4">
        <v>476</v>
      </c>
      <c r="D980" t="s" s="4">
        <v>477</v>
      </c>
      <c r="E980" t="s" s="4">
        <v>425</v>
      </c>
      <c r="F980" t="s" s="4">
        <v>386</v>
      </c>
      <c r="G980" t="s" s="4">
        <v>393</v>
      </c>
      <c r="H980" t="s" s="4">
        <v>388</v>
      </c>
    </row>
    <row r="981" ht="45.0" customHeight="true">
      <c r="A981" t="s" s="4">
        <v>290</v>
      </c>
      <c r="B981" t="s" s="4">
        <v>1517</v>
      </c>
      <c r="C981" t="s" s="4">
        <v>479</v>
      </c>
      <c r="D981" t="s" s="4">
        <v>480</v>
      </c>
      <c r="E981" t="s" s="4">
        <v>481</v>
      </c>
      <c r="F981" t="s" s="4">
        <v>386</v>
      </c>
      <c r="G981" t="s" s="4">
        <v>393</v>
      </c>
      <c r="H981" t="s" s="4">
        <v>388</v>
      </c>
    </row>
    <row r="982" ht="45.0" customHeight="true">
      <c r="A982" t="s" s="4">
        <v>290</v>
      </c>
      <c r="B982" t="s" s="4">
        <v>1518</v>
      </c>
      <c r="C982" t="s" s="4">
        <v>483</v>
      </c>
      <c r="D982" t="s" s="4">
        <v>484</v>
      </c>
      <c r="E982" t="s" s="4">
        <v>485</v>
      </c>
      <c r="F982" t="s" s="4">
        <v>386</v>
      </c>
      <c r="G982" t="s" s="4">
        <v>440</v>
      </c>
      <c r="H982" t="s" s="4">
        <v>388</v>
      </c>
    </row>
    <row r="983" ht="45.0" customHeight="true">
      <c r="A983" t="s" s="4">
        <v>290</v>
      </c>
      <c r="B983" t="s" s="4">
        <v>1519</v>
      </c>
      <c r="C983" t="s" s="4">
        <v>383</v>
      </c>
      <c r="D983" t="s" s="4">
        <v>384</v>
      </c>
      <c r="E983" t="s" s="4">
        <v>385</v>
      </c>
      <c r="F983" t="s" s="4">
        <v>386</v>
      </c>
      <c r="G983" t="s" s="4">
        <v>387</v>
      </c>
      <c r="H983" t="s" s="4">
        <v>388</v>
      </c>
    </row>
    <row r="984" ht="45.0" customHeight="true">
      <c r="A984" t="s" s="4">
        <v>290</v>
      </c>
      <c r="B984" t="s" s="4">
        <v>1520</v>
      </c>
      <c r="C984" t="s" s="4">
        <v>390</v>
      </c>
      <c r="D984" t="s" s="4">
        <v>391</v>
      </c>
      <c r="E984" t="s" s="4">
        <v>392</v>
      </c>
      <c r="F984" t="s" s="4">
        <v>386</v>
      </c>
      <c r="G984" t="s" s="4">
        <v>393</v>
      </c>
      <c r="H984" t="s" s="4">
        <v>388</v>
      </c>
    </row>
    <row r="985" ht="45.0" customHeight="true">
      <c r="A985" t="s" s="4">
        <v>290</v>
      </c>
      <c r="B985" t="s" s="4">
        <v>1521</v>
      </c>
      <c r="C985" t="s" s="4">
        <v>395</v>
      </c>
      <c r="D985" t="s" s="4">
        <v>396</v>
      </c>
      <c r="E985" t="s" s="4">
        <v>397</v>
      </c>
      <c r="F985" t="s" s="4">
        <v>386</v>
      </c>
      <c r="G985" t="s" s="4">
        <v>398</v>
      </c>
      <c r="H985" t="s" s="4">
        <v>388</v>
      </c>
    </row>
    <row r="986" ht="45.0" customHeight="true">
      <c r="A986" t="s" s="4">
        <v>290</v>
      </c>
      <c r="B986" t="s" s="4">
        <v>1522</v>
      </c>
      <c r="C986" t="s" s="4">
        <v>400</v>
      </c>
      <c r="D986" t="s" s="4">
        <v>401</v>
      </c>
      <c r="E986" t="s" s="4">
        <v>402</v>
      </c>
      <c r="F986" t="s" s="4">
        <v>386</v>
      </c>
      <c r="G986" t="s" s="4">
        <v>393</v>
      </c>
      <c r="H986" t="s" s="4">
        <v>388</v>
      </c>
    </row>
    <row r="987" ht="45.0" customHeight="true">
      <c r="A987" t="s" s="4">
        <v>290</v>
      </c>
      <c r="B987" t="s" s="4">
        <v>1523</v>
      </c>
      <c r="C987" t="s" s="4">
        <v>404</v>
      </c>
      <c r="D987" t="s" s="4">
        <v>405</v>
      </c>
      <c r="E987" t="s" s="4">
        <v>406</v>
      </c>
      <c r="F987" t="s" s="4">
        <v>386</v>
      </c>
      <c r="G987" t="s" s="4">
        <v>393</v>
      </c>
      <c r="H987" t="s" s="4">
        <v>388</v>
      </c>
    </row>
    <row r="988" ht="45.0" customHeight="true">
      <c r="A988" t="s" s="4">
        <v>290</v>
      </c>
      <c r="B988" t="s" s="4">
        <v>1524</v>
      </c>
      <c r="C988" t="s" s="4">
        <v>408</v>
      </c>
      <c r="D988" t="s" s="4">
        <v>409</v>
      </c>
      <c r="E988" t="s" s="4">
        <v>410</v>
      </c>
      <c r="F988" t="s" s="4">
        <v>386</v>
      </c>
      <c r="G988" t="s" s="4">
        <v>398</v>
      </c>
      <c r="H988" t="s" s="4">
        <v>388</v>
      </c>
    </row>
    <row r="989" ht="45.0" customHeight="true">
      <c r="A989" t="s" s="4">
        <v>290</v>
      </c>
      <c r="B989" t="s" s="4">
        <v>1525</v>
      </c>
      <c r="C989" t="s" s="4">
        <v>412</v>
      </c>
      <c r="D989" t="s" s="4">
        <v>413</v>
      </c>
      <c r="E989" t="s" s="4">
        <v>414</v>
      </c>
      <c r="F989" t="s" s="4">
        <v>386</v>
      </c>
      <c r="G989" t="s" s="4">
        <v>393</v>
      </c>
      <c r="H989" t="s" s="4">
        <v>388</v>
      </c>
    </row>
    <row r="990" ht="45.0" customHeight="true">
      <c r="A990" t="s" s="4">
        <v>290</v>
      </c>
      <c r="B990" t="s" s="4">
        <v>1526</v>
      </c>
      <c r="C990" t="s" s="4">
        <v>416</v>
      </c>
      <c r="D990" t="s" s="4">
        <v>417</v>
      </c>
      <c r="E990" t="s" s="4">
        <v>418</v>
      </c>
      <c r="F990" t="s" s="4">
        <v>386</v>
      </c>
      <c r="G990" t="s" s="4">
        <v>393</v>
      </c>
      <c r="H990" t="s" s="4">
        <v>388</v>
      </c>
    </row>
    <row r="991" ht="45.0" customHeight="true">
      <c r="A991" t="s" s="4">
        <v>290</v>
      </c>
      <c r="B991" t="s" s="4">
        <v>1527</v>
      </c>
      <c r="C991" t="s" s="4">
        <v>420</v>
      </c>
      <c r="D991" t="s" s="4">
        <v>421</v>
      </c>
      <c r="E991" t="s" s="4">
        <v>422</v>
      </c>
      <c r="F991" t="s" s="4">
        <v>386</v>
      </c>
      <c r="G991" t="s" s="4">
        <v>398</v>
      </c>
      <c r="H991" t="s" s="4">
        <v>388</v>
      </c>
    </row>
    <row r="992" ht="45.0" customHeight="true">
      <c r="A992" t="s" s="4">
        <v>290</v>
      </c>
      <c r="B992" t="s" s="4">
        <v>1528</v>
      </c>
      <c r="C992" t="s" s="4">
        <v>424</v>
      </c>
      <c r="D992" t="s" s="4">
        <v>425</v>
      </c>
      <c r="E992" t="s" s="4">
        <v>426</v>
      </c>
      <c r="F992" t="s" s="4">
        <v>386</v>
      </c>
      <c r="G992" t="s" s="4">
        <v>393</v>
      </c>
      <c r="H992" t="s" s="4">
        <v>388</v>
      </c>
    </row>
    <row r="993" ht="45.0" customHeight="true">
      <c r="A993" t="s" s="4">
        <v>290</v>
      </c>
      <c r="B993" t="s" s="4">
        <v>1529</v>
      </c>
      <c r="C993" t="s" s="4">
        <v>428</v>
      </c>
      <c r="D993" t="s" s="4">
        <v>429</v>
      </c>
      <c r="E993" t="s" s="4">
        <v>430</v>
      </c>
      <c r="F993" t="s" s="4">
        <v>386</v>
      </c>
      <c r="G993" t="s" s="4">
        <v>431</v>
      </c>
      <c r="H993" t="s" s="4">
        <v>388</v>
      </c>
    </row>
    <row r="994" ht="45.0" customHeight="true">
      <c r="A994" t="s" s="4">
        <v>290</v>
      </c>
      <c r="B994" t="s" s="4">
        <v>1530</v>
      </c>
      <c r="C994" t="s" s="4">
        <v>433</v>
      </c>
      <c r="D994" t="s" s="4">
        <v>434</v>
      </c>
      <c r="E994" t="s" s="4">
        <v>435</v>
      </c>
      <c r="F994" t="s" s="4">
        <v>386</v>
      </c>
      <c r="G994" t="s" s="4">
        <v>436</v>
      </c>
      <c r="H994" t="s" s="4">
        <v>388</v>
      </c>
    </row>
    <row r="995" ht="45.0" customHeight="true">
      <c r="A995" t="s" s="4">
        <v>290</v>
      </c>
      <c r="B995" t="s" s="4">
        <v>1531</v>
      </c>
      <c r="C995" t="s" s="4">
        <v>438</v>
      </c>
      <c r="D995" t="s" s="4">
        <v>439</v>
      </c>
      <c r="E995" t="s" s="4">
        <v>425</v>
      </c>
      <c r="F995" t="s" s="4">
        <v>386</v>
      </c>
      <c r="G995" t="s" s="4">
        <v>440</v>
      </c>
      <c r="H995" t="s" s="4">
        <v>388</v>
      </c>
    </row>
    <row r="996" ht="45.0" customHeight="true">
      <c r="A996" t="s" s="4">
        <v>290</v>
      </c>
      <c r="B996" t="s" s="4">
        <v>1532</v>
      </c>
      <c r="C996" t="s" s="4">
        <v>442</v>
      </c>
      <c r="D996" t="s" s="4">
        <v>443</v>
      </c>
      <c r="E996" t="s" s="4">
        <v>425</v>
      </c>
      <c r="F996" t="s" s="4">
        <v>386</v>
      </c>
      <c r="G996" t="s" s="4">
        <v>444</v>
      </c>
      <c r="H996" t="s" s="4">
        <v>388</v>
      </c>
    </row>
    <row r="997" ht="45.0" customHeight="true">
      <c r="A997" t="s" s="4">
        <v>290</v>
      </c>
      <c r="B997" t="s" s="4">
        <v>1533</v>
      </c>
      <c r="C997" t="s" s="4">
        <v>446</v>
      </c>
      <c r="D997" t="s" s="4">
        <v>447</v>
      </c>
      <c r="E997" t="s" s="4">
        <v>448</v>
      </c>
      <c r="F997" t="s" s="4">
        <v>386</v>
      </c>
      <c r="G997" t="s" s="4">
        <v>449</v>
      </c>
      <c r="H997" t="s" s="4">
        <v>388</v>
      </c>
    </row>
    <row r="998" ht="45.0" customHeight="true">
      <c r="A998" t="s" s="4">
        <v>290</v>
      </c>
      <c r="B998" t="s" s="4">
        <v>1534</v>
      </c>
      <c r="C998" t="s" s="4">
        <v>451</v>
      </c>
      <c r="D998" t="s" s="4">
        <v>452</v>
      </c>
      <c r="E998" t="s" s="4">
        <v>453</v>
      </c>
      <c r="F998" t="s" s="4">
        <v>386</v>
      </c>
      <c r="G998" t="s" s="4">
        <v>393</v>
      </c>
      <c r="H998" t="s" s="4">
        <v>388</v>
      </c>
    </row>
    <row r="999" ht="45.0" customHeight="true">
      <c r="A999" t="s" s="4">
        <v>290</v>
      </c>
      <c r="B999" t="s" s="4">
        <v>1535</v>
      </c>
      <c r="C999" t="s" s="4">
        <v>455</v>
      </c>
      <c r="D999" t="s" s="4">
        <v>456</v>
      </c>
      <c r="E999" t="s" s="4">
        <v>457</v>
      </c>
      <c r="F999" t="s" s="4">
        <v>386</v>
      </c>
      <c r="G999" t="s" s="4">
        <v>398</v>
      </c>
      <c r="H999" t="s" s="4">
        <v>388</v>
      </c>
    </row>
    <row r="1000" ht="45.0" customHeight="true">
      <c r="A1000" t="s" s="4">
        <v>290</v>
      </c>
      <c r="B1000" t="s" s="4">
        <v>1536</v>
      </c>
      <c r="C1000" t="s" s="4">
        <v>459</v>
      </c>
      <c r="D1000" t="s" s="4">
        <v>460</v>
      </c>
      <c r="E1000" t="s" s="4">
        <v>461</v>
      </c>
      <c r="F1000" t="s" s="4">
        <v>386</v>
      </c>
      <c r="G1000" t="s" s="4">
        <v>393</v>
      </c>
      <c r="H1000" t="s" s="4">
        <v>388</v>
      </c>
    </row>
    <row r="1001" ht="45.0" customHeight="true">
      <c r="A1001" t="s" s="4">
        <v>292</v>
      </c>
      <c r="B1001" t="s" s="4">
        <v>1537</v>
      </c>
      <c r="C1001" t="s" s="4">
        <v>420</v>
      </c>
      <c r="D1001" t="s" s="4">
        <v>421</v>
      </c>
      <c r="E1001" t="s" s="4">
        <v>422</v>
      </c>
      <c r="F1001" t="s" s="4">
        <v>386</v>
      </c>
      <c r="G1001" t="s" s="4">
        <v>398</v>
      </c>
      <c r="H1001" t="s" s="4">
        <v>388</v>
      </c>
    </row>
    <row r="1002" ht="45.0" customHeight="true">
      <c r="A1002" t="s" s="4">
        <v>292</v>
      </c>
      <c r="B1002" t="s" s="4">
        <v>1538</v>
      </c>
      <c r="C1002" t="s" s="4">
        <v>424</v>
      </c>
      <c r="D1002" t="s" s="4">
        <v>425</v>
      </c>
      <c r="E1002" t="s" s="4">
        <v>426</v>
      </c>
      <c r="F1002" t="s" s="4">
        <v>386</v>
      </c>
      <c r="G1002" t="s" s="4">
        <v>393</v>
      </c>
      <c r="H1002" t="s" s="4">
        <v>388</v>
      </c>
    </row>
    <row r="1003" ht="45.0" customHeight="true">
      <c r="A1003" t="s" s="4">
        <v>292</v>
      </c>
      <c r="B1003" t="s" s="4">
        <v>1539</v>
      </c>
      <c r="C1003" t="s" s="4">
        <v>428</v>
      </c>
      <c r="D1003" t="s" s="4">
        <v>429</v>
      </c>
      <c r="E1003" t="s" s="4">
        <v>430</v>
      </c>
      <c r="F1003" t="s" s="4">
        <v>386</v>
      </c>
      <c r="G1003" t="s" s="4">
        <v>431</v>
      </c>
      <c r="H1003" t="s" s="4">
        <v>388</v>
      </c>
    </row>
    <row r="1004" ht="45.0" customHeight="true">
      <c r="A1004" t="s" s="4">
        <v>292</v>
      </c>
      <c r="B1004" t="s" s="4">
        <v>1540</v>
      </c>
      <c r="C1004" t="s" s="4">
        <v>433</v>
      </c>
      <c r="D1004" t="s" s="4">
        <v>434</v>
      </c>
      <c r="E1004" t="s" s="4">
        <v>435</v>
      </c>
      <c r="F1004" t="s" s="4">
        <v>386</v>
      </c>
      <c r="G1004" t="s" s="4">
        <v>436</v>
      </c>
      <c r="H1004" t="s" s="4">
        <v>388</v>
      </c>
    </row>
    <row r="1005" ht="45.0" customHeight="true">
      <c r="A1005" t="s" s="4">
        <v>292</v>
      </c>
      <c r="B1005" t="s" s="4">
        <v>1541</v>
      </c>
      <c r="C1005" t="s" s="4">
        <v>438</v>
      </c>
      <c r="D1005" t="s" s="4">
        <v>439</v>
      </c>
      <c r="E1005" t="s" s="4">
        <v>425</v>
      </c>
      <c r="F1005" t="s" s="4">
        <v>386</v>
      </c>
      <c r="G1005" t="s" s="4">
        <v>440</v>
      </c>
      <c r="H1005" t="s" s="4">
        <v>388</v>
      </c>
    </row>
    <row r="1006" ht="45.0" customHeight="true">
      <c r="A1006" t="s" s="4">
        <v>292</v>
      </c>
      <c r="B1006" t="s" s="4">
        <v>1542</v>
      </c>
      <c r="C1006" t="s" s="4">
        <v>442</v>
      </c>
      <c r="D1006" t="s" s="4">
        <v>443</v>
      </c>
      <c r="E1006" t="s" s="4">
        <v>425</v>
      </c>
      <c r="F1006" t="s" s="4">
        <v>386</v>
      </c>
      <c r="G1006" t="s" s="4">
        <v>444</v>
      </c>
      <c r="H1006" t="s" s="4">
        <v>388</v>
      </c>
    </row>
    <row r="1007" ht="45.0" customHeight="true">
      <c r="A1007" t="s" s="4">
        <v>292</v>
      </c>
      <c r="B1007" t="s" s="4">
        <v>1543</v>
      </c>
      <c r="C1007" t="s" s="4">
        <v>446</v>
      </c>
      <c r="D1007" t="s" s="4">
        <v>447</v>
      </c>
      <c r="E1007" t="s" s="4">
        <v>448</v>
      </c>
      <c r="F1007" t="s" s="4">
        <v>386</v>
      </c>
      <c r="G1007" t="s" s="4">
        <v>449</v>
      </c>
      <c r="H1007" t="s" s="4">
        <v>388</v>
      </c>
    </row>
    <row r="1008" ht="45.0" customHeight="true">
      <c r="A1008" t="s" s="4">
        <v>292</v>
      </c>
      <c r="B1008" t="s" s="4">
        <v>1544</v>
      </c>
      <c r="C1008" t="s" s="4">
        <v>451</v>
      </c>
      <c r="D1008" t="s" s="4">
        <v>452</v>
      </c>
      <c r="E1008" t="s" s="4">
        <v>453</v>
      </c>
      <c r="F1008" t="s" s="4">
        <v>386</v>
      </c>
      <c r="G1008" t="s" s="4">
        <v>393</v>
      </c>
      <c r="H1008" t="s" s="4">
        <v>388</v>
      </c>
    </row>
    <row r="1009" ht="45.0" customHeight="true">
      <c r="A1009" t="s" s="4">
        <v>292</v>
      </c>
      <c r="B1009" t="s" s="4">
        <v>1545</v>
      </c>
      <c r="C1009" t="s" s="4">
        <v>455</v>
      </c>
      <c r="D1009" t="s" s="4">
        <v>456</v>
      </c>
      <c r="E1009" t="s" s="4">
        <v>457</v>
      </c>
      <c r="F1009" t="s" s="4">
        <v>386</v>
      </c>
      <c r="G1009" t="s" s="4">
        <v>398</v>
      </c>
      <c r="H1009" t="s" s="4">
        <v>388</v>
      </c>
    </row>
    <row r="1010" ht="45.0" customHeight="true">
      <c r="A1010" t="s" s="4">
        <v>292</v>
      </c>
      <c r="B1010" t="s" s="4">
        <v>1546</v>
      </c>
      <c r="C1010" t="s" s="4">
        <v>459</v>
      </c>
      <c r="D1010" t="s" s="4">
        <v>460</v>
      </c>
      <c r="E1010" t="s" s="4">
        <v>461</v>
      </c>
      <c r="F1010" t="s" s="4">
        <v>386</v>
      </c>
      <c r="G1010" t="s" s="4">
        <v>393</v>
      </c>
      <c r="H1010" t="s" s="4">
        <v>388</v>
      </c>
    </row>
    <row r="1011" ht="45.0" customHeight="true">
      <c r="A1011" t="s" s="4">
        <v>292</v>
      </c>
      <c r="B1011" t="s" s="4">
        <v>1547</v>
      </c>
      <c r="C1011" t="s" s="4">
        <v>463</v>
      </c>
      <c r="D1011" t="s" s="4">
        <v>464</v>
      </c>
      <c r="E1011" t="s" s="4">
        <v>429</v>
      </c>
      <c r="F1011" t="s" s="4">
        <v>386</v>
      </c>
      <c r="G1011" t="s" s="4">
        <v>398</v>
      </c>
      <c r="H1011" t="s" s="4">
        <v>388</v>
      </c>
    </row>
    <row r="1012" ht="45.0" customHeight="true">
      <c r="A1012" t="s" s="4">
        <v>292</v>
      </c>
      <c r="B1012" t="s" s="4">
        <v>1548</v>
      </c>
      <c r="C1012" t="s" s="4">
        <v>466</v>
      </c>
      <c r="D1012" t="s" s="4">
        <v>467</v>
      </c>
      <c r="E1012" t="s" s="4">
        <v>425</v>
      </c>
      <c r="F1012" t="s" s="4">
        <v>386</v>
      </c>
      <c r="G1012" t="s" s="4">
        <v>393</v>
      </c>
      <c r="H1012" t="s" s="4">
        <v>388</v>
      </c>
    </row>
    <row r="1013" ht="45.0" customHeight="true">
      <c r="A1013" t="s" s="4">
        <v>292</v>
      </c>
      <c r="B1013" t="s" s="4">
        <v>1549</v>
      </c>
      <c r="C1013" t="s" s="4">
        <v>469</v>
      </c>
      <c r="D1013" t="s" s="4">
        <v>470</v>
      </c>
      <c r="E1013" t="s" s="4">
        <v>470</v>
      </c>
      <c r="F1013" t="s" s="4">
        <v>386</v>
      </c>
      <c r="G1013" t="s" s="4">
        <v>393</v>
      </c>
      <c r="H1013" t="s" s="4">
        <v>388</v>
      </c>
    </row>
    <row r="1014" ht="45.0" customHeight="true">
      <c r="A1014" t="s" s="4">
        <v>292</v>
      </c>
      <c r="B1014" t="s" s="4">
        <v>1550</v>
      </c>
      <c r="C1014" t="s" s="4">
        <v>472</v>
      </c>
      <c r="D1014" t="s" s="4">
        <v>473</v>
      </c>
      <c r="E1014" t="s" s="4">
        <v>474</v>
      </c>
      <c r="F1014" t="s" s="4">
        <v>386</v>
      </c>
      <c r="G1014" t="s" s="4">
        <v>393</v>
      </c>
      <c r="H1014" t="s" s="4">
        <v>388</v>
      </c>
    </row>
    <row r="1015" ht="45.0" customHeight="true">
      <c r="A1015" t="s" s="4">
        <v>292</v>
      </c>
      <c r="B1015" t="s" s="4">
        <v>1551</v>
      </c>
      <c r="C1015" t="s" s="4">
        <v>476</v>
      </c>
      <c r="D1015" t="s" s="4">
        <v>477</v>
      </c>
      <c r="E1015" t="s" s="4">
        <v>425</v>
      </c>
      <c r="F1015" t="s" s="4">
        <v>386</v>
      </c>
      <c r="G1015" t="s" s="4">
        <v>393</v>
      </c>
      <c r="H1015" t="s" s="4">
        <v>388</v>
      </c>
    </row>
    <row r="1016" ht="45.0" customHeight="true">
      <c r="A1016" t="s" s="4">
        <v>292</v>
      </c>
      <c r="B1016" t="s" s="4">
        <v>1552</v>
      </c>
      <c r="C1016" t="s" s="4">
        <v>1502</v>
      </c>
      <c r="D1016" t="s" s="4">
        <v>1503</v>
      </c>
      <c r="E1016" t="s" s="4">
        <v>1504</v>
      </c>
      <c r="F1016" t="s" s="4">
        <v>386</v>
      </c>
      <c r="G1016" t="s" s="4">
        <v>393</v>
      </c>
      <c r="H1016" t="s" s="4">
        <v>388</v>
      </c>
    </row>
    <row r="1017" ht="45.0" customHeight="true">
      <c r="A1017" t="s" s="4">
        <v>292</v>
      </c>
      <c r="B1017" t="s" s="4">
        <v>1553</v>
      </c>
      <c r="C1017" t="s" s="4">
        <v>483</v>
      </c>
      <c r="D1017" t="s" s="4">
        <v>484</v>
      </c>
      <c r="E1017" t="s" s="4">
        <v>485</v>
      </c>
      <c r="F1017" t="s" s="4">
        <v>386</v>
      </c>
      <c r="G1017" t="s" s="4">
        <v>440</v>
      </c>
      <c r="H1017" t="s" s="4">
        <v>388</v>
      </c>
    </row>
    <row r="1018" ht="45.0" customHeight="true">
      <c r="A1018" t="s" s="4">
        <v>292</v>
      </c>
      <c r="B1018" t="s" s="4">
        <v>1554</v>
      </c>
      <c r="C1018" t="s" s="4">
        <v>383</v>
      </c>
      <c r="D1018" t="s" s="4">
        <v>384</v>
      </c>
      <c r="E1018" t="s" s="4">
        <v>385</v>
      </c>
      <c r="F1018" t="s" s="4">
        <v>386</v>
      </c>
      <c r="G1018" t="s" s="4">
        <v>387</v>
      </c>
      <c r="H1018" t="s" s="4">
        <v>388</v>
      </c>
    </row>
    <row r="1019" ht="45.0" customHeight="true">
      <c r="A1019" t="s" s="4">
        <v>292</v>
      </c>
      <c r="B1019" t="s" s="4">
        <v>1555</v>
      </c>
      <c r="C1019" t="s" s="4">
        <v>390</v>
      </c>
      <c r="D1019" t="s" s="4">
        <v>391</v>
      </c>
      <c r="E1019" t="s" s="4">
        <v>392</v>
      </c>
      <c r="F1019" t="s" s="4">
        <v>386</v>
      </c>
      <c r="G1019" t="s" s="4">
        <v>393</v>
      </c>
      <c r="H1019" t="s" s="4">
        <v>388</v>
      </c>
    </row>
    <row r="1020" ht="45.0" customHeight="true">
      <c r="A1020" t="s" s="4">
        <v>292</v>
      </c>
      <c r="B1020" t="s" s="4">
        <v>1556</v>
      </c>
      <c r="C1020" t="s" s="4">
        <v>1509</v>
      </c>
      <c r="D1020" t="s" s="4">
        <v>1510</v>
      </c>
      <c r="E1020" t="s" s="4">
        <v>1511</v>
      </c>
      <c r="F1020" t="s" s="4">
        <v>386</v>
      </c>
      <c r="G1020" t="s" s="4">
        <v>398</v>
      </c>
      <c r="H1020" t="s" s="4">
        <v>388</v>
      </c>
    </row>
    <row r="1021" ht="45.0" customHeight="true">
      <c r="A1021" t="s" s="4">
        <v>292</v>
      </c>
      <c r="B1021" t="s" s="4">
        <v>1557</v>
      </c>
      <c r="C1021" t="s" s="4">
        <v>400</v>
      </c>
      <c r="D1021" t="s" s="4">
        <v>401</v>
      </c>
      <c r="E1021" t="s" s="4">
        <v>402</v>
      </c>
      <c r="F1021" t="s" s="4">
        <v>386</v>
      </c>
      <c r="G1021" t="s" s="4">
        <v>393</v>
      </c>
      <c r="H1021" t="s" s="4">
        <v>388</v>
      </c>
    </row>
    <row r="1022" ht="45.0" customHeight="true">
      <c r="A1022" t="s" s="4">
        <v>292</v>
      </c>
      <c r="B1022" t="s" s="4">
        <v>1558</v>
      </c>
      <c r="C1022" t="s" s="4">
        <v>404</v>
      </c>
      <c r="D1022" t="s" s="4">
        <v>405</v>
      </c>
      <c r="E1022" t="s" s="4">
        <v>406</v>
      </c>
      <c r="F1022" t="s" s="4">
        <v>386</v>
      </c>
      <c r="G1022" t="s" s="4">
        <v>393</v>
      </c>
      <c r="H1022" t="s" s="4">
        <v>388</v>
      </c>
    </row>
    <row r="1023" ht="45.0" customHeight="true">
      <c r="A1023" t="s" s="4">
        <v>292</v>
      </c>
      <c r="B1023" t="s" s="4">
        <v>1559</v>
      </c>
      <c r="C1023" t="s" s="4">
        <v>408</v>
      </c>
      <c r="D1023" t="s" s="4">
        <v>409</v>
      </c>
      <c r="E1023" t="s" s="4">
        <v>410</v>
      </c>
      <c r="F1023" t="s" s="4">
        <v>386</v>
      </c>
      <c r="G1023" t="s" s="4">
        <v>398</v>
      </c>
      <c r="H1023" t="s" s="4">
        <v>388</v>
      </c>
    </row>
    <row r="1024" ht="45.0" customHeight="true">
      <c r="A1024" t="s" s="4">
        <v>292</v>
      </c>
      <c r="B1024" t="s" s="4">
        <v>1560</v>
      </c>
      <c r="C1024" t="s" s="4">
        <v>412</v>
      </c>
      <c r="D1024" t="s" s="4">
        <v>413</v>
      </c>
      <c r="E1024" t="s" s="4">
        <v>414</v>
      </c>
      <c r="F1024" t="s" s="4">
        <v>386</v>
      </c>
      <c r="G1024" t="s" s="4">
        <v>393</v>
      </c>
      <c r="H1024" t="s" s="4">
        <v>388</v>
      </c>
    </row>
    <row r="1025" ht="45.0" customHeight="true">
      <c r="A1025" t="s" s="4">
        <v>292</v>
      </c>
      <c r="B1025" t="s" s="4">
        <v>1561</v>
      </c>
      <c r="C1025" t="s" s="4">
        <v>416</v>
      </c>
      <c r="D1025" t="s" s="4">
        <v>417</v>
      </c>
      <c r="E1025" t="s" s="4">
        <v>418</v>
      </c>
      <c r="F1025" t="s" s="4">
        <v>386</v>
      </c>
      <c r="G1025" t="s" s="4">
        <v>393</v>
      </c>
      <c r="H1025" t="s" s="4">
        <v>388</v>
      </c>
    </row>
    <row r="1026" ht="45.0" customHeight="true">
      <c r="A1026" t="s" s="4">
        <v>298</v>
      </c>
      <c r="B1026" t="s" s="4">
        <v>1562</v>
      </c>
      <c r="C1026" t="s" s="4">
        <v>383</v>
      </c>
      <c r="D1026" t="s" s="4">
        <v>384</v>
      </c>
      <c r="E1026" t="s" s="4">
        <v>385</v>
      </c>
      <c r="F1026" t="s" s="4">
        <v>386</v>
      </c>
      <c r="G1026" t="s" s="4">
        <v>387</v>
      </c>
      <c r="H1026" t="s" s="4">
        <v>388</v>
      </c>
    </row>
    <row r="1027" ht="45.0" customHeight="true">
      <c r="A1027" t="s" s="4">
        <v>298</v>
      </c>
      <c r="B1027" t="s" s="4">
        <v>1563</v>
      </c>
      <c r="C1027" t="s" s="4">
        <v>483</v>
      </c>
      <c r="D1027" t="s" s="4">
        <v>484</v>
      </c>
      <c r="E1027" t="s" s="4">
        <v>485</v>
      </c>
      <c r="F1027" t="s" s="4">
        <v>386</v>
      </c>
      <c r="G1027" t="s" s="4">
        <v>440</v>
      </c>
      <c r="H1027" t="s" s="4">
        <v>388</v>
      </c>
    </row>
    <row r="1028" ht="45.0" customHeight="true">
      <c r="A1028" t="s" s="4">
        <v>298</v>
      </c>
      <c r="B1028" t="s" s="4">
        <v>1564</v>
      </c>
      <c r="C1028" t="s" s="4">
        <v>390</v>
      </c>
      <c r="D1028" t="s" s="4">
        <v>391</v>
      </c>
      <c r="E1028" t="s" s="4">
        <v>392</v>
      </c>
      <c r="F1028" t="s" s="4">
        <v>386</v>
      </c>
      <c r="G1028" t="s" s="4">
        <v>393</v>
      </c>
      <c r="H1028" t="s" s="4">
        <v>388</v>
      </c>
    </row>
    <row r="1029" ht="45.0" customHeight="true">
      <c r="A1029" t="s" s="4">
        <v>298</v>
      </c>
      <c r="B1029" t="s" s="4">
        <v>1565</v>
      </c>
      <c r="C1029" t="s" s="4">
        <v>1509</v>
      </c>
      <c r="D1029" t="s" s="4">
        <v>1510</v>
      </c>
      <c r="E1029" t="s" s="4">
        <v>1511</v>
      </c>
      <c r="F1029" t="s" s="4">
        <v>386</v>
      </c>
      <c r="G1029" t="s" s="4">
        <v>398</v>
      </c>
      <c r="H1029" t="s" s="4">
        <v>388</v>
      </c>
    </row>
    <row r="1030" ht="45.0" customHeight="true">
      <c r="A1030" t="s" s="4">
        <v>298</v>
      </c>
      <c r="B1030" t="s" s="4">
        <v>1566</v>
      </c>
      <c r="C1030" t="s" s="4">
        <v>400</v>
      </c>
      <c r="D1030" t="s" s="4">
        <v>401</v>
      </c>
      <c r="E1030" t="s" s="4">
        <v>402</v>
      </c>
      <c r="F1030" t="s" s="4">
        <v>386</v>
      </c>
      <c r="G1030" t="s" s="4">
        <v>393</v>
      </c>
      <c r="H1030" t="s" s="4">
        <v>388</v>
      </c>
    </row>
    <row r="1031" ht="45.0" customHeight="true">
      <c r="A1031" t="s" s="4">
        <v>298</v>
      </c>
      <c r="B1031" t="s" s="4">
        <v>1567</v>
      </c>
      <c r="C1031" t="s" s="4">
        <v>404</v>
      </c>
      <c r="D1031" t="s" s="4">
        <v>405</v>
      </c>
      <c r="E1031" t="s" s="4">
        <v>406</v>
      </c>
      <c r="F1031" t="s" s="4">
        <v>386</v>
      </c>
      <c r="G1031" t="s" s="4">
        <v>393</v>
      </c>
      <c r="H1031" t="s" s="4">
        <v>388</v>
      </c>
    </row>
    <row r="1032" ht="45.0" customHeight="true">
      <c r="A1032" t="s" s="4">
        <v>298</v>
      </c>
      <c r="B1032" t="s" s="4">
        <v>1568</v>
      </c>
      <c r="C1032" t="s" s="4">
        <v>408</v>
      </c>
      <c r="D1032" t="s" s="4">
        <v>409</v>
      </c>
      <c r="E1032" t="s" s="4">
        <v>410</v>
      </c>
      <c r="F1032" t="s" s="4">
        <v>386</v>
      </c>
      <c r="G1032" t="s" s="4">
        <v>398</v>
      </c>
      <c r="H1032" t="s" s="4">
        <v>388</v>
      </c>
    </row>
    <row r="1033" ht="45.0" customHeight="true">
      <c r="A1033" t="s" s="4">
        <v>298</v>
      </c>
      <c r="B1033" t="s" s="4">
        <v>1569</v>
      </c>
      <c r="C1033" t="s" s="4">
        <v>412</v>
      </c>
      <c r="D1033" t="s" s="4">
        <v>413</v>
      </c>
      <c r="E1033" t="s" s="4">
        <v>414</v>
      </c>
      <c r="F1033" t="s" s="4">
        <v>386</v>
      </c>
      <c r="G1033" t="s" s="4">
        <v>393</v>
      </c>
      <c r="H1033" t="s" s="4">
        <v>388</v>
      </c>
    </row>
    <row r="1034" ht="45.0" customHeight="true">
      <c r="A1034" t="s" s="4">
        <v>298</v>
      </c>
      <c r="B1034" t="s" s="4">
        <v>1570</v>
      </c>
      <c r="C1034" t="s" s="4">
        <v>416</v>
      </c>
      <c r="D1034" t="s" s="4">
        <v>417</v>
      </c>
      <c r="E1034" t="s" s="4">
        <v>418</v>
      </c>
      <c r="F1034" t="s" s="4">
        <v>386</v>
      </c>
      <c r="G1034" t="s" s="4">
        <v>393</v>
      </c>
      <c r="H1034" t="s" s="4">
        <v>388</v>
      </c>
    </row>
    <row r="1035" ht="45.0" customHeight="true">
      <c r="A1035" t="s" s="4">
        <v>298</v>
      </c>
      <c r="B1035" t="s" s="4">
        <v>1571</v>
      </c>
      <c r="C1035" t="s" s="4">
        <v>420</v>
      </c>
      <c r="D1035" t="s" s="4">
        <v>421</v>
      </c>
      <c r="E1035" t="s" s="4">
        <v>422</v>
      </c>
      <c r="F1035" t="s" s="4">
        <v>386</v>
      </c>
      <c r="G1035" t="s" s="4">
        <v>398</v>
      </c>
      <c r="H1035" t="s" s="4">
        <v>388</v>
      </c>
    </row>
    <row r="1036" ht="45.0" customHeight="true">
      <c r="A1036" t="s" s="4">
        <v>298</v>
      </c>
      <c r="B1036" t="s" s="4">
        <v>1572</v>
      </c>
      <c r="C1036" t="s" s="4">
        <v>424</v>
      </c>
      <c r="D1036" t="s" s="4">
        <v>425</v>
      </c>
      <c r="E1036" t="s" s="4">
        <v>426</v>
      </c>
      <c r="F1036" t="s" s="4">
        <v>386</v>
      </c>
      <c r="G1036" t="s" s="4">
        <v>393</v>
      </c>
      <c r="H1036" t="s" s="4">
        <v>388</v>
      </c>
    </row>
    <row r="1037" ht="45.0" customHeight="true">
      <c r="A1037" t="s" s="4">
        <v>298</v>
      </c>
      <c r="B1037" t="s" s="4">
        <v>1573</v>
      </c>
      <c r="C1037" t="s" s="4">
        <v>428</v>
      </c>
      <c r="D1037" t="s" s="4">
        <v>429</v>
      </c>
      <c r="E1037" t="s" s="4">
        <v>430</v>
      </c>
      <c r="F1037" t="s" s="4">
        <v>386</v>
      </c>
      <c r="G1037" t="s" s="4">
        <v>431</v>
      </c>
      <c r="H1037" t="s" s="4">
        <v>388</v>
      </c>
    </row>
    <row r="1038" ht="45.0" customHeight="true">
      <c r="A1038" t="s" s="4">
        <v>298</v>
      </c>
      <c r="B1038" t="s" s="4">
        <v>1574</v>
      </c>
      <c r="C1038" t="s" s="4">
        <v>433</v>
      </c>
      <c r="D1038" t="s" s="4">
        <v>434</v>
      </c>
      <c r="E1038" t="s" s="4">
        <v>435</v>
      </c>
      <c r="F1038" t="s" s="4">
        <v>386</v>
      </c>
      <c r="G1038" t="s" s="4">
        <v>436</v>
      </c>
      <c r="H1038" t="s" s="4">
        <v>388</v>
      </c>
    </row>
    <row r="1039" ht="45.0" customHeight="true">
      <c r="A1039" t="s" s="4">
        <v>298</v>
      </c>
      <c r="B1039" t="s" s="4">
        <v>1575</v>
      </c>
      <c r="C1039" t="s" s="4">
        <v>438</v>
      </c>
      <c r="D1039" t="s" s="4">
        <v>439</v>
      </c>
      <c r="E1039" t="s" s="4">
        <v>425</v>
      </c>
      <c r="F1039" t="s" s="4">
        <v>386</v>
      </c>
      <c r="G1039" t="s" s="4">
        <v>440</v>
      </c>
      <c r="H1039" t="s" s="4">
        <v>388</v>
      </c>
    </row>
    <row r="1040" ht="45.0" customHeight="true">
      <c r="A1040" t="s" s="4">
        <v>298</v>
      </c>
      <c r="B1040" t="s" s="4">
        <v>1576</v>
      </c>
      <c r="C1040" t="s" s="4">
        <v>442</v>
      </c>
      <c r="D1040" t="s" s="4">
        <v>443</v>
      </c>
      <c r="E1040" t="s" s="4">
        <v>425</v>
      </c>
      <c r="F1040" t="s" s="4">
        <v>386</v>
      </c>
      <c r="G1040" t="s" s="4">
        <v>444</v>
      </c>
      <c r="H1040" t="s" s="4">
        <v>388</v>
      </c>
    </row>
    <row r="1041" ht="45.0" customHeight="true">
      <c r="A1041" t="s" s="4">
        <v>298</v>
      </c>
      <c r="B1041" t="s" s="4">
        <v>1577</v>
      </c>
      <c r="C1041" t="s" s="4">
        <v>446</v>
      </c>
      <c r="D1041" t="s" s="4">
        <v>447</v>
      </c>
      <c r="E1041" t="s" s="4">
        <v>448</v>
      </c>
      <c r="F1041" t="s" s="4">
        <v>386</v>
      </c>
      <c r="G1041" t="s" s="4">
        <v>449</v>
      </c>
      <c r="H1041" t="s" s="4">
        <v>388</v>
      </c>
    </row>
    <row r="1042" ht="45.0" customHeight="true">
      <c r="A1042" t="s" s="4">
        <v>298</v>
      </c>
      <c r="B1042" t="s" s="4">
        <v>1578</v>
      </c>
      <c r="C1042" t="s" s="4">
        <v>451</v>
      </c>
      <c r="D1042" t="s" s="4">
        <v>452</v>
      </c>
      <c r="E1042" t="s" s="4">
        <v>453</v>
      </c>
      <c r="F1042" t="s" s="4">
        <v>386</v>
      </c>
      <c r="G1042" t="s" s="4">
        <v>393</v>
      </c>
      <c r="H1042" t="s" s="4">
        <v>388</v>
      </c>
    </row>
    <row r="1043" ht="45.0" customHeight="true">
      <c r="A1043" t="s" s="4">
        <v>298</v>
      </c>
      <c r="B1043" t="s" s="4">
        <v>1579</v>
      </c>
      <c r="C1043" t="s" s="4">
        <v>455</v>
      </c>
      <c r="D1043" t="s" s="4">
        <v>456</v>
      </c>
      <c r="E1043" t="s" s="4">
        <v>457</v>
      </c>
      <c r="F1043" t="s" s="4">
        <v>386</v>
      </c>
      <c r="G1043" t="s" s="4">
        <v>398</v>
      </c>
      <c r="H1043" t="s" s="4">
        <v>388</v>
      </c>
    </row>
    <row r="1044" ht="45.0" customHeight="true">
      <c r="A1044" t="s" s="4">
        <v>298</v>
      </c>
      <c r="B1044" t="s" s="4">
        <v>1580</v>
      </c>
      <c r="C1044" t="s" s="4">
        <v>459</v>
      </c>
      <c r="D1044" t="s" s="4">
        <v>460</v>
      </c>
      <c r="E1044" t="s" s="4">
        <v>461</v>
      </c>
      <c r="F1044" t="s" s="4">
        <v>386</v>
      </c>
      <c r="G1044" t="s" s="4">
        <v>393</v>
      </c>
      <c r="H1044" t="s" s="4">
        <v>388</v>
      </c>
    </row>
    <row r="1045" ht="45.0" customHeight="true">
      <c r="A1045" t="s" s="4">
        <v>298</v>
      </c>
      <c r="B1045" t="s" s="4">
        <v>1581</v>
      </c>
      <c r="C1045" t="s" s="4">
        <v>463</v>
      </c>
      <c r="D1045" t="s" s="4">
        <v>464</v>
      </c>
      <c r="E1045" t="s" s="4">
        <v>429</v>
      </c>
      <c r="F1045" t="s" s="4">
        <v>386</v>
      </c>
      <c r="G1045" t="s" s="4">
        <v>398</v>
      </c>
      <c r="H1045" t="s" s="4">
        <v>388</v>
      </c>
    </row>
    <row r="1046" ht="45.0" customHeight="true">
      <c r="A1046" t="s" s="4">
        <v>298</v>
      </c>
      <c r="B1046" t="s" s="4">
        <v>1582</v>
      </c>
      <c r="C1046" t="s" s="4">
        <v>466</v>
      </c>
      <c r="D1046" t="s" s="4">
        <v>467</v>
      </c>
      <c r="E1046" t="s" s="4">
        <v>425</v>
      </c>
      <c r="F1046" t="s" s="4">
        <v>386</v>
      </c>
      <c r="G1046" t="s" s="4">
        <v>393</v>
      </c>
      <c r="H1046" t="s" s="4">
        <v>388</v>
      </c>
    </row>
    <row r="1047" ht="45.0" customHeight="true">
      <c r="A1047" t="s" s="4">
        <v>298</v>
      </c>
      <c r="B1047" t="s" s="4">
        <v>1583</v>
      </c>
      <c r="C1047" t="s" s="4">
        <v>469</v>
      </c>
      <c r="D1047" t="s" s="4">
        <v>470</v>
      </c>
      <c r="E1047" t="s" s="4">
        <v>470</v>
      </c>
      <c r="F1047" t="s" s="4">
        <v>386</v>
      </c>
      <c r="G1047" t="s" s="4">
        <v>393</v>
      </c>
      <c r="H1047" t="s" s="4">
        <v>388</v>
      </c>
    </row>
    <row r="1048" ht="45.0" customHeight="true">
      <c r="A1048" t="s" s="4">
        <v>298</v>
      </c>
      <c r="B1048" t="s" s="4">
        <v>1584</v>
      </c>
      <c r="C1048" t="s" s="4">
        <v>472</v>
      </c>
      <c r="D1048" t="s" s="4">
        <v>473</v>
      </c>
      <c r="E1048" t="s" s="4">
        <v>474</v>
      </c>
      <c r="F1048" t="s" s="4">
        <v>386</v>
      </c>
      <c r="G1048" t="s" s="4">
        <v>393</v>
      </c>
      <c r="H1048" t="s" s="4">
        <v>388</v>
      </c>
    </row>
    <row r="1049" ht="45.0" customHeight="true">
      <c r="A1049" t="s" s="4">
        <v>298</v>
      </c>
      <c r="B1049" t="s" s="4">
        <v>1585</v>
      </c>
      <c r="C1049" t="s" s="4">
        <v>476</v>
      </c>
      <c r="D1049" t="s" s="4">
        <v>477</v>
      </c>
      <c r="E1049" t="s" s="4">
        <v>425</v>
      </c>
      <c r="F1049" t="s" s="4">
        <v>386</v>
      </c>
      <c r="G1049" t="s" s="4">
        <v>393</v>
      </c>
      <c r="H1049" t="s" s="4">
        <v>388</v>
      </c>
    </row>
    <row r="1050" ht="45.0" customHeight="true">
      <c r="A1050" t="s" s="4">
        <v>298</v>
      </c>
      <c r="B1050" t="s" s="4">
        <v>1586</v>
      </c>
      <c r="C1050" t="s" s="4">
        <v>1502</v>
      </c>
      <c r="D1050" t="s" s="4">
        <v>1503</v>
      </c>
      <c r="E1050" t="s" s="4">
        <v>1504</v>
      </c>
      <c r="F1050" t="s" s="4">
        <v>386</v>
      </c>
      <c r="G1050" t="s" s="4">
        <v>393</v>
      </c>
      <c r="H1050" t="s" s="4">
        <v>388</v>
      </c>
    </row>
    <row r="1051" ht="45.0" customHeight="true">
      <c r="A1051" t="s" s="4">
        <v>305</v>
      </c>
      <c r="B1051" t="s" s="4">
        <v>1587</v>
      </c>
      <c r="C1051" t="s" s="4">
        <v>404</v>
      </c>
      <c r="D1051" t="s" s="4">
        <v>405</v>
      </c>
      <c r="E1051" t="s" s="4">
        <v>406</v>
      </c>
      <c r="F1051" t="s" s="4">
        <v>386</v>
      </c>
      <c r="G1051" t="s" s="4">
        <v>393</v>
      </c>
      <c r="H1051" t="s" s="4">
        <v>388</v>
      </c>
    </row>
    <row r="1052" ht="45.0" customHeight="true">
      <c r="A1052" t="s" s="4">
        <v>305</v>
      </c>
      <c r="B1052" t="s" s="4">
        <v>1588</v>
      </c>
      <c r="C1052" t="s" s="4">
        <v>408</v>
      </c>
      <c r="D1052" t="s" s="4">
        <v>409</v>
      </c>
      <c r="E1052" t="s" s="4">
        <v>410</v>
      </c>
      <c r="F1052" t="s" s="4">
        <v>386</v>
      </c>
      <c r="G1052" t="s" s="4">
        <v>398</v>
      </c>
      <c r="H1052" t="s" s="4">
        <v>388</v>
      </c>
    </row>
    <row r="1053" ht="45.0" customHeight="true">
      <c r="A1053" t="s" s="4">
        <v>305</v>
      </c>
      <c r="B1053" t="s" s="4">
        <v>1589</v>
      </c>
      <c r="C1053" t="s" s="4">
        <v>412</v>
      </c>
      <c r="D1053" t="s" s="4">
        <v>413</v>
      </c>
      <c r="E1053" t="s" s="4">
        <v>414</v>
      </c>
      <c r="F1053" t="s" s="4">
        <v>386</v>
      </c>
      <c r="G1053" t="s" s="4">
        <v>393</v>
      </c>
      <c r="H1053" t="s" s="4">
        <v>388</v>
      </c>
    </row>
    <row r="1054" ht="45.0" customHeight="true">
      <c r="A1054" t="s" s="4">
        <v>305</v>
      </c>
      <c r="B1054" t="s" s="4">
        <v>1590</v>
      </c>
      <c r="C1054" t="s" s="4">
        <v>416</v>
      </c>
      <c r="D1054" t="s" s="4">
        <v>417</v>
      </c>
      <c r="E1054" t="s" s="4">
        <v>418</v>
      </c>
      <c r="F1054" t="s" s="4">
        <v>386</v>
      </c>
      <c r="G1054" t="s" s="4">
        <v>393</v>
      </c>
      <c r="H1054" t="s" s="4">
        <v>388</v>
      </c>
    </row>
    <row r="1055" ht="45.0" customHeight="true">
      <c r="A1055" t="s" s="4">
        <v>305</v>
      </c>
      <c r="B1055" t="s" s="4">
        <v>1591</v>
      </c>
      <c r="C1055" t="s" s="4">
        <v>420</v>
      </c>
      <c r="D1055" t="s" s="4">
        <v>421</v>
      </c>
      <c r="E1055" t="s" s="4">
        <v>422</v>
      </c>
      <c r="F1055" t="s" s="4">
        <v>386</v>
      </c>
      <c r="G1055" t="s" s="4">
        <v>398</v>
      </c>
      <c r="H1055" t="s" s="4">
        <v>388</v>
      </c>
    </row>
    <row r="1056" ht="45.0" customHeight="true">
      <c r="A1056" t="s" s="4">
        <v>305</v>
      </c>
      <c r="B1056" t="s" s="4">
        <v>1592</v>
      </c>
      <c r="C1056" t="s" s="4">
        <v>424</v>
      </c>
      <c r="D1056" t="s" s="4">
        <v>425</v>
      </c>
      <c r="E1056" t="s" s="4">
        <v>426</v>
      </c>
      <c r="F1056" t="s" s="4">
        <v>386</v>
      </c>
      <c r="G1056" t="s" s="4">
        <v>393</v>
      </c>
      <c r="H1056" t="s" s="4">
        <v>388</v>
      </c>
    </row>
    <row r="1057" ht="45.0" customHeight="true">
      <c r="A1057" t="s" s="4">
        <v>305</v>
      </c>
      <c r="B1057" t="s" s="4">
        <v>1593</v>
      </c>
      <c r="C1057" t="s" s="4">
        <v>428</v>
      </c>
      <c r="D1057" t="s" s="4">
        <v>429</v>
      </c>
      <c r="E1057" t="s" s="4">
        <v>430</v>
      </c>
      <c r="F1057" t="s" s="4">
        <v>386</v>
      </c>
      <c r="G1057" t="s" s="4">
        <v>431</v>
      </c>
      <c r="H1057" t="s" s="4">
        <v>388</v>
      </c>
    </row>
    <row r="1058" ht="45.0" customHeight="true">
      <c r="A1058" t="s" s="4">
        <v>305</v>
      </c>
      <c r="B1058" t="s" s="4">
        <v>1594</v>
      </c>
      <c r="C1058" t="s" s="4">
        <v>433</v>
      </c>
      <c r="D1058" t="s" s="4">
        <v>434</v>
      </c>
      <c r="E1058" t="s" s="4">
        <v>435</v>
      </c>
      <c r="F1058" t="s" s="4">
        <v>386</v>
      </c>
      <c r="G1058" t="s" s="4">
        <v>436</v>
      </c>
      <c r="H1058" t="s" s="4">
        <v>388</v>
      </c>
    </row>
    <row r="1059" ht="45.0" customHeight="true">
      <c r="A1059" t="s" s="4">
        <v>305</v>
      </c>
      <c r="B1059" t="s" s="4">
        <v>1595</v>
      </c>
      <c r="C1059" t="s" s="4">
        <v>438</v>
      </c>
      <c r="D1059" t="s" s="4">
        <v>439</v>
      </c>
      <c r="E1059" t="s" s="4">
        <v>425</v>
      </c>
      <c r="F1059" t="s" s="4">
        <v>386</v>
      </c>
      <c r="G1059" t="s" s="4">
        <v>440</v>
      </c>
      <c r="H1059" t="s" s="4">
        <v>388</v>
      </c>
    </row>
    <row r="1060" ht="45.0" customHeight="true">
      <c r="A1060" t="s" s="4">
        <v>305</v>
      </c>
      <c r="B1060" t="s" s="4">
        <v>1596</v>
      </c>
      <c r="C1060" t="s" s="4">
        <v>442</v>
      </c>
      <c r="D1060" t="s" s="4">
        <v>443</v>
      </c>
      <c r="E1060" t="s" s="4">
        <v>425</v>
      </c>
      <c r="F1060" t="s" s="4">
        <v>386</v>
      </c>
      <c r="G1060" t="s" s="4">
        <v>444</v>
      </c>
      <c r="H1060" t="s" s="4">
        <v>388</v>
      </c>
    </row>
    <row r="1061" ht="45.0" customHeight="true">
      <c r="A1061" t="s" s="4">
        <v>305</v>
      </c>
      <c r="B1061" t="s" s="4">
        <v>1597</v>
      </c>
      <c r="C1061" t="s" s="4">
        <v>446</v>
      </c>
      <c r="D1061" t="s" s="4">
        <v>447</v>
      </c>
      <c r="E1061" t="s" s="4">
        <v>448</v>
      </c>
      <c r="F1061" t="s" s="4">
        <v>386</v>
      </c>
      <c r="G1061" t="s" s="4">
        <v>449</v>
      </c>
      <c r="H1061" t="s" s="4">
        <v>388</v>
      </c>
    </row>
    <row r="1062" ht="45.0" customHeight="true">
      <c r="A1062" t="s" s="4">
        <v>305</v>
      </c>
      <c r="B1062" t="s" s="4">
        <v>1598</v>
      </c>
      <c r="C1062" t="s" s="4">
        <v>451</v>
      </c>
      <c r="D1062" t="s" s="4">
        <v>452</v>
      </c>
      <c r="E1062" t="s" s="4">
        <v>453</v>
      </c>
      <c r="F1062" t="s" s="4">
        <v>386</v>
      </c>
      <c r="G1062" t="s" s="4">
        <v>393</v>
      </c>
      <c r="H1062" t="s" s="4">
        <v>388</v>
      </c>
    </row>
    <row r="1063" ht="45.0" customHeight="true">
      <c r="A1063" t="s" s="4">
        <v>305</v>
      </c>
      <c r="B1063" t="s" s="4">
        <v>1599</v>
      </c>
      <c r="C1063" t="s" s="4">
        <v>455</v>
      </c>
      <c r="D1063" t="s" s="4">
        <v>456</v>
      </c>
      <c r="E1063" t="s" s="4">
        <v>457</v>
      </c>
      <c r="F1063" t="s" s="4">
        <v>386</v>
      </c>
      <c r="G1063" t="s" s="4">
        <v>398</v>
      </c>
      <c r="H1063" t="s" s="4">
        <v>388</v>
      </c>
    </row>
    <row r="1064" ht="45.0" customHeight="true">
      <c r="A1064" t="s" s="4">
        <v>305</v>
      </c>
      <c r="B1064" t="s" s="4">
        <v>1600</v>
      </c>
      <c r="C1064" t="s" s="4">
        <v>459</v>
      </c>
      <c r="D1064" t="s" s="4">
        <v>460</v>
      </c>
      <c r="E1064" t="s" s="4">
        <v>461</v>
      </c>
      <c r="F1064" t="s" s="4">
        <v>386</v>
      </c>
      <c r="G1064" t="s" s="4">
        <v>393</v>
      </c>
      <c r="H1064" t="s" s="4">
        <v>388</v>
      </c>
    </row>
    <row r="1065" ht="45.0" customHeight="true">
      <c r="A1065" t="s" s="4">
        <v>305</v>
      </c>
      <c r="B1065" t="s" s="4">
        <v>1601</v>
      </c>
      <c r="C1065" t="s" s="4">
        <v>463</v>
      </c>
      <c r="D1065" t="s" s="4">
        <v>464</v>
      </c>
      <c r="E1065" t="s" s="4">
        <v>429</v>
      </c>
      <c r="F1065" t="s" s="4">
        <v>386</v>
      </c>
      <c r="G1065" t="s" s="4">
        <v>398</v>
      </c>
      <c r="H1065" t="s" s="4">
        <v>388</v>
      </c>
    </row>
    <row r="1066" ht="45.0" customHeight="true">
      <c r="A1066" t="s" s="4">
        <v>305</v>
      </c>
      <c r="B1066" t="s" s="4">
        <v>1602</v>
      </c>
      <c r="C1066" t="s" s="4">
        <v>466</v>
      </c>
      <c r="D1066" t="s" s="4">
        <v>467</v>
      </c>
      <c r="E1066" t="s" s="4">
        <v>425</v>
      </c>
      <c r="F1066" t="s" s="4">
        <v>386</v>
      </c>
      <c r="G1066" t="s" s="4">
        <v>393</v>
      </c>
      <c r="H1066" t="s" s="4">
        <v>388</v>
      </c>
    </row>
    <row r="1067" ht="45.0" customHeight="true">
      <c r="A1067" t="s" s="4">
        <v>305</v>
      </c>
      <c r="B1067" t="s" s="4">
        <v>1603</v>
      </c>
      <c r="C1067" t="s" s="4">
        <v>469</v>
      </c>
      <c r="D1067" t="s" s="4">
        <v>470</v>
      </c>
      <c r="E1067" t="s" s="4">
        <v>470</v>
      </c>
      <c r="F1067" t="s" s="4">
        <v>386</v>
      </c>
      <c r="G1067" t="s" s="4">
        <v>393</v>
      </c>
      <c r="H1067" t="s" s="4">
        <v>388</v>
      </c>
    </row>
    <row r="1068" ht="45.0" customHeight="true">
      <c r="A1068" t="s" s="4">
        <v>305</v>
      </c>
      <c r="B1068" t="s" s="4">
        <v>1604</v>
      </c>
      <c r="C1068" t="s" s="4">
        <v>472</v>
      </c>
      <c r="D1068" t="s" s="4">
        <v>473</v>
      </c>
      <c r="E1068" t="s" s="4">
        <v>474</v>
      </c>
      <c r="F1068" t="s" s="4">
        <v>386</v>
      </c>
      <c r="G1068" t="s" s="4">
        <v>393</v>
      </c>
      <c r="H1068" t="s" s="4">
        <v>388</v>
      </c>
    </row>
    <row r="1069" ht="45.0" customHeight="true">
      <c r="A1069" t="s" s="4">
        <v>305</v>
      </c>
      <c r="B1069" t="s" s="4">
        <v>1605</v>
      </c>
      <c r="C1069" t="s" s="4">
        <v>476</v>
      </c>
      <c r="D1069" t="s" s="4">
        <v>477</v>
      </c>
      <c r="E1069" t="s" s="4">
        <v>425</v>
      </c>
      <c r="F1069" t="s" s="4">
        <v>386</v>
      </c>
      <c r="G1069" t="s" s="4">
        <v>393</v>
      </c>
      <c r="H1069" t="s" s="4">
        <v>388</v>
      </c>
    </row>
    <row r="1070" ht="45.0" customHeight="true">
      <c r="A1070" t="s" s="4">
        <v>305</v>
      </c>
      <c r="B1070" t="s" s="4">
        <v>1606</v>
      </c>
      <c r="C1070" t="s" s="4">
        <v>1502</v>
      </c>
      <c r="D1070" t="s" s="4">
        <v>1503</v>
      </c>
      <c r="E1070" t="s" s="4">
        <v>1504</v>
      </c>
      <c r="F1070" t="s" s="4">
        <v>386</v>
      </c>
      <c r="G1070" t="s" s="4">
        <v>393</v>
      </c>
      <c r="H1070" t="s" s="4">
        <v>388</v>
      </c>
    </row>
    <row r="1071" ht="45.0" customHeight="true">
      <c r="A1071" t="s" s="4">
        <v>305</v>
      </c>
      <c r="B1071" t="s" s="4">
        <v>1607</v>
      </c>
      <c r="C1071" t="s" s="4">
        <v>483</v>
      </c>
      <c r="D1071" t="s" s="4">
        <v>484</v>
      </c>
      <c r="E1071" t="s" s="4">
        <v>485</v>
      </c>
      <c r="F1071" t="s" s="4">
        <v>386</v>
      </c>
      <c r="G1071" t="s" s="4">
        <v>440</v>
      </c>
      <c r="H1071" t="s" s="4">
        <v>388</v>
      </c>
    </row>
    <row r="1072" ht="45.0" customHeight="true">
      <c r="A1072" t="s" s="4">
        <v>305</v>
      </c>
      <c r="B1072" t="s" s="4">
        <v>1608</v>
      </c>
      <c r="C1072" t="s" s="4">
        <v>390</v>
      </c>
      <c r="D1072" t="s" s="4">
        <v>391</v>
      </c>
      <c r="E1072" t="s" s="4">
        <v>392</v>
      </c>
      <c r="F1072" t="s" s="4">
        <v>386</v>
      </c>
      <c r="G1072" t="s" s="4">
        <v>393</v>
      </c>
      <c r="H1072" t="s" s="4">
        <v>388</v>
      </c>
    </row>
    <row r="1073" ht="45.0" customHeight="true">
      <c r="A1073" t="s" s="4">
        <v>305</v>
      </c>
      <c r="B1073" t="s" s="4">
        <v>1609</v>
      </c>
      <c r="C1073" t="s" s="4">
        <v>1509</v>
      </c>
      <c r="D1073" t="s" s="4">
        <v>1510</v>
      </c>
      <c r="E1073" t="s" s="4">
        <v>1511</v>
      </c>
      <c r="F1073" t="s" s="4">
        <v>386</v>
      </c>
      <c r="G1073" t="s" s="4">
        <v>398</v>
      </c>
      <c r="H1073" t="s" s="4">
        <v>388</v>
      </c>
    </row>
    <row r="1074" ht="45.0" customHeight="true">
      <c r="A1074" t="s" s="4">
        <v>305</v>
      </c>
      <c r="B1074" t="s" s="4">
        <v>1610</v>
      </c>
      <c r="C1074" t="s" s="4">
        <v>400</v>
      </c>
      <c r="D1074" t="s" s="4">
        <v>401</v>
      </c>
      <c r="E1074" t="s" s="4">
        <v>402</v>
      </c>
      <c r="F1074" t="s" s="4">
        <v>386</v>
      </c>
      <c r="G1074" t="s" s="4">
        <v>393</v>
      </c>
      <c r="H1074" t="s" s="4">
        <v>388</v>
      </c>
    </row>
    <row r="1075" ht="45.0" customHeight="true">
      <c r="A1075" t="s" s="4">
        <v>311</v>
      </c>
      <c r="B1075" t="s" s="4">
        <v>1611</v>
      </c>
      <c r="C1075" t="s" s="4">
        <v>390</v>
      </c>
      <c r="D1075" t="s" s="4">
        <v>391</v>
      </c>
      <c r="E1075" t="s" s="4">
        <v>392</v>
      </c>
      <c r="F1075" t="s" s="4">
        <v>386</v>
      </c>
      <c r="G1075" t="s" s="4">
        <v>393</v>
      </c>
      <c r="H1075" t="s" s="4">
        <v>388</v>
      </c>
    </row>
    <row r="1076" ht="45.0" customHeight="true">
      <c r="A1076" t="s" s="4">
        <v>311</v>
      </c>
      <c r="B1076" t="s" s="4">
        <v>1612</v>
      </c>
      <c r="C1076" t="s" s="4">
        <v>1509</v>
      </c>
      <c r="D1076" t="s" s="4">
        <v>1510</v>
      </c>
      <c r="E1076" t="s" s="4">
        <v>1511</v>
      </c>
      <c r="F1076" t="s" s="4">
        <v>386</v>
      </c>
      <c r="G1076" t="s" s="4">
        <v>398</v>
      </c>
      <c r="H1076" t="s" s="4">
        <v>388</v>
      </c>
    </row>
    <row r="1077" ht="45.0" customHeight="true">
      <c r="A1077" t="s" s="4">
        <v>311</v>
      </c>
      <c r="B1077" t="s" s="4">
        <v>1613</v>
      </c>
      <c r="C1077" t="s" s="4">
        <v>404</v>
      </c>
      <c r="D1077" t="s" s="4">
        <v>405</v>
      </c>
      <c r="E1077" t="s" s="4">
        <v>406</v>
      </c>
      <c r="F1077" t="s" s="4">
        <v>386</v>
      </c>
      <c r="G1077" t="s" s="4">
        <v>393</v>
      </c>
      <c r="H1077" t="s" s="4">
        <v>388</v>
      </c>
    </row>
    <row r="1078" ht="45.0" customHeight="true">
      <c r="A1078" t="s" s="4">
        <v>311</v>
      </c>
      <c r="B1078" t="s" s="4">
        <v>1614</v>
      </c>
      <c r="C1078" t="s" s="4">
        <v>408</v>
      </c>
      <c r="D1078" t="s" s="4">
        <v>409</v>
      </c>
      <c r="E1078" t="s" s="4">
        <v>410</v>
      </c>
      <c r="F1078" t="s" s="4">
        <v>386</v>
      </c>
      <c r="G1078" t="s" s="4">
        <v>398</v>
      </c>
      <c r="H1078" t="s" s="4">
        <v>388</v>
      </c>
    </row>
    <row r="1079" ht="45.0" customHeight="true">
      <c r="A1079" t="s" s="4">
        <v>311</v>
      </c>
      <c r="B1079" t="s" s="4">
        <v>1615</v>
      </c>
      <c r="C1079" t="s" s="4">
        <v>412</v>
      </c>
      <c r="D1079" t="s" s="4">
        <v>413</v>
      </c>
      <c r="E1079" t="s" s="4">
        <v>414</v>
      </c>
      <c r="F1079" t="s" s="4">
        <v>386</v>
      </c>
      <c r="G1079" t="s" s="4">
        <v>393</v>
      </c>
      <c r="H1079" t="s" s="4">
        <v>388</v>
      </c>
    </row>
    <row r="1080" ht="45.0" customHeight="true">
      <c r="A1080" t="s" s="4">
        <v>311</v>
      </c>
      <c r="B1080" t="s" s="4">
        <v>1616</v>
      </c>
      <c r="C1080" t="s" s="4">
        <v>416</v>
      </c>
      <c r="D1080" t="s" s="4">
        <v>417</v>
      </c>
      <c r="E1080" t="s" s="4">
        <v>418</v>
      </c>
      <c r="F1080" t="s" s="4">
        <v>386</v>
      </c>
      <c r="G1080" t="s" s="4">
        <v>393</v>
      </c>
      <c r="H1080" t="s" s="4">
        <v>388</v>
      </c>
    </row>
    <row r="1081" ht="45.0" customHeight="true">
      <c r="A1081" t="s" s="4">
        <v>311</v>
      </c>
      <c r="B1081" t="s" s="4">
        <v>1617</v>
      </c>
      <c r="C1081" t="s" s="4">
        <v>420</v>
      </c>
      <c r="D1081" t="s" s="4">
        <v>421</v>
      </c>
      <c r="E1081" t="s" s="4">
        <v>422</v>
      </c>
      <c r="F1081" t="s" s="4">
        <v>386</v>
      </c>
      <c r="G1081" t="s" s="4">
        <v>398</v>
      </c>
      <c r="H1081" t="s" s="4">
        <v>388</v>
      </c>
    </row>
    <row r="1082" ht="45.0" customHeight="true">
      <c r="A1082" t="s" s="4">
        <v>311</v>
      </c>
      <c r="B1082" t="s" s="4">
        <v>1618</v>
      </c>
      <c r="C1082" t="s" s="4">
        <v>424</v>
      </c>
      <c r="D1082" t="s" s="4">
        <v>425</v>
      </c>
      <c r="E1082" t="s" s="4">
        <v>426</v>
      </c>
      <c r="F1082" t="s" s="4">
        <v>386</v>
      </c>
      <c r="G1082" t="s" s="4">
        <v>393</v>
      </c>
      <c r="H1082" t="s" s="4">
        <v>388</v>
      </c>
    </row>
    <row r="1083" ht="45.0" customHeight="true">
      <c r="A1083" t="s" s="4">
        <v>311</v>
      </c>
      <c r="B1083" t="s" s="4">
        <v>1619</v>
      </c>
      <c r="C1083" t="s" s="4">
        <v>428</v>
      </c>
      <c r="D1083" t="s" s="4">
        <v>429</v>
      </c>
      <c r="E1083" t="s" s="4">
        <v>430</v>
      </c>
      <c r="F1083" t="s" s="4">
        <v>386</v>
      </c>
      <c r="G1083" t="s" s="4">
        <v>431</v>
      </c>
      <c r="H1083" t="s" s="4">
        <v>388</v>
      </c>
    </row>
    <row r="1084" ht="45.0" customHeight="true">
      <c r="A1084" t="s" s="4">
        <v>311</v>
      </c>
      <c r="B1084" t="s" s="4">
        <v>1620</v>
      </c>
      <c r="C1084" t="s" s="4">
        <v>433</v>
      </c>
      <c r="D1084" t="s" s="4">
        <v>434</v>
      </c>
      <c r="E1084" t="s" s="4">
        <v>435</v>
      </c>
      <c r="F1084" t="s" s="4">
        <v>386</v>
      </c>
      <c r="G1084" t="s" s="4">
        <v>436</v>
      </c>
      <c r="H1084" t="s" s="4">
        <v>388</v>
      </c>
    </row>
    <row r="1085" ht="45.0" customHeight="true">
      <c r="A1085" t="s" s="4">
        <v>311</v>
      </c>
      <c r="B1085" t="s" s="4">
        <v>1621</v>
      </c>
      <c r="C1085" t="s" s="4">
        <v>438</v>
      </c>
      <c r="D1085" t="s" s="4">
        <v>439</v>
      </c>
      <c r="E1085" t="s" s="4">
        <v>425</v>
      </c>
      <c r="F1085" t="s" s="4">
        <v>386</v>
      </c>
      <c r="G1085" t="s" s="4">
        <v>440</v>
      </c>
      <c r="H1085" t="s" s="4">
        <v>388</v>
      </c>
    </row>
    <row r="1086" ht="45.0" customHeight="true">
      <c r="A1086" t="s" s="4">
        <v>311</v>
      </c>
      <c r="B1086" t="s" s="4">
        <v>1622</v>
      </c>
      <c r="C1086" t="s" s="4">
        <v>442</v>
      </c>
      <c r="D1086" t="s" s="4">
        <v>443</v>
      </c>
      <c r="E1086" t="s" s="4">
        <v>425</v>
      </c>
      <c r="F1086" t="s" s="4">
        <v>386</v>
      </c>
      <c r="G1086" t="s" s="4">
        <v>444</v>
      </c>
      <c r="H1086" t="s" s="4">
        <v>388</v>
      </c>
    </row>
    <row r="1087" ht="45.0" customHeight="true">
      <c r="A1087" t="s" s="4">
        <v>311</v>
      </c>
      <c r="B1087" t="s" s="4">
        <v>1623</v>
      </c>
      <c r="C1087" t="s" s="4">
        <v>446</v>
      </c>
      <c r="D1087" t="s" s="4">
        <v>447</v>
      </c>
      <c r="E1087" t="s" s="4">
        <v>448</v>
      </c>
      <c r="F1087" t="s" s="4">
        <v>386</v>
      </c>
      <c r="G1087" t="s" s="4">
        <v>449</v>
      </c>
      <c r="H1087" t="s" s="4">
        <v>388</v>
      </c>
    </row>
    <row r="1088" ht="45.0" customHeight="true">
      <c r="A1088" t="s" s="4">
        <v>311</v>
      </c>
      <c r="B1088" t="s" s="4">
        <v>1624</v>
      </c>
      <c r="C1088" t="s" s="4">
        <v>451</v>
      </c>
      <c r="D1088" t="s" s="4">
        <v>452</v>
      </c>
      <c r="E1088" t="s" s="4">
        <v>453</v>
      </c>
      <c r="F1088" t="s" s="4">
        <v>386</v>
      </c>
      <c r="G1088" t="s" s="4">
        <v>393</v>
      </c>
      <c r="H1088" t="s" s="4">
        <v>388</v>
      </c>
    </row>
    <row r="1089" ht="45.0" customHeight="true">
      <c r="A1089" t="s" s="4">
        <v>311</v>
      </c>
      <c r="B1089" t="s" s="4">
        <v>1625</v>
      </c>
      <c r="C1089" t="s" s="4">
        <v>455</v>
      </c>
      <c r="D1089" t="s" s="4">
        <v>456</v>
      </c>
      <c r="E1089" t="s" s="4">
        <v>457</v>
      </c>
      <c r="F1089" t="s" s="4">
        <v>386</v>
      </c>
      <c r="G1089" t="s" s="4">
        <v>398</v>
      </c>
      <c r="H1089" t="s" s="4">
        <v>388</v>
      </c>
    </row>
    <row r="1090" ht="45.0" customHeight="true">
      <c r="A1090" t="s" s="4">
        <v>311</v>
      </c>
      <c r="B1090" t="s" s="4">
        <v>1626</v>
      </c>
      <c r="C1090" t="s" s="4">
        <v>459</v>
      </c>
      <c r="D1090" t="s" s="4">
        <v>460</v>
      </c>
      <c r="E1090" t="s" s="4">
        <v>461</v>
      </c>
      <c r="F1090" t="s" s="4">
        <v>386</v>
      </c>
      <c r="G1090" t="s" s="4">
        <v>393</v>
      </c>
      <c r="H1090" t="s" s="4">
        <v>388</v>
      </c>
    </row>
    <row r="1091" ht="45.0" customHeight="true">
      <c r="A1091" t="s" s="4">
        <v>311</v>
      </c>
      <c r="B1091" t="s" s="4">
        <v>1627</v>
      </c>
      <c r="C1091" t="s" s="4">
        <v>463</v>
      </c>
      <c r="D1091" t="s" s="4">
        <v>464</v>
      </c>
      <c r="E1091" t="s" s="4">
        <v>429</v>
      </c>
      <c r="F1091" t="s" s="4">
        <v>386</v>
      </c>
      <c r="G1091" t="s" s="4">
        <v>398</v>
      </c>
      <c r="H1091" t="s" s="4">
        <v>388</v>
      </c>
    </row>
    <row r="1092" ht="45.0" customHeight="true">
      <c r="A1092" t="s" s="4">
        <v>311</v>
      </c>
      <c r="B1092" t="s" s="4">
        <v>1628</v>
      </c>
      <c r="C1092" t="s" s="4">
        <v>466</v>
      </c>
      <c r="D1092" t="s" s="4">
        <v>467</v>
      </c>
      <c r="E1092" t="s" s="4">
        <v>425</v>
      </c>
      <c r="F1092" t="s" s="4">
        <v>386</v>
      </c>
      <c r="G1092" t="s" s="4">
        <v>393</v>
      </c>
      <c r="H1092" t="s" s="4">
        <v>388</v>
      </c>
    </row>
    <row r="1093" ht="45.0" customHeight="true">
      <c r="A1093" t="s" s="4">
        <v>311</v>
      </c>
      <c r="B1093" t="s" s="4">
        <v>1629</v>
      </c>
      <c r="C1093" t="s" s="4">
        <v>469</v>
      </c>
      <c r="D1093" t="s" s="4">
        <v>470</v>
      </c>
      <c r="E1093" t="s" s="4">
        <v>470</v>
      </c>
      <c r="F1093" t="s" s="4">
        <v>386</v>
      </c>
      <c r="G1093" t="s" s="4">
        <v>393</v>
      </c>
      <c r="H1093" t="s" s="4">
        <v>388</v>
      </c>
    </row>
    <row r="1094" ht="45.0" customHeight="true">
      <c r="A1094" t="s" s="4">
        <v>311</v>
      </c>
      <c r="B1094" t="s" s="4">
        <v>1630</v>
      </c>
      <c r="C1094" t="s" s="4">
        <v>472</v>
      </c>
      <c r="D1094" t="s" s="4">
        <v>473</v>
      </c>
      <c r="E1094" t="s" s="4">
        <v>474</v>
      </c>
      <c r="F1094" t="s" s="4">
        <v>386</v>
      </c>
      <c r="G1094" t="s" s="4">
        <v>393</v>
      </c>
      <c r="H1094" t="s" s="4">
        <v>388</v>
      </c>
    </row>
    <row r="1095" ht="45.0" customHeight="true">
      <c r="A1095" t="s" s="4">
        <v>311</v>
      </c>
      <c r="B1095" t="s" s="4">
        <v>1631</v>
      </c>
      <c r="C1095" t="s" s="4">
        <v>476</v>
      </c>
      <c r="D1095" t="s" s="4">
        <v>477</v>
      </c>
      <c r="E1095" t="s" s="4">
        <v>425</v>
      </c>
      <c r="F1095" t="s" s="4">
        <v>386</v>
      </c>
      <c r="G1095" t="s" s="4">
        <v>393</v>
      </c>
      <c r="H1095" t="s" s="4">
        <v>388</v>
      </c>
    </row>
    <row r="1096" ht="45.0" customHeight="true">
      <c r="A1096" t="s" s="4">
        <v>311</v>
      </c>
      <c r="B1096" t="s" s="4">
        <v>1632</v>
      </c>
      <c r="C1096" t="s" s="4">
        <v>400</v>
      </c>
      <c r="D1096" t="s" s="4">
        <v>401</v>
      </c>
      <c r="E1096" t="s" s="4">
        <v>402</v>
      </c>
      <c r="F1096" t="s" s="4">
        <v>386</v>
      </c>
      <c r="G1096" t="s" s="4">
        <v>393</v>
      </c>
      <c r="H1096" t="s" s="4">
        <v>388</v>
      </c>
    </row>
    <row r="1097" ht="45.0" customHeight="true">
      <c r="A1097" t="s" s="4">
        <v>311</v>
      </c>
      <c r="B1097" t="s" s="4">
        <v>1633</v>
      </c>
      <c r="C1097" t="s" s="4">
        <v>483</v>
      </c>
      <c r="D1097" t="s" s="4">
        <v>484</v>
      </c>
      <c r="E1097" t="s" s="4">
        <v>485</v>
      </c>
      <c r="F1097" t="s" s="4">
        <v>386</v>
      </c>
      <c r="G1097" t="s" s="4">
        <v>440</v>
      </c>
      <c r="H1097" t="s" s="4">
        <v>388</v>
      </c>
    </row>
    <row r="1098" ht="45.0" customHeight="true">
      <c r="A1098" t="s" s="4">
        <v>311</v>
      </c>
      <c r="B1098" t="s" s="4">
        <v>1634</v>
      </c>
      <c r="C1098" t="s" s="4">
        <v>383</v>
      </c>
      <c r="D1098" t="s" s="4">
        <v>384</v>
      </c>
      <c r="E1098" t="s" s="4">
        <v>385</v>
      </c>
      <c r="F1098" t="s" s="4">
        <v>386</v>
      </c>
      <c r="G1098" t="s" s="4">
        <v>387</v>
      </c>
      <c r="H1098" t="s" s="4">
        <v>388</v>
      </c>
    </row>
    <row r="1099" ht="45.0" customHeight="true">
      <c r="A1099" t="s" s="4">
        <v>311</v>
      </c>
      <c r="B1099" t="s" s="4">
        <v>1635</v>
      </c>
      <c r="C1099" t="s" s="4">
        <v>1502</v>
      </c>
      <c r="D1099" t="s" s="4">
        <v>1503</v>
      </c>
      <c r="E1099" t="s" s="4">
        <v>1504</v>
      </c>
      <c r="F1099" t="s" s="4">
        <v>386</v>
      </c>
      <c r="G1099" t="s" s="4">
        <v>393</v>
      </c>
      <c r="H1099" t="s" s="4">
        <v>388</v>
      </c>
    </row>
    <row r="1100" ht="45.0" customHeight="true">
      <c r="A1100" t="s" s="4">
        <v>316</v>
      </c>
      <c r="B1100" t="s" s="4">
        <v>1636</v>
      </c>
      <c r="C1100" t="s" s="4">
        <v>390</v>
      </c>
      <c r="D1100" t="s" s="4">
        <v>391</v>
      </c>
      <c r="E1100" t="s" s="4">
        <v>392</v>
      </c>
      <c r="F1100" t="s" s="4">
        <v>386</v>
      </c>
      <c r="G1100" t="s" s="4">
        <v>393</v>
      </c>
      <c r="H1100" t="s" s="4">
        <v>388</v>
      </c>
    </row>
    <row r="1101" ht="45.0" customHeight="true">
      <c r="A1101" t="s" s="4">
        <v>316</v>
      </c>
      <c r="B1101" t="s" s="4">
        <v>1637</v>
      </c>
      <c r="C1101" t="s" s="4">
        <v>1509</v>
      </c>
      <c r="D1101" t="s" s="4">
        <v>1510</v>
      </c>
      <c r="E1101" t="s" s="4">
        <v>1511</v>
      </c>
      <c r="F1101" t="s" s="4">
        <v>386</v>
      </c>
      <c r="G1101" t="s" s="4">
        <v>398</v>
      </c>
      <c r="H1101" t="s" s="4">
        <v>388</v>
      </c>
    </row>
    <row r="1102" ht="45.0" customHeight="true">
      <c r="A1102" t="s" s="4">
        <v>316</v>
      </c>
      <c r="B1102" t="s" s="4">
        <v>1638</v>
      </c>
      <c r="C1102" t="s" s="4">
        <v>400</v>
      </c>
      <c r="D1102" t="s" s="4">
        <v>401</v>
      </c>
      <c r="E1102" t="s" s="4">
        <v>402</v>
      </c>
      <c r="F1102" t="s" s="4">
        <v>386</v>
      </c>
      <c r="G1102" t="s" s="4">
        <v>393</v>
      </c>
      <c r="H1102" t="s" s="4">
        <v>388</v>
      </c>
    </row>
    <row r="1103" ht="45.0" customHeight="true">
      <c r="A1103" t="s" s="4">
        <v>316</v>
      </c>
      <c r="B1103" t="s" s="4">
        <v>1639</v>
      </c>
      <c r="C1103" t="s" s="4">
        <v>404</v>
      </c>
      <c r="D1103" t="s" s="4">
        <v>405</v>
      </c>
      <c r="E1103" t="s" s="4">
        <v>406</v>
      </c>
      <c r="F1103" t="s" s="4">
        <v>386</v>
      </c>
      <c r="G1103" t="s" s="4">
        <v>393</v>
      </c>
      <c r="H1103" t="s" s="4">
        <v>388</v>
      </c>
    </row>
    <row r="1104" ht="45.0" customHeight="true">
      <c r="A1104" t="s" s="4">
        <v>316</v>
      </c>
      <c r="B1104" t="s" s="4">
        <v>1640</v>
      </c>
      <c r="C1104" t="s" s="4">
        <v>408</v>
      </c>
      <c r="D1104" t="s" s="4">
        <v>409</v>
      </c>
      <c r="E1104" t="s" s="4">
        <v>410</v>
      </c>
      <c r="F1104" t="s" s="4">
        <v>386</v>
      </c>
      <c r="G1104" t="s" s="4">
        <v>398</v>
      </c>
      <c r="H1104" t="s" s="4">
        <v>388</v>
      </c>
    </row>
    <row r="1105" ht="45.0" customHeight="true">
      <c r="A1105" t="s" s="4">
        <v>316</v>
      </c>
      <c r="B1105" t="s" s="4">
        <v>1641</v>
      </c>
      <c r="C1105" t="s" s="4">
        <v>412</v>
      </c>
      <c r="D1105" t="s" s="4">
        <v>413</v>
      </c>
      <c r="E1105" t="s" s="4">
        <v>414</v>
      </c>
      <c r="F1105" t="s" s="4">
        <v>386</v>
      </c>
      <c r="G1105" t="s" s="4">
        <v>393</v>
      </c>
      <c r="H1105" t="s" s="4">
        <v>388</v>
      </c>
    </row>
    <row r="1106" ht="45.0" customHeight="true">
      <c r="A1106" t="s" s="4">
        <v>316</v>
      </c>
      <c r="B1106" t="s" s="4">
        <v>1642</v>
      </c>
      <c r="C1106" t="s" s="4">
        <v>416</v>
      </c>
      <c r="D1106" t="s" s="4">
        <v>417</v>
      </c>
      <c r="E1106" t="s" s="4">
        <v>418</v>
      </c>
      <c r="F1106" t="s" s="4">
        <v>386</v>
      </c>
      <c r="G1106" t="s" s="4">
        <v>393</v>
      </c>
      <c r="H1106" t="s" s="4">
        <v>388</v>
      </c>
    </row>
    <row r="1107" ht="45.0" customHeight="true">
      <c r="A1107" t="s" s="4">
        <v>316</v>
      </c>
      <c r="B1107" t="s" s="4">
        <v>1643</v>
      </c>
      <c r="C1107" t="s" s="4">
        <v>420</v>
      </c>
      <c r="D1107" t="s" s="4">
        <v>421</v>
      </c>
      <c r="E1107" t="s" s="4">
        <v>422</v>
      </c>
      <c r="F1107" t="s" s="4">
        <v>386</v>
      </c>
      <c r="G1107" t="s" s="4">
        <v>398</v>
      </c>
      <c r="H1107" t="s" s="4">
        <v>388</v>
      </c>
    </row>
    <row r="1108" ht="45.0" customHeight="true">
      <c r="A1108" t="s" s="4">
        <v>316</v>
      </c>
      <c r="B1108" t="s" s="4">
        <v>1644</v>
      </c>
      <c r="C1108" t="s" s="4">
        <v>424</v>
      </c>
      <c r="D1108" t="s" s="4">
        <v>425</v>
      </c>
      <c r="E1108" t="s" s="4">
        <v>426</v>
      </c>
      <c r="F1108" t="s" s="4">
        <v>386</v>
      </c>
      <c r="G1108" t="s" s="4">
        <v>393</v>
      </c>
      <c r="H1108" t="s" s="4">
        <v>388</v>
      </c>
    </row>
    <row r="1109" ht="45.0" customHeight="true">
      <c r="A1109" t="s" s="4">
        <v>316</v>
      </c>
      <c r="B1109" t="s" s="4">
        <v>1645</v>
      </c>
      <c r="C1109" t="s" s="4">
        <v>428</v>
      </c>
      <c r="D1109" t="s" s="4">
        <v>429</v>
      </c>
      <c r="E1109" t="s" s="4">
        <v>430</v>
      </c>
      <c r="F1109" t="s" s="4">
        <v>386</v>
      </c>
      <c r="G1109" t="s" s="4">
        <v>431</v>
      </c>
      <c r="H1109" t="s" s="4">
        <v>388</v>
      </c>
    </row>
    <row r="1110" ht="45.0" customHeight="true">
      <c r="A1110" t="s" s="4">
        <v>316</v>
      </c>
      <c r="B1110" t="s" s="4">
        <v>1646</v>
      </c>
      <c r="C1110" t="s" s="4">
        <v>433</v>
      </c>
      <c r="D1110" t="s" s="4">
        <v>434</v>
      </c>
      <c r="E1110" t="s" s="4">
        <v>435</v>
      </c>
      <c r="F1110" t="s" s="4">
        <v>386</v>
      </c>
      <c r="G1110" t="s" s="4">
        <v>436</v>
      </c>
      <c r="H1110" t="s" s="4">
        <v>388</v>
      </c>
    </row>
    <row r="1111" ht="45.0" customHeight="true">
      <c r="A1111" t="s" s="4">
        <v>316</v>
      </c>
      <c r="B1111" t="s" s="4">
        <v>1647</v>
      </c>
      <c r="C1111" t="s" s="4">
        <v>438</v>
      </c>
      <c r="D1111" t="s" s="4">
        <v>439</v>
      </c>
      <c r="E1111" t="s" s="4">
        <v>425</v>
      </c>
      <c r="F1111" t="s" s="4">
        <v>386</v>
      </c>
      <c r="G1111" t="s" s="4">
        <v>440</v>
      </c>
      <c r="H1111" t="s" s="4">
        <v>388</v>
      </c>
    </row>
    <row r="1112" ht="45.0" customHeight="true">
      <c r="A1112" t="s" s="4">
        <v>316</v>
      </c>
      <c r="B1112" t="s" s="4">
        <v>1648</v>
      </c>
      <c r="C1112" t="s" s="4">
        <v>442</v>
      </c>
      <c r="D1112" t="s" s="4">
        <v>443</v>
      </c>
      <c r="E1112" t="s" s="4">
        <v>425</v>
      </c>
      <c r="F1112" t="s" s="4">
        <v>386</v>
      </c>
      <c r="G1112" t="s" s="4">
        <v>444</v>
      </c>
      <c r="H1112" t="s" s="4">
        <v>388</v>
      </c>
    </row>
    <row r="1113" ht="45.0" customHeight="true">
      <c r="A1113" t="s" s="4">
        <v>316</v>
      </c>
      <c r="B1113" t="s" s="4">
        <v>1649</v>
      </c>
      <c r="C1113" t="s" s="4">
        <v>446</v>
      </c>
      <c r="D1113" t="s" s="4">
        <v>447</v>
      </c>
      <c r="E1113" t="s" s="4">
        <v>448</v>
      </c>
      <c r="F1113" t="s" s="4">
        <v>386</v>
      </c>
      <c r="G1113" t="s" s="4">
        <v>449</v>
      </c>
      <c r="H1113" t="s" s="4">
        <v>388</v>
      </c>
    </row>
    <row r="1114" ht="45.0" customHeight="true">
      <c r="A1114" t="s" s="4">
        <v>316</v>
      </c>
      <c r="B1114" t="s" s="4">
        <v>1650</v>
      </c>
      <c r="C1114" t="s" s="4">
        <v>451</v>
      </c>
      <c r="D1114" t="s" s="4">
        <v>452</v>
      </c>
      <c r="E1114" t="s" s="4">
        <v>453</v>
      </c>
      <c r="F1114" t="s" s="4">
        <v>386</v>
      </c>
      <c r="G1114" t="s" s="4">
        <v>393</v>
      </c>
      <c r="H1114" t="s" s="4">
        <v>388</v>
      </c>
    </row>
    <row r="1115" ht="45.0" customHeight="true">
      <c r="A1115" t="s" s="4">
        <v>316</v>
      </c>
      <c r="B1115" t="s" s="4">
        <v>1651</v>
      </c>
      <c r="C1115" t="s" s="4">
        <v>455</v>
      </c>
      <c r="D1115" t="s" s="4">
        <v>456</v>
      </c>
      <c r="E1115" t="s" s="4">
        <v>457</v>
      </c>
      <c r="F1115" t="s" s="4">
        <v>386</v>
      </c>
      <c r="G1115" t="s" s="4">
        <v>398</v>
      </c>
      <c r="H1115" t="s" s="4">
        <v>388</v>
      </c>
    </row>
    <row r="1116" ht="45.0" customHeight="true">
      <c r="A1116" t="s" s="4">
        <v>316</v>
      </c>
      <c r="B1116" t="s" s="4">
        <v>1652</v>
      </c>
      <c r="C1116" t="s" s="4">
        <v>459</v>
      </c>
      <c r="D1116" t="s" s="4">
        <v>460</v>
      </c>
      <c r="E1116" t="s" s="4">
        <v>461</v>
      </c>
      <c r="F1116" t="s" s="4">
        <v>386</v>
      </c>
      <c r="G1116" t="s" s="4">
        <v>393</v>
      </c>
      <c r="H1116" t="s" s="4">
        <v>388</v>
      </c>
    </row>
    <row r="1117" ht="45.0" customHeight="true">
      <c r="A1117" t="s" s="4">
        <v>316</v>
      </c>
      <c r="B1117" t="s" s="4">
        <v>1653</v>
      </c>
      <c r="C1117" t="s" s="4">
        <v>463</v>
      </c>
      <c r="D1117" t="s" s="4">
        <v>464</v>
      </c>
      <c r="E1117" t="s" s="4">
        <v>429</v>
      </c>
      <c r="F1117" t="s" s="4">
        <v>386</v>
      </c>
      <c r="G1117" t="s" s="4">
        <v>398</v>
      </c>
      <c r="H1117" t="s" s="4">
        <v>388</v>
      </c>
    </row>
    <row r="1118" ht="45.0" customHeight="true">
      <c r="A1118" t="s" s="4">
        <v>316</v>
      </c>
      <c r="B1118" t="s" s="4">
        <v>1654</v>
      </c>
      <c r="C1118" t="s" s="4">
        <v>466</v>
      </c>
      <c r="D1118" t="s" s="4">
        <v>467</v>
      </c>
      <c r="E1118" t="s" s="4">
        <v>425</v>
      </c>
      <c r="F1118" t="s" s="4">
        <v>386</v>
      </c>
      <c r="G1118" t="s" s="4">
        <v>393</v>
      </c>
      <c r="H1118" t="s" s="4">
        <v>388</v>
      </c>
    </row>
    <row r="1119" ht="45.0" customHeight="true">
      <c r="A1119" t="s" s="4">
        <v>316</v>
      </c>
      <c r="B1119" t="s" s="4">
        <v>1655</v>
      </c>
      <c r="C1119" t="s" s="4">
        <v>469</v>
      </c>
      <c r="D1119" t="s" s="4">
        <v>470</v>
      </c>
      <c r="E1119" t="s" s="4">
        <v>470</v>
      </c>
      <c r="F1119" t="s" s="4">
        <v>386</v>
      </c>
      <c r="G1119" t="s" s="4">
        <v>393</v>
      </c>
      <c r="H1119" t="s" s="4">
        <v>388</v>
      </c>
    </row>
    <row r="1120" ht="45.0" customHeight="true">
      <c r="A1120" t="s" s="4">
        <v>316</v>
      </c>
      <c r="B1120" t="s" s="4">
        <v>1656</v>
      </c>
      <c r="C1120" t="s" s="4">
        <v>472</v>
      </c>
      <c r="D1120" t="s" s="4">
        <v>473</v>
      </c>
      <c r="E1120" t="s" s="4">
        <v>474</v>
      </c>
      <c r="F1120" t="s" s="4">
        <v>386</v>
      </c>
      <c r="G1120" t="s" s="4">
        <v>393</v>
      </c>
      <c r="H1120" t="s" s="4">
        <v>388</v>
      </c>
    </row>
    <row r="1121" ht="45.0" customHeight="true">
      <c r="A1121" t="s" s="4">
        <v>316</v>
      </c>
      <c r="B1121" t="s" s="4">
        <v>1657</v>
      </c>
      <c r="C1121" t="s" s="4">
        <v>476</v>
      </c>
      <c r="D1121" t="s" s="4">
        <v>477</v>
      </c>
      <c r="E1121" t="s" s="4">
        <v>425</v>
      </c>
      <c r="F1121" t="s" s="4">
        <v>386</v>
      </c>
      <c r="G1121" t="s" s="4">
        <v>393</v>
      </c>
      <c r="H1121" t="s" s="4">
        <v>388</v>
      </c>
    </row>
    <row r="1122" ht="45.0" customHeight="true">
      <c r="A1122" t="s" s="4">
        <v>316</v>
      </c>
      <c r="B1122" t="s" s="4">
        <v>1658</v>
      </c>
      <c r="C1122" t="s" s="4">
        <v>1502</v>
      </c>
      <c r="D1122" t="s" s="4">
        <v>1503</v>
      </c>
      <c r="E1122" t="s" s="4">
        <v>1504</v>
      </c>
      <c r="F1122" t="s" s="4">
        <v>386</v>
      </c>
      <c r="G1122" t="s" s="4">
        <v>393</v>
      </c>
      <c r="H1122" t="s" s="4">
        <v>388</v>
      </c>
    </row>
    <row r="1123" ht="45.0" customHeight="true">
      <c r="A1123" t="s" s="4">
        <v>316</v>
      </c>
      <c r="B1123" t="s" s="4">
        <v>1659</v>
      </c>
      <c r="C1123" t="s" s="4">
        <v>483</v>
      </c>
      <c r="D1123" t="s" s="4">
        <v>484</v>
      </c>
      <c r="E1123" t="s" s="4">
        <v>485</v>
      </c>
      <c r="F1123" t="s" s="4">
        <v>386</v>
      </c>
      <c r="G1123" t="s" s="4">
        <v>440</v>
      </c>
      <c r="H1123" t="s" s="4">
        <v>388</v>
      </c>
    </row>
    <row r="1124" ht="45.0" customHeight="true">
      <c r="A1124" t="s" s="4">
        <v>316</v>
      </c>
      <c r="B1124" t="s" s="4">
        <v>1660</v>
      </c>
      <c r="C1124" t="s" s="4">
        <v>383</v>
      </c>
      <c r="D1124" t="s" s="4">
        <v>384</v>
      </c>
      <c r="E1124" t="s" s="4">
        <v>385</v>
      </c>
      <c r="F1124" t="s" s="4">
        <v>386</v>
      </c>
      <c r="G1124" t="s" s="4">
        <v>387</v>
      </c>
      <c r="H1124" t="s" s="4">
        <v>388</v>
      </c>
    </row>
    <row r="1125" ht="45.0" customHeight="true">
      <c r="A1125" t="s" s="4">
        <v>320</v>
      </c>
      <c r="B1125" t="s" s="4">
        <v>1661</v>
      </c>
      <c r="C1125" t="s" s="4">
        <v>1662</v>
      </c>
      <c r="D1125" t="s" s="4">
        <v>1351</v>
      </c>
      <c r="E1125" t="s" s="4">
        <v>1352</v>
      </c>
      <c r="F1125" t="s" s="4">
        <v>1378</v>
      </c>
      <c r="G1125" t="s" s="4">
        <v>1348</v>
      </c>
      <c r="H1125" t="s" s="4">
        <v>1430</v>
      </c>
    </row>
    <row r="1126" ht="45.0" customHeight="true">
      <c r="A1126" t="s" s="4">
        <v>320</v>
      </c>
      <c r="B1126" t="s" s="4">
        <v>1663</v>
      </c>
      <c r="C1126" t="s" s="4">
        <v>1664</v>
      </c>
      <c r="D1126" t="s" s="4">
        <v>1404</v>
      </c>
      <c r="E1126" t="s" s="4">
        <v>1405</v>
      </c>
      <c r="F1126" t="s" s="4">
        <v>1347</v>
      </c>
      <c r="G1126" t="s" s="4">
        <v>1371</v>
      </c>
      <c r="H1126" t="s" s="4">
        <v>1430</v>
      </c>
    </row>
    <row r="1127" ht="45.0" customHeight="true">
      <c r="A1127" t="s" s="4">
        <v>320</v>
      </c>
      <c r="B1127" t="s" s="4">
        <v>1665</v>
      </c>
      <c r="C1127" t="s" s="4">
        <v>1666</v>
      </c>
      <c r="D1127" t="s" s="4">
        <v>1667</v>
      </c>
      <c r="E1127" t="s" s="4">
        <v>1668</v>
      </c>
      <c r="F1127" t="s" s="4">
        <v>1353</v>
      </c>
      <c r="G1127" t="s" s="4">
        <v>1371</v>
      </c>
      <c r="H1127" t="s" s="4">
        <v>1430</v>
      </c>
    </row>
    <row r="1128" ht="45.0" customHeight="true">
      <c r="A1128" t="s" s="4">
        <v>320</v>
      </c>
      <c r="B1128" t="s" s="4">
        <v>1669</v>
      </c>
      <c r="C1128" t="s" s="4">
        <v>1670</v>
      </c>
      <c r="D1128" t="s" s="4">
        <v>1671</v>
      </c>
      <c r="E1128" t="s" s="4">
        <v>1672</v>
      </c>
      <c r="F1128" t="s" s="4">
        <v>1353</v>
      </c>
      <c r="G1128" t="s" s="4">
        <v>1673</v>
      </c>
      <c r="H1128" t="s" s="4">
        <v>1430</v>
      </c>
    </row>
    <row r="1129" ht="45.0" customHeight="true">
      <c r="A1129" t="s" s="4">
        <v>320</v>
      </c>
      <c r="B1129" t="s" s="4">
        <v>1674</v>
      </c>
      <c r="C1129" t="s" s="4">
        <v>1415</v>
      </c>
      <c r="D1129" t="s" s="4">
        <v>1345</v>
      </c>
      <c r="E1129" t="s" s="4">
        <v>1346</v>
      </c>
      <c r="F1129" t="s" s="4">
        <v>1353</v>
      </c>
      <c r="G1129" t="s" s="4">
        <v>1348</v>
      </c>
      <c r="H1129" t="s" s="4">
        <v>1430</v>
      </c>
    </row>
    <row r="1130" ht="45.0" customHeight="true">
      <c r="A1130" t="s" s="4">
        <v>333</v>
      </c>
      <c r="B1130" t="s" s="4">
        <v>1675</v>
      </c>
      <c r="C1130" t="s" s="4">
        <v>81</v>
      </c>
      <c r="D1130" t="s" s="4">
        <v>384</v>
      </c>
      <c r="E1130" t="s" s="4">
        <v>385</v>
      </c>
      <c r="F1130" t="s" s="4">
        <v>386</v>
      </c>
      <c r="G1130" t="s" s="4">
        <v>387</v>
      </c>
      <c r="H1130" t="s" s="4">
        <v>388</v>
      </c>
    </row>
    <row r="1131" ht="45.0" customHeight="true">
      <c r="A1131" t="s" s="4">
        <v>333</v>
      </c>
      <c r="B1131" t="s" s="4">
        <v>1676</v>
      </c>
      <c r="C1131" t="s" s="4">
        <v>81</v>
      </c>
      <c r="D1131" t="s" s="4">
        <v>391</v>
      </c>
      <c r="E1131" t="s" s="4">
        <v>392</v>
      </c>
      <c r="F1131" t="s" s="4">
        <v>386</v>
      </c>
      <c r="G1131" t="s" s="4">
        <v>393</v>
      </c>
      <c r="H1131" t="s" s="4">
        <v>388</v>
      </c>
    </row>
    <row r="1132" ht="45.0" customHeight="true">
      <c r="A1132" t="s" s="4">
        <v>333</v>
      </c>
      <c r="B1132" t="s" s="4">
        <v>1677</v>
      </c>
      <c r="C1132" t="s" s="4">
        <v>81</v>
      </c>
      <c r="D1132" t="s" s="4">
        <v>1510</v>
      </c>
      <c r="E1132" t="s" s="4">
        <v>1511</v>
      </c>
      <c r="F1132" t="s" s="4">
        <v>386</v>
      </c>
      <c r="G1132" t="s" s="4">
        <v>398</v>
      </c>
      <c r="H1132" t="s" s="4">
        <v>388</v>
      </c>
    </row>
    <row r="1133" ht="45.0" customHeight="true">
      <c r="A1133" t="s" s="4">
        <v>333</v>
      </c>
      <c r="B1133" t="s" s="4">
        <v>1678</v>
      </c>
      <c r="C1133" t="s" s="4">
        <v>81</v>
      </c>
      <c r="D1133" t="s" s="4">
        <v>401</v>
      </c>
      <c r="E1133" t="s" s="4">
        <v>402</v>
      </c>
      <c r="F1133" t="s" s="4">
        <v>386</v>
      </c>
      <c r="G1133" t="s" s="4">
        <v>393</v>
      </c>
      <c r="H1133" t="s" s="4">
        <v>388</v>
      </c>
    </row>
    <row r="1134" ht="45.0" customHeight="true">
      <c r="A1134" t="s" s="4">
        <v>333</v>
      </c>
      <c r="B1134" t="s" s="4">
        <v>1679</v>
      </c>
      <c r="C1134" t="s" s="4">
        <v>81</v>
      </c>
      <c r="D1134" t="s" s="4">
        <v>405</v>
      </c>
      <c r="E1134" t="s" s="4">
        <v>406</v>
      </c>
      <c r="F1134" t="s" s="4">
        <v>386</v>
      </c>
      <c r="G1134" t="s" s="4">
        <v>393</v>
      </c>
      <c r="H1134" t="s" s="4">
        <v>388</v>
      </c>
    </row>
    <row r="1135" ht="45.0" customHeight="true">
      <c r="A1135" t="s" s="4">
        <v>333</v>
      </c>
      <c r="B1135" t="s" s="4">
        <v>1680</v>
      </c>
      <c r="C1135" t="s" s="4">
        <v>81</v>
      </c>
      <c r="D1135" t="s" s="4">
        <v>409</v>
      </c>
      <c r="E1135" t="s" s="4">
        <v>410</v>
      </c>
      <c r="F1135" t="s" s="4">
        <v>386</v>
      </c>
      <c r="G1135" t="s" s="4">
        <v>398</v>
      </c>
      <c r="H1135" t="s" s="4">
        <v>388</v>
      </c>
    </row>
    <row r="1136" ht="45.0" customHeight="true">
      <c r="A1136" t="s" s="4">
        <v>333</v>
      </c>
      <c r="B1136" t="s" s="4">
        <v>1681</v>
      </c>
      <c r="C1136" t="s" s="4">
        <v>81</v>
      </c>
      <c r="D1136" t="s" s="4">
        <v>413</v>
      </c>
      <c r="E1136" t="s" s="4">
        <v>414</v>
      </c>
      <c r="F1136" t="s" s="4">
        <v>386</v>
      </c>
      <c r="G1136" t="s" s="4">
        <v>393</v>
      </c>
      <c r="H1136" t="s" s="4">
        <v>388</v>
      </c>
    </row>
    <row r="1137" ht="45.0" customHeight="true">
      <c r="A1137" t="s" s="4">
        <v>333</v>
      </c>
      <c r="B1137" t="s" s="4">
        <v>1682</v>
      </c>
      <c r="C1137" t="s" s="4">
        <v>81</v>
      </c>
      <c r="D1137" t="s" s="4">
        <v>417</v>
      </c>
      <c r="E1137" t="s" s="4">
        <v>418</v>
      </c>
      <c r="F1137" t="s" s="4">
        <v>386</v>
      </c>
      <c r="G1137" t="s" s="4">
        <v>393</v>
      </c>
      <c r="H1137" t="s" s="4">
        <v>388</v>
      </c>
    </row>
    <row r="1138" ht="45.0" customHeight="true">
      <c r="A1138" t="s" s="4">
        <v>333</v>
      </c>
      <c r="B1138" t="s" s="4">
        <v>1683</v>
      </c>
      <c r="C1138" t="s" s="4">
        <v>81</v>
      </c>
      <c r="D1138" t="s" s="4">
        <v>421</v>
      </c>
      <c r="E1138" t="s" s="4">
        <v>422</v>
      </c>
      <c r="F1138" t="s" s="4">
        <v>386</v>
      </c>
      <c r="G1138" t="s" s="4">
        <v>398</v>
      </c>
      <c r="H1138" t="s" s="4">
        <v>388</v>
      </c>
    </row>
    <row r="1139" ht="45.0" customHeight="true">
      <c r="A1139" t="s" s="4">
        <v>333</v>
      </c>
      <c r="B1139" t="s" s="4">
        <v>1684</v>
      </c>
      <c r="C1139" t="s" s="4">
        <v>81</v>
      </c>
      <c r="D1139" t="s" s="4">
        <v>425</v>
      </c>
      <c r="E1139" t="s" s="4">
        <v>426</v>
      </c>
      <c r="F1139" t="s" s="4">
        <v>386</v>
      </c>
      <c r="G1139" t="s" s="4">
        <v>393</v>
      </c>
      <c r="H1139" t="s" s="4">
        <v>388</v>
      </c>
    </row>
    <row r="1140" ht="45.0" customHeight="true">
      <c r="A1140" t="s" s="4">
        <v>333</v>
      </c>
      <c r="B1140" t="s" s="4">
        <v>1685</v>
      </c>
      <c r="C1140" t="s" s="4">
        <v>81</v>
      </c>
      <c r="D1140" t="s" s="4">
        <v>429</v>
      </c>
      <c r="E1140" t="s" s="4">
        <v>430</v>
      </c>
      <c r="F1140" t="s" s="4">
        <v>386</v>
      </c>
      <c r="G1140" t="s" s="4">
        <v>431</v>
      </c>
      <c r="H1140" t="s" s="4">
        <v>388</v>
      </c>
    </row>
    <row r="1141" ht="45.0" customHeight="true">
      <c r="A1141" t="s" s="4">
        <v>333</v>
      </c>
      <c r="B1141" t="s" s="4">
        <v>1686</v>
      </c>
      <c r="C1141" t="s" s="4">
        <v>81</v>
      </c>
      <c r="D1141" t="s" s="4">
        <v>434</v>
      </c>
      <c r="E1141" t="s" s="4">
        <v>435</v>
      </c>
      <c r="F1141" t="s" s="4">
        <v>386</v>
      </c>
      <c r="G1141" t="s" s="4">
        <v>436</v>
      </c>
      <c r="H1141" t="s" s="4">
        <v>388</v>
      </c>
    </row>
    <row r="1142" ht="45.0" customHeight="true">
      <c r="A1142" t="s" s="4">
        <v>333</v>
      </c>
      <c r="B1142" t="s" s="4">
        <v>1687</v>
      </c>
      <c r="C1142" t="s" s="4">
        <v>81</v>
      </c>
      <c r="D1142" t="s" s="4">
        <v>439</v>
      </c>
      <c r="E1142" t="s" s="4">
        <v>425</v>
      </c>
      <c r="F1142" t="s" s="4">
        <v>386</v>
      </c>
      <c r="G1142" t="s" s="4">
        <v>440</v>
      </c>
      <c r="H1142" t="s" s="4">
        <v>388</v>
      </c>
    </row>
    <row r="1143" ht="45.0" customHeight="true">
      <c r="A1143" t="s" s="4">
        <v>333</v>
      </c>
      <c r="B1143" t="s" s="4">
        <v>1688</v>
      </c>
      <c r="C1143" t="s" s="4">
        <v>81</v>
      </c>
      <c r="D1143" t="s" s="4">
        <v>443</v>
      </c>
      <c r="E1143" t="s" s="4">
        <v>425</v>
      </c>
      <c r="F1143" t="s" s="4">
        <v>386</v>
      </c>
      <c r="G1143" t="s" s="4">
        <v>444</v>
      </c>
      <c r="H1143" t="s" s="4">
        <v>388</v>
      </c>
    </row>
    <row r="1144" ht="45.0" customHeight="true">
      <c r="A1144" t="s" s="4">
        <v>333</v>
      </c>
      <c r="B1144" t="s" s="4">
        <v>1689</v>
      </c>
      <c r="C1144" t="s" s="4">
        <v>81</v>
      </c>
      <c r="D1144" t="s" s="4">
        <v>447</v>
      </c>
      <c r="E1144" t="s" s="4">
        <v>448</v>
      </c>
      <c r="F1144" t="s" s="4">
        <v>386</v>
      </c>
      <c r="G1144" t="s" s="4">
        <v>449</v>
      </c>
      <c r="H1144" t="s" s="4">
        <v>388</v>
      </c>
    </row>
    <row r="1145" ht="45.0" customHeight="true">
      <c r="A1145" t="s" s="4">
        <v>333</v>
      </c>
      <c r="B1145" t="s" s="4">
        <v>1690</v>
      </c>
      <c r="C1145" t="s" s="4">
        <v>81</v>
      </c>
      <c r="D1145" t="s" s="4">
        <v>452</v>
      </c>
      <c r="E1145" t="s" s="4">
        <v>453</v>
      </c>
      <c r="F1145" t="s" s="4">
        <v>386</v>
      </c>
      <c r="G1145" t="s" s="4">
        <v>393</v>
      </c>
      <c r="H1145" t="s" s="4">
        <v>388</v>
      </c>
    </row>
    <row r="1146" ht="45.0" customHeight="true">
      <c r="A1146" t="s" s="4">
        <v>333</v>
      </c>
      <c r="B1146" t="s" s="4">
        <v>1691</v>
      </c>
      <c r="C1146" t="s" s="4">
        <v>81</v>
      </c>
      <c r="D1146" t="s" s="4">
        <v>456</v>
      </c>
      <c r="E1146" t="s" s="4">
        <v>457</v>
      </c>
      <c r="F1146" t="s" s="4">
        <v>386</v>
      </c>
      <c r="G1146" t="s" s="4">
        <v>398</v>
      </c>
      <c r="H1146" t="s" s="4">
        <v>388</v>
      </c>
    </row>
    <row r="1147" ht="45.0" customHeight="true">
      <c r="A1147" t="s" s="4">
        <v>333</v>
      </c>
      <c r="B1147" t="s" s="4">
        <v>1692</v>
      </c>
      <c r="C1147" t="s" s="4">
        <v>81</v>
      </c>
      <c r="D1147" t="s" s="4">
        <v>460</v>
      </c>
      <c r="E1147" t="s" s="4">
        <v>461</v>
      </c>
      <c r="F1147" t="s" s="4">
        <v>386</v>
      </c>
      <c r="G1147" t="s" s="4">
        <v>393</v>
      </c>
      <c r="H1147" t="s" s="4">
        <v>388</v>
      </c>
    </row>
    <row r="1148" ht="45.0" customHeight="true">
      <c r="A1148" t="s" s="4">
        <v>333</v>
      </c>
      <c r="B1148" t="s" s="4">
        <v>1693</v>
      </c>
      <c r="C1148" t="s" s="4">
        <v>81</v>
      </c>
      <c r="D1148" t="s" s="4">
        <v>464</v>
      </c>
      <c r="E1148" t="s" s="4">
        <v>429</v>
      </c>
      <c r="F1148" t="s" s="4">
        <v>386</v>
      </c>
      <c r="G1148" t="s" s="4">
        <v>398</v>
      </c>
      <c r="H1148" t="s" s="4">
        <v>388</v>
      </c>
    </row>
    <row r="1149" ht="45.0" customHeight="true">
      <c r="A1149" t="s" s="4">
        <v>333</v>
      </c>
      <c r="B1149" t="s" s="4">
        <v>1694</v>
      </c>
      <c r="C1149" t="s" s="4">
        <v>81</v>
      </c>
      <c r="D1149" t="s" s="4">
        <v>467</v>
      </c>
      <c r="E1149" t="s" s="4">
        <v>425</v>
      </c>
      <c r="F1149" t="s" s="4">
        <v>386</v>
      </c>
      <c r="G1149" t="s" s="4">
        <v>393</v>
      </c>
      <c r="H1149" t="s" s="4">
        <v>388</v>
      </c>
    </row>
    <row r="1150" ht="45.0" customHeight="true">
      <c r="A1150" t="s" s="4">
        <v>333</v>
      </c>
      <c r="B1150" t="s" s="4">
        <v>1695</v>
      </c>
      <c r="C1150" t="s" s="4">
        <v>81</v>
      </c>
      <c r="D1150" t="s" s="4">
        <v>470</v>
      </c>
      <c r="E1150" t="s" s="4">
        <v>470</v>
      </c>
      <c r="F1150" t="s" s="4">
        <v>386</v>
      </c>
      <c r="G1150" t="s" s="4">
        <v>393</v>
      </c>
      <c r="H1150" t="s" s="4">
        <v>388</v>
      </c>
    </row>
    <row r="1151" ht="45.0" customHeight="true">
      <c r="A1151" t="s" s="4">
        <v>333</v>
      </c>
      <c r="B1151" t="s" s="4">
        <v>1696</v>
      </c>
      <c r="C1151" t="s" s="4">
        <v>81</v>
      </c>
      <c r="D1151" t="s" s="4">
        <v>473</v>
      </c>
      <c r="E1151" t="s" s="4">
        <v>474</v>
      </c>
      <c r="F1151" t="s" s="4">
        <v>386</v>
      </c>
      <c r="G1151" t="s" s="4">
        <v>393</v>
      </c>
      <c r="H1151" t="s" s="4">
        <v>388</v>
      </c>
    </row>
    <row r="1152" ht="45.0" customHeight="true">
      <c r="A1152" t="s" s="4">
        <v>333</v>
      </c>
      <c r="B1152" t="s" s="4">
        <v>1697</v>
      </c>
      <c r="C1152" t="s" s="4">
        <v>81</v>
      </c>
      <c r="D1152" t="s" s="4">
        <v>477</v>
      </c>
      <c r="E1152" t="s" s="4">
        <v>425</v>
      </c>
      <c r="F1152" t="s" s="4">
        <v>386</v>
      </c>
      <c r="G1152" t="s" s="4">
        <v>393</v>
      </c>
      <c r="H1152" t="s" s="4">
        <v>388</v>
      </c>
    </row>
    <row r="1153" ht="45.0" customHeight="true">
      <c r="A1153" t="s" s="4">
        <v>333</v>
      </c>
      <c r="B1153" t="s" s="4">
        <v>1698</v>
      </c>
      <c r="C1153" t="s" s="4">
        <v>81</v>
      </c>
      <c r="D1153" t="s" s="4">
        <v>1503</v>
      </c>
      <c r="E1153" t="s" s="4">
        <v>1504</v>
      </c>
      <c r="F1153" t="s" s="4">
        <v>386</v>
      </c>
      <c r="G1153" t="s" s="4">
        <v>393</v>
      </c>
      <c r="H1153" t="s" s="4">
        <v>388</v>
      </c>
    </row>
    <row r="1154" ht="45.0" customHeight="true">
      <c r="A1154" t="s" s="4">
        <v>333</v>
      </c>
      <c r="B1154" t="s" s="4">
        <v>1699</v>
      </c>
      <c r="C1154" t="s" s="4">
        <v>81</v>
      </c>
      <c r="D1154" t="s" s="4">
        <v>484</v>
      </c>
      <c r="E1154" t="s" s="4">
        <v>485</v>
      </c>
      <c r="F1154" t="s" s="4">
        <v>386</v>
      </c>
      <c r="G1154" t="s" s="4">
        <v>440</v>
      </c>
      <c r="H1154" t="s" s="4">
        <v>388</v>
      </c>
    </row>
    <row r="1155" ht="45.0" customHeight="true">
      <c r="A1155" t="s" s="4">
        <v>339</v>
      </c>
      <c r="B1155" t="s" s="4">
        <v>1700</v>
      </c>
      <c r="C1155" t="s" s="4">
        <v>390</v>
      </c>
      <c r="D1155" t="s" s="4">
        <v>391</v>
      </c>
      <c r="E1155" t="s" s="4">
        <v>392</v>
      </c>
      <c r="F1155" t="s" s="4">
        <v>386</v>
      </c>
      <c r="G1155" t="s" s="4">
        <v>393</v>
      </c>
      <c r="H1155" t="s" s="4">
        <v>388</v>
      </c>
    </row>
    <row r="1156" ht="45.0" customHeight="true">
      <c r="A1156" t="s" s="4">
        <v>339</v>
      </c>
      <c r="B1156" t="s" s="4">
        <v>1701</v>
      </c>
      <c r="C1156" t="s" s="4">
        <v>1509</v>
      </c>
      <c r="D1156" t="s" s="4">
        <v>1510</v>
      </c>
      <c r="E1156" t="s" s="4">
        <v>1511</v>
      </c>
      <c r="F1156" t="s" s="4">
        <v>386</v>
      </c>
      <c r="G1156" t="s" s="4">
        <v>398</v>
      </c>
      <c r="H1156" t="s" s="4">
        <v>388</v>
      </c>
    </row>
    <row r="1157" ht="45.0" customHeight="true">
      <c r="A1157" t="s" s="4">
        <v>339</v>
      </c>
      <c r="B1157" t="s" s="4">
        <v>1702</v>
      </c>
      <c r="C1157" t="s" s="4">
        <v>400</v>
      </c>
      <c r="D1157" t="s" s="4">
        <v>401</v>
      </c>
      <c r="E1157" t="s" s="4">
        <v>402</v>
      </c>
      <c r="F1157" t="s" s="4">
        <v>386</v>
      </c>
      <c r="G1157" t="s" s="4">
        <v>393</v>
      </c>
      <c r="H1157" t="s" s="4">
        <v>388</v>
      </c>
    </row>
    <row r="1158" ht="45.0" customHeight="true">
      <c r="A1158" t="s" s="4">
        <v>339</v>
      </c>
      <c r="B1158" t="s" s="4">
        <v>1703</v>
      </c>
      <c r="C1158" t="s" s="4">
        <v>404</v>
      </c>
      <c r="D1158" t="s" s="4">
        <v>405</v>
      </c>
      <c r="E1158" t="s" s="4">
        <v>406</v>
      </c>
      <c r="F1158" t="s" s="4">
        <v>386</v>
      </c>
      <c r="G1158" t="s" s="4">
        <v>393</v>
      </c>
      <c r="H1158" t="s" s="4">
        <v>388</v>
      </c>
    </row>
    <row r="1159" ht="45.0" customHeight="true">
      <c r="A1159" t="s" s="4">
        <v>339</v>
      </c>
      <c r="B1159" t="s" s="4">
        <v>1704</v>
      </c>
      <c r="C1159" t="s" s="4">
        <v>408</v>
      </c>
      <c r="D1159" t="s" s="4">
        <v>409</v>
      </c>
      <c r="E1159" t="s" s="4">
        <v>410</v>
      </c>
      <c r="F1159" t="s" s="4">
        <v>386</v>
      </c>
      <c r="G1159" t="s" s="4">
        <v>398</v>
      </c>
      <c r="H1159" t="s" s="4">
        <v>388</v>
      </c>
    </row>
    <row r="1160" ht="45.0" customHeight="true">
      <c r="A1160" t="s" s="4">
        <v>339</v>
      </c>
      <c r="B1160" t="s" s="4">
        <v>1705</v>
      </c>
      <c r="C1160" t="s" s="4">
        <v>412</v>
      </c>
      <c r="D1160" t="s" s="4">
        <v>413</v>
      </c>
      <c r="E1160" t="s" s="4">
        <v>414</v>
      </c>
      <c r="F1160" t="s" s="4">
        <v>386</v>
      </c>
      <c r="G1160" t="s" s="4">
        <v>393</v>
      </c>
      <c r="H1160" t="s" s="4">
        <v>388</v>
      </c>
    </row>
    <row r="1161" ht="45.0" customHeight="true">
      <c r="A1161" t="s" s="4">
        <v>339</v>
      </c>
      <c r="B1161" t="s" s="4">
        <v>1706</v>
      </c>
      <c r="C1161" t="s" s="4">
        <v>416</v>
      </c>
      <c r="D1161" t="s" s="4">
        <v>417</v>
      </c>
      <c r="E1161" t="s" s="4">
        <v>418</v>
      </c>
      <c r="F1161" t="s" s="4">
        <v>386</v>
      </c>
      <c r="G1161" t="s" s="4">
        <v>393</v>
      </c>
      <c r="H1161" t="s" s="4">
        <v>388</v>
      </c>
    </row>
    <row r="1162" ht="45.0" customHeight="true">
      <c r="A1162" t="s" s="4">
        <v>339</v>
      </c>
      <c r="B1162" t="s" s="4">
        <v>1707</v>
      </c>
      <c r="C1162" t="s" s="4">
        <v>420</v>
      </c>
      <c r="D1162" t="s" s="4">
        <v>421</v>
      </c>
      <c r="E1162" t="s" s="4">
        <v>422</v>
      </c>
      <c r="F1162" t="s" s="4">
        <v>386</v>
      </c>
      <c r="G1162" t="s" s="4">
        <v>398</v>
      </c>
      <c r="H1162" t="s" s="4">
        <v>388</v>
      </c>
    </row>
    <row r="1163" ht="45.0" customHeight="true">
      <c r="A1163" t="s" s="4">
        <v>339</v>
      </c>
      <c r="B1163" t="s" s="4">
        <v>1708</v>
      </c>
      <c r="C1163" t="s" s="4">
        <v>424</v>
      </c>
      <c r="D1163" t="s" s="4">
        <v>425</v>
      </c>
      <c r="E1163" t="s" s="4">
        <v>426</v>
      </c>
      <c r="F1163" t="s" s="4">
        <v>386</v>
      </c>
      <c r="G1163" t="s" s="4">
        <v>393</v>
      </c>
      <c r="H1163" t="s" s="4">
        <v>388</v>
      </c>
    </row>
    <row r="1164" ht="45.0" customHeight="true">
      <c r="A1164" t="s" s="4">
        <v>339</v>
      </c>
      <c r="B1164" t="s" s="4">
        <v>1709</v>
      </c>
      <c r="C1164" t="s" s="4">
        <v>428</v>
      </c>
      <c r="D1164" t="s" s="4">
        <v>429</v>
      </c>
      <c r="E1164" t="s" s="4">
        <v>430</v>
      </c>
      <c r="F1164" t="s" s="4">
        <v>386</v>
      </c>
      <c r="G1164" t="s" s="4">
        <v>431</v>
      </c>
      <c r="H1164" t="s" s="4">
        <v>388</v>
      </c>
    </row>
    <row r="1165" ht="45.0" customHeight="true">
      <c r="A1165" t="s" s="4">
        <v>339</v>
      </c>
      <c r="B1165" t="s" s="4">
        <v>1710</v>
      </c>
      <c r="C1165" t="s" s="4">
        <v>433</v>
      </c>
      <c r="D1165" t="s" s="4">
        <v>434</v>
      </c>
      <c r="E1165" t="s" s="4">
        <v>435</v>
      </c>
      <c r="F1165" t="s" s="4">
        <v>386</v>
      </c>
      <c r="G1165" t="s" s="4">
        <v>436</v>
      </c>
      <c r="H1165" t="s" s="4">
        <v>388</v>
      </c>
    </row>
    <row r="1166" ht="45.0" customHeight="true">
      <c r="A1166" t="s" s="4">
        <v>339</v>
      </c>
      <c r="B1166" t="s" s="4">
        <v>1711</v>
      </c>
      <c r="C1166" t="s" s="4">
        <v>438</v>
      </c>
      <c r="D1166" t="s" s="4">
        <v>439</v>
      </c>
      <c r="E1166" t="s" s="4">
        <v>425</v>
      </c>
      <c r="F1166" t="s" s="4">
        <v>386</v>
      </c>
      <c r="G1166" t="s" s="4">
        <v>440</v>
      </c>
      <c r="H1166" t="s" s="4">
        <v>388</v>
      </c>
    </row>
    <row r="1167" ht="45.0" customHeight="true">
      <c r="A1167" t="s" s="4">
        <v>339</v>
      </c>
      <c r="B1167" t="s" s="4">
        <v>1712</v>
      </c>
      <c r="C1167" t="s" s="4">
        <v>442</v>
      </c>
      <c r="D1167" t="s" s="4">
        <v>443</v>
      </c>
      <c r="E1167" t="s" s="4">
        <v>425</v>
      </c>
      <c r="F1167" t="s" s="4">
        <v>386</v>
      </c>
      <c r="G1167" t="s" s="4">
        <v>444</v>
      </c>
      <c r="H1167" t="s" s="4">
        <v>388</v>
      </c>
    </row>
    <row r="1168" ht="45.0" customHeight="true">
      <c r="A1168" t="s" s="4">
        <v>339</v>
      </c>
      <c r="B1168" t="s" s="4">
        <v>1713</v>
      </c>
      <c r="C1168" t="s" s="4">
        <v>446</v>
      </c>
      <c r="D1168" t="s" s="4">
        <v>447</v>
      </c>
      <c r="E1168" t="s" s="4">
        <v>448</v>
      </c>
      <c r="F1168" t="s" s="4">
        <v>386</v>
      </c>
      <c r="G1168" t="s" s="4">
        <v>449</v>
      </c>
      <c r="H1168" t="s" s="4">
        <v>388</v>
      </c>
    </row>
    <row r="1169" ht="45.0" customHeight="true">
      <c r="A1169" t="s" s="4">
        <v>339</v>
      </c>
      <c r="B1169" t="s" s="4">
        <v>1714</v>
      </c>
      <c r="C1169" t="s" s="4">
        <v>451</v>
      </c>
      <c r="D1169" t="s" s="4">
        <v>452</v>
      </c>
      <c r="E1169" t="s" s="4">
        <v>453</v>
      </c>
      <c r="F1169" t="s" s="4">
        <v>386</v>
      </c>
      <c r="G1169" t="s" s="4">
        <v>393</v>
      </c>
      <c r="H1169" t="s" s="4">
        <v>388</v>
      </c>
    </row>
    <row r="1170" ht="45.0" customHeight="true">
      <c r="A1170" t="s" s="4">
        <v>339</v>
      </c>
      <c r="B1170" t="s" s="4">
        <v>1715</v>
      </c>
      <c r="C1170" t="s" s="4">
        <v>455</v>
      </c>
      <c r="D1170" t="s" s="4">
        <v>456</v>
      </c>
      <c r="E1170" t="s" s="4">
        <v>457</v>
      </c>
      <c r="F1170" t="s" s="4">
        <v>386</v>
      </c>
      <c r="G1170" t="s" s="4">
        <v>398</v>
      </c>
      <c r="H1170" t="s" s="4">
        <v>388</v>
      </c>
    </row>
    <row r="1171" ht="45.0" customHeight="true">
      <c r="A1171" t="s" s="4">
        <v>339</v>
      </c>
      <c r="B1171" t="s" s="4">
        <v>1716</v>
      </c>
      <c r="C1171" t="s" s="4">
        <v>459</v>
      </c>
      <c r="D1171" t="s" s="4">
        <v>460</v>
      </c>
      <c r="E1171" t="s" s="4">
        <v>461</v>
      </c>
      <c r="F1171" t="s" s="4">
        <v>386</v>
      </c>
      <c r="G1171" t="s" s="4">
        <v>393</v>
      </c>
      <c r="H1171" t="s" s="4">
        <v>388</v>
      </c>
    </row>
    <row r="1172" ht="45.0" customHeight="true">
      <c r="A1172" t="s" s="4">
        <v>339</v>
      </c>
      <c r="B1172" t="s" s="4">
        <v>1717</v>
      </c>
      <c r="C1172" t="s" s="4">
        <v>463</v>
      </c>
      <c r="D1172" t="s" s="4">
        <v>464</v>
      </c>
      <c r="E1172" t="s" s="4">
        <v>429</v>
      </c>
      <c r="F1172" t="s" s="4">
        <v>386</v>
      </c>
      <c r="G1172" t="s" s="4">
        <v>398</v>
      </c>
      <c r="H1172" t="s" s="4">
        <v>388</v>
      </c>
    </row>
    <row r="1173" ht="45.0" customHeight="true">
      <c r="A1173" t="s" s="4">
        <v>339</v>
      </c>
      <c r="B1173" t="s" s="4">
        <v>1718</v>
      </c>
      <c r="C1173" t="s" s="4">
        <v>466</v>
      </c>
      <c r="D1173" t="s" s="4">
        <v>467</v>
      </c>
      <c r="E1173" t="s" s="4">
        <v>425</v>
      </c>
      <c r="F1173" t="s" s="4">
        <v>386</v>
      </c>
      <c r="G1173" t="s" s="4">
        <v>393</v>
      </c>
      <c r="H1173" t="s" s="4">
        <v>388</v>
      </c>
    </row>
    <row r="1174" ht="45.0" customHeight="true">
      <c r="A1174" t="s" s="4">
        <v>339</v>
      </c>
      <c r="B1174" t="s" s="4">
        <v>1719</v>
      </c>
      <c r="C1174" t="s" s="4">
        <v>469</v>
      </c>
      <c r="D1174" t="s" s="4">
        <v>470</v>
      </c>
      <c r="E1174" t="s" s="4">
        <v>470</v>
      </c>
      <c r="F1174" t="s" s="4">
        <v>386</v>
      </c>
      <c r="G1174" t="s" s="4">
        <v>393</v>
      </c>
      <c r="H1174" t="s" s="4">
        <v>388</v>
      </c>
    </row>
    <row r="1175" ht="45.0" customHeight="true">
      <c r="A1175" t="s" s="4">
        <v>339</v>
      </c>
      <c r="B1175" t="s" s="4">
        <v>1720</v>
      </c>
      <c r="C1175" t="s" s="4">
        <v>472</v>
      </c>
      <c r="D1175" t="s" s="4">
        <v>473</v>
      </c>
      <c r="E1175" t="s" s="4">
        <v>474</v>
      </c>
      <c r="F1175" t="s" s="4">
        <v>386</v>
      </c>
      <c r="G1175" t="s" s="4">
        <v>393</v>
      </c>
      <c r="H1175" t="s" s="4">
        <v>388</v>
      </c>
    </row>
    <row r="1176" ht="45.0" customHeight="true">
      <c r="A1176" t="s" s="4">
        <v>339</v>
      </c>
      <c r="B1176" t="s" s="4">
        <v>1721</v>
      </c>
      <c r="C1176" t="s" s="4">
        <v>476</v>
      </c>
      <c r="D1176" t="s" s="4">
        <v>477</v>
      </c>
      <c r="E1176" t="s" s="4">
        <v>425</v>
      </c>
      <c r="F1176" t="s" s="4">
        <v>386</v>
      </c>
      <c r="G1176" t="s" s="4">
        <v>393</v>
      </c>
      <c r="H1176" t="s" s="4">
        <v>388</v>
      </c>
    </row>
    <row r="1177" ht="45.0" customHeight="true">
      <c r="A1177" t="s" s="4">
        <v>339</v>
      </c>
      <c r="B1177" t="s" s="4">
        <v>1722</v>
      </c>
      <c r="C1177" t="s" s="4">
        <v>1502</v>
      </c>
      <c r="D1177" t="s" s="4">
        <v>1503</v>
      </c>
      <c r="E1177" t="s" s="4">
        <v>1504</v>
      </c>
      <c r="F1177" t="s" s="4">
        <v>386</v>
      </c>
      <c r="G1177" t="s" s="4">
        <v>393</v>
      </c>
      <c r="H1177" t="s" s="4">
        <v>388</v>
      </c>
    </row>
    <row r="1178" ht="45.0" customHeight="true">
      <c r="A1178" t="s" s="4">
        <v>339</v>
      </c>
      <c r="B1178" t="s" s="4">
        <v>1723</v>
      </c>
      <c r="C1178" t="s" s="4">
        <v>483</v>
      </c>
      <c r="D1178" t="s" s="4">
        <v>484</v>
      </c>
      <c r="E1178" t="s" s="4">
        <v>485</v>
      </c>
      <c r="F1178" t="s" s="4">
        <v>386</v>
      </c>
      <c r="G1178" t="s" s="4">
        <v>440</v>
      </c>
      <c r="H1178" t="s" s="4">
        <v>388</v>
      </c>
    </row>
    <row r="1179" ht="45.0" customHeight="true">
      <c r="A1179" t="s" s="4">
        <v>339</v>
      </c>
      <c r="B1179" t="s" s="4">
        <v>1724</v>
      </c>
      <c r="C1179" t="s" s="4">
        <v>383</v>
      </c>
      <c r="D1179" t="s" s="4">
        <v>384</v>
      </c>
      <c r="E1179" t="s" s="4">
        <v>385</v>
      </c>
      <c r="F1179" t="s" s="4">
        <v>386</v>
      </c>
      <c r="G1179" t="s" s="4">
        <v>387</v>
      </c>
      <c r="H1179" t="s" s="4">
        <v>388</v>
      </c>
    </row>
    <row r="1180" ht="45.0" customHeight="true">
      <c r="A1180" t="s" s="4">
        <v>344</v>
      </c>
      <c r="B1180" t="s" s="4">
        <v>1725</v>
      </c>
      <c r="C1180" t="s" s="4">
        <v>438</v>
      </c>
      <c r="D1180" t="s" s="4">
        <v>439</v>
      </c>
      <c r="E1180" t="s" s="4">
        <v>425</v>
      </c>
      <c r="F1180" t="s" s="4">
        <v>386</v>
      </c>
      <c r="G1180" t="s" s="4">
        <v>440</v>
      </c>
      <c r="H1180" t="s" s="4">
        <v>388</v>
      </c>
    </row>
    <row r="1181" ht="45.0" customHeight="true">
      <c r="A1181" t="s" s="4">
        <v>344</v>
      </c>
      <c r="B1181" t="s" s="4">
        <v>1726</v>
      </c>
      <c r="C1181" t="s" s="4">
        <v>442</v>
      </c>
      <c r="D1181" t="s" s="4">
        <v>443</v>
      </c>
      <c r="E1181" t="s" s="4">
        <v>425</v>
      </c>
      <c r="F1181" t="s" s="4">
        <v>386</v>
      </c>
      <c r="G1181" t="s" s="4">
        <v>444</v>
      </c>
      <c r="H1181" t="s" s="4">
        <v>388</v>
      </c>
    </row>
    <row r="1182" ht="45.0" customHeight="true">
      <c r="A1182" t="s" s="4">
        <v>344</v>
      </c>
      <c r="B1182" t="s" s="4">
        <v>1727</v>
      </c>
      <c r="C1182" t="s" s="4">
        <v>446</v>
      </c>
      <c r="D1182" t="s" s="4">
        <v>447</v>
      </c>
      <c r="E1182" t="s" s="4">
        <v>448</v>
      </c>
      <c r="F1182" t="s" s="4">
        <v>386</v>
      </c>
      <c r="G1182" t="s" s="4">
        <v>449</v>
      </c>
      <c r="H1182" t="s" s="4">
        <v>388</v>
      </c>
    </row>
    <row r="1183" ht="45.0" customHeight="true">
      <c r="A1183" t="s" s="4">
        <v>344</v>
      </c>
      <c r="B1183" t="s" s="4">
        <v>1728</v>
      </c>
      <c r="C1183" t="s" s="4">
        <v>451</v>
      </c>
      <c r="D1183" t="s" s="4">
        <v>452</v>
      </c>
      <c r="E1183" t="s" s="4">
        <v>453</v>
      </c>
      <c r="F1183" t="s" s="4">
        <v>386</v>
      </c>
      <c r="G1183" t="s" s="4">
        <v>393</v>
      </c>
      <c r="H1183" t="s" s="4">
        <v>388</v>
      </c>
    </row>
    <row r="1184" ht="45.0" customHeight="true">
      <c r="A1184" t="s" s="4">
        <v>344</v>
      </c>
      <c r="B1184" t="s" s="4">
        <v>1729</v>
      </c>
      <c r="C1184" t="s" s="4">
        <v>455</v>
      </c>
      <c r="D1184" t="s" s="4">
        <v>456</v>
      </c>
      <c r="E1184" t="s" s="4">
        <v>457</v>
      </c>
      <c r="F1184" t="s" s="4">
        <v>386</v>
      </c>
      <c r="G1184" t="s" s="4">
        <v>398</v>
      </c>
      <c r="H1184" t="s" s="4">
        <v>388</v>
      </c>
    </row>
    <row r="1185" ht="45.0" customHeight="true">
      <c r="A1185" t="s" s="4">
        <v>344</v>
      </c>
      <c r="B1185" t="s" s="4">
        <v>1730</v>
      </c>
      <c r="C1185" t="s" s="4">
        <v>459</v>
      </c>
      <c r="D1185" t="s" s="4">
        <v>460</v>
      </c>
      <c r="E1185" t="s" s="4">
        <v>461</v>
      </c>
      <c r="F1185" t="s" s="4">
        <v>386</v>
      </c>
      <c r="G1185" t="s" s="4">
        <v>393</v>
      </c>
      <c r="H1185" t="s" s="4">
        <v>388</v>
      </c>
    </row>
    <row r="1186" ht="45.0" customHeight="true">
      <c r="A1186" t="s" s="4">
        <v>344</v>
      </c>
      <c r="B1186" t="s" s="4">
        <v>1731</v>
      </c>
      <c r="C1186" t="s" s="4">
        <v>463</v>
      </c>
      <c r="D1186" t="s" s="4">
        <v>464</v>
      </c>
      <c r="E1186" t="s" s="4">
        <v>429</v>
      </c>
      <c r="F1186" t="s" s="4">
        <v>386</v>
      </c>
      <c r="G1186" t="s" s="4">
        <v>398</v>
      </c>
      <c r="H1186" t="s" s="4">
        <v>388</v>
      </c>
    </row>
    <row r="1187" ht="45.0" customHeight="true">
      <c r="A1187" t="s" s="4">
        <v>344</v>
      </c>
      <c r="B1187" t="s" s="4">
        <v>1732</v>
      </c>
      <c r="C1187" t="s" s="4">
        <v>466</v>
      </c>
      <c r="D1187" t="s" s="4">
        <v>467</v>
      </c>
      <c r="E1187" t="s" s="4">
        <v>425</v>
      </c>
      <c r="F1187" t="s" s="4">
        <v>386</v>
      </c>
      <c r="G1187" t="s" s="4">
        <v>393</v>
      </c>
      <c r="H1187" t="s" s="4">
        <v>388</v>
      </c>
    </row>
    <row r="1188" ht="45.0" customHeight="true">
      <c r="A1188" t="s" s="4">
        <v>344</v>
      </c>
      <c r="B1188" t="s" s="4">
        <v>1733</v>
      </c>
      <c r="C1188" t="s" s="4">
        <v>469</v>
      </c>
      <c r="D1188" t="s" s="4">
        <v>470</v>
      </c>
      <c r="E1188" t="s" s="4">
        <v>470</v>
      </c>
      <c r="F1188" t="s" s="4">
        <v>386</v>
      </c>
      <c r="G1188" t="s" s="4">
        <v>393</v>
      </c>
      <c r="H1188" t="s" s="4">
        <v>388</v>
      </c>
    </row>
    <row r="1189" ht="45.0" customHeight="true">
      <c r="A1189" t="s" s="4">
        <v>344</v>
      </c>
      <c r="B1189" t="s" s="4">
        <v>1734</v>
      </c>
      <c r="C1189" t="s" s="4">
        <v>472</v>
      </c>
      <c r="D1189" t="s" s="4">
        <v>473</v>
      </c>
      <c r="E1189" t="s" s="4">
        <v>474</v>
      </c>
      <c r="F1189" t="s" s="4">
        <v>386</v>
      </c>
      <c r="G1189" t="s" s="4">
        <v>393</v>
      </c>
      <c r="H1189" t="s" s="4">
        <v>388</v>
      </c>
    </row>
    <row r="1190" ht="45.0" customHeight="true">
      <c r="A1190" t="s" s="4">
        <v>344</v>
      </c>
      <c r="B1190" t="s" s="4">
        <v>1735</v>
      </c>
      <c r="C1190" t="s" s="4">
        <v>476</v>
      </c>
      <c r="D1190" t="s" s="4">
        <v>477</v>
      </c>
      <c r="E1190" t="s" s="4">
        <v>425</v>
      </c>
      <c r="F1190" t="s" s="4">
        <v>386</v>
      </c>
      <c r="G1190" t="s" s="4">
        <v>393</v>
      </c>
      <c r="H1190" t="s" s="4">
        <v>388</v>
      </c>
    </row>
    <row r="1191" ht="45.0" customHeight="true">
      <c r="A1191" t="s" s="4">
        <v>344</v>
      </c>
      <c r="B1191" t="s" s="4">
        <v>1736</v>
      </c>
      <c r="C1191" t="s" s="4">
        <v>1502</v>
      </c>
      <c r="D1191" t="s" s="4">
        <v>1503</v>
      </c>
      <c r="E1191" t="s" s="4">
        <v>1504</v>
      </c>
      <c r="F1191" t="s" s="4">
        <v>386</v>
      </c>
      <c r="G1191" t="s" s="4">
        <v>393</v>
      </c>
      <c r="H1191" t="s" s="4">
        <v>388</v>
      </c>
    </row>
    <row r="1192" ht="45.0" customHeight="true">
      <c r="A1192" t="s" s="4">
        <v>344</v>
      </c>
      <c r="B1192" t="s" s="4">
        <v>1737</v>
      </c>
      <c r="C1192" t="s" s="4">
        <v>483</v>
      </c>
      <c r="D1192" t="s" s="4">
        <v>484</v>
      </c>
      <c r="E1192" t="s" s="4">
        <v>485</v>
      </c>
      <c r="F1192" t="s" s="4">
        <v>386</v>
      </c>
      <c r="G1192" t="s" s="4">
        <v>440</v>
      </c>
      <c r="H1192" t="s" s="4">
        <v>388</v>
      </c>
    </row>
    <row r="1193" ht="45.0" customHeight="true">
      <c r="A1193" t="s" s="4">
        <v>344</v>
      </c>
      <c r="B1193" t="s" s="4">
        <v>1738</v>
      </c>
      <c r="C1193" t="s" s="4">
        <v>383</v>
      </c>
      <c r="D1193" t="s" s="4">
        <v>384</v>
      </c>
      <c r="E1193" t="s" s="4">
        <v>385</v>
      </c>
      <c r="F1193" t="s" s="4">
        <v>386</v>
      </c>
      <c r="G1193" t="s" s="4">
        <v>387</v>
      </c>
      <c r="H1193" t="s" s="4">
        <v>388</v>
      </c>
    </row>
    <row r="1194" ht="45.0" customHeight="true">
      <c r="A1194" t="s" s="4">
        <v>344</v>
      </c>
      <c r="B1194" t="s" s="4">
        <v>1739</v>
      </c>
      <c r="C1194" t="s" s="4">
        <v>383</v>
      </c>
      <c r="D1194" t="s" s="4">
        <v>384</v>
      </c>
      <c r="E1194" t="s" s="4">
        <v>385</v>
      </c>
      <c r="F1194" t="s" s="4">
        <v>386</v>
      </c>
      <c r="G1194" t="s" s="4">
        <v>387</v>
      </c>
      <c r="H1194" t="s" s="4">
        <v>388</v>
      </c>
    </row>
    <row r="1195" ht="45.0" customHeight="true">
      <c r="A1195" t="s" s="4">
        <v>344</v>
      </c>
      <c r="B1195" t="s" s="4">
        <v>1740</v>
      </c>
      <c r="C1195" t="s" s="4">
        <v>390</v>
      </c>
      <c r="D1195" t="s" s="4">
        <v>391</v>
      </c>
      <c r="E1195" t="s" s="4">
        <v>392</v>
      </c>
      <c r="F1195" t="s" s="4">
        <v>386</v>
      </c>
      <c r="G1195" t="s" s="4">
        <v>393</v>
      </c>
      <c r="H1195" t="s" s="4">
        <v>388</v>
      </c>
    </row>
    <row r="1196" ht="45.0" customHeight="true">
      <c r="A1196" t="s" s="4">
        <v>344</v>
      </c>
      <c r="B1196" t="s" s="4">
        <v>1741</v>
      </c>
      <c r="C1196" t="s" s="4">
        <v>1509</v>
      </c>
      <c r="D1196" t="s" s="4">
        <v>1510</v>
      </c>
      <c r="E1196" t="s" s="4">
        <v>1511</v>
      </c>
      <c r="F1196" t="s" s="4">
        <v>386</v>
      </c>
      <c r="G1196" t="s" s="4">
        <v>398</v>
      </c>
      <c r="H1196" t="s" s="4">
        <v>388</v>
      </c>
    </row>
    <row r="1197" ht="45.0" customHeight="true">
      <c r="A1197" t="s" s="4">
        <v>344</v>
      </c>
      <c r="B1197" t="s" s="4">
        <v>1742</v>
      </c>
      <c r="C1197" t="s" s="4">
        <v>400</v>
      </c>
      <c r="D1197" t="s" s="4">
        <v>401</v>
      </c>
      <c r="E1197" t="s" s="4">
        <v>402</v>
      </c>
      <c r="F1197" t="s" s="4">
        <v>386</v>
      </c>
      <c r="G1197" t="s" s="4">
        <v>393</v>
      </c>
      <c r="H1197" t="s" s="4">
        <v>388</v>
      </c>
    </row>
    <row r="1198" ht="45.0" customHeight="true">
      <c r="A1198" t="s" s="4">
        <v>344</v>
      </c>
      <c r="B1198" t="s" s="4">
        <v>1743</v>
      </c>
      <c r="C1198" t="s" s="4">
        <v>404</v>
      </c>
      <c r="D1198" t="s" s="4">
        <v>405</v>
      </c>
      <c r="E1198" t="s" s="4">
        <v>406</v>
      </c>
      <c r="F1198" t="s" s="4">
        <v>386</v>
      </c>
      <c r="G1198" t="s" s="4">
        <v>393</v>
      </c>
      <c r="H1198" t="s" s="4">
        <v>388</v>
      </c>
    </row>
    <row r="1199" ht="45.0" customHeight="true">
      <c r="A1199" t="s" s="4">
        <v>344</v>
      </c>
      <c r="B1199" t="s" s="4">
        <v>1744</v>
      </c>
      <c r="C1199" t="s" s="4">
        <v>408</v>
      </c>
      <c r="D1199" t="s" s="4">
        <v>409</v>
      </c>
      <c r="E1199" t="s" s="4">
        <v>410</v>
      </c>
      <c r="F1199" t="s" s="4">
        <v>386</v>
      </c>
      <c r="G1199" t="s" s="4">
        <v>398</v>
      </c>
      <c r="H1199" t="s" s="4">
        <v>388</v>
      </c>
    </row>
    <row r="1200" ht="45.0" customHeight="true">
      <c r="A1200" t="s" s="4">
        <v>344</v>
      </c>
      <c r="B1200" t="s" s="4">
        <v>1745</v>
      </c>
      <c r="C1200" t="s" s="4">
        <v>412</v>
      </c>
      <c r="D1200" t="s" s="4">
        <v>413</v>
      </c>
      <c r="E1200" t="s" s="4">
        <v>414</v>
      </c>
      <c r="F1200" t="s" s="4">
        <v>386</v>
      </c>
      <c r="G1200" t="s" s="4">
        <v>393</v>
      </c>
      <c r="H1200" t="s" s="4">
        <v>388</v>
      </c>
    </row>
    <row r="1201" ht="45.0" customHeight="true">
      <c r="A1201" t="s" s="4">
        <v>344</v>
      </c>
      <c r="B1201" t="s" s="4">
        <v>1746</v>
      </c>
      <c r="C1201" t="s" s="4">
        <v>416</v>
      </c>
      <c r="D1201" t="s" s="4">
        <v>417</v>
      </c>
      <c r="E1201" t="s" s="4">
        <v>418</v>
      </c>
      <c r="F1201" t="s" s="4">
        <v>386</v>
      </c>
      <c r="G1201" t="s" s="4">
        <v>393</v>
      </c>
      <c r="H1201" t="s" s="4">
        <v>388</v>
      </c>
    </row>
    <row r="1202" ht="45.0" customHeight="true">
      <c r="A1202" t="s" s="4">
        <v>344</v>
      </c>
      <c r="B1202" t="s" s="4">
        <v>1747</v>
      </c>
      <c r="C1202" t="s" s="4">
        <v>420</v>
      </c>
      <c r="D1202" t="s" s="4">
        <v>421</v>
      </c>
      <c r="E1202" t="s" s="4">
        <v>422</v>
      </c>
      <c r="F1202" t="s" s="4">
        <v>386</v>
      </c>
      <c r="G1202" t="s" s="4">
        <v>398</v>
      </c>
      <c r="H1202" t="s" s="4">
        <v>388</v>
      </c>
    </row>
    <row r="1203" ht="45.0" customHeight="true">
      <c r="A1203" t="s" s="4">
        <v>344</v>
      </c>
      <c r="B1203" t="s" s="4">
        <v>1748</v>
      </c>
      <c r="C1203" t="s" s="4">
        <v>424</v>
      </c>
      <c r="D1203" t="s" s="4">
        <v>425</v>
      </c>
      <c r="E1203" t="s" s="4">
        <v>426</v>
      </c>
      <c r="F1203" t="s" s="4">
        <v>386</v>
      </c>
      <c r="G1203" t="s" s="4">
        <v>393</v>
      </c>
      <c r="H1203" t="s" s="4">
        <v>388</v>
      </c>
    </row>
    <row r="1204" ht="45.0" customHeight="true">
      <c r="A1204" t="s" s="4">
        <v>344</v>
      </c>
      <c r="B1204" t="s" s="4">
        <v>1749</v>
      </c>
      <c r="C1204" t="s" s="4">
        <v>428</v>
      </c>
      <c r="D1204" t="s" s="4">
        <v>429</v>
      </c>
      <c r="E1204" t="s" s="4">
        <v>430</v>
      </c>
      <c r="F1204" t="s" s="4">
        <v>386</v>
      </c>
      <c r="G1204" t="s" s="4">
        <v>431</v>
      </c>
      <c r="H1204" t="s" s="4">
        <v>388</v>
      </c>
    </row>
    <row r="1205" ht="45.0" customHeight="true">
      <c r="A1205" t="s" s="4">
        <v>344</v>
      </c>
      <c r="B1205" t="s" s="4">
        <v>1750</v>
      </c>
      <c r="C1205" t="s" s="4">
        <v>433</v>
      </c>
      <c r="D1205" t="s" s="4">
        <v>434</v>
      </c>
      <c r="E1205" t="s" s="4">
        <v>435</v>
      </c>
      <c r="F1205" t="s" s="4">
        <v>386</v>
      </c>
      <c r="G1205" t="s" s="4">
        <v>436</v>
      </c>
      <c r="H1205" t="s" s="4">
        <v>388</v>
      </c>
    </row>
    <row r="1206" ht="45.0" customHeight="true">
      <c r="A1206" t="s" s="4">
        <v>350</v>
      </c>
      <c r="B1206" t="s" s="4">
        <v>1751</v>
      </c>
      <c r="C1206" t="s" s="4">
        <v>390</v>
      </c>
      <c r="D1206" t="s" s="4">
        <v>391</v>
      </c>
      <c r="E1206" t="s" s="4">
        <v>392</v>
      </c>
      <c r="F1206" t="s" s="4">
        <v>386</v>
      </c>
      <c r="G1206" t="s" s="4">
        <v>393</v>
      </c>
      <c r="H1206" t="s" s="4">
        <v>388</v>
      </c>
    </row>
    <row r="1207" ht="45.0" customHeight="true">
      <c r="A1207" t="s" s="4">
        <v>350</v>
      </c>
      <c r="B1207" t="s" s="4">
        <v>1752</v>
      </c>
      <c r="C1207" t="s" s="4">
        <v>1509</v>
      </c>
      <c r="D1207" t="s" s="4">
        <v>1510</v>
      </c>
      <c r="E1207" t="s" s="4">
        <v>1511</v>
      </c>
      <c r="F1207" t="s" s="4">
        <v>386</v>
      </c>
      <c r="G1207" t="s" s="4">
        <v>398</v>
      </c>
      <c r="H1207" t="s" s="4">
        <v>388</v>
      </c>
    </row>
    <row r="1208" ht="45.0" customHeight="true">
      <c r="A1208" t="s" s="4">
        <v>350</v>
      </c>
      <c r="B1208" t="s" s="4">
        <v>1753</v>
      </c>
      <c r="C1208" t="s" s="4">
        <v>400</v>
      </c>
      <c r="D1208" t="s" s="4">
        <v>401</v>
      </c>
      <c r="E1208" t="s" s="4">
        <v>402</v>
      </c>
      <c r="F1208" t="s" s="4">
        <v>386</v>
      </c>
      <c r="G1208" t="s" s="4">
        <v>393</v>
      </c>
      <c r="H1208" t="s" s="4">
        <v>388</v>
      </c>
    </row>
    <row r="1209" ht="45.0" customHeight="true">
      <c r="A1209" t="s" s="4">
        <v>350</v>
      </c>
      <c r="B1209" t="s" s="4">
        <v>1754</v>
      </c>
      <c r="C1209" t="s" s="4">
        <v>404</v>
      </c>
      <c r="D1209" t="s" s="4">
        <v>405</v>
      </c>
      <c r="E1209" t="s" s="4">
        <v>406</v>
      </c>
      <c r="F1209" t="s" s="4">
        <v>386</v>
      </c>
      <c r="G1209" t="s" s="4">
        <v>393</v>
      </c>
      <c r="H1209" t="s" s="4">
        <v>388</v>
      </c>
    </row>
    <row r="1210" ht="45.0" customHeight="true">
      <c r="A1210" t="s" s="4">
        <v>350</v>
      </c>
      <c r="B1210" t="s" s="4">
        <v>1755</v>
      </c>
      <c r="C1210" t="s" s="4">
        <v>408</v>
      </c>
      <c r="D1210" t="s" s="4">
        <v>409</v>
      </c>
      <c r="E1210" t="s" s="4">
        <v>410</v>
      </c>
      <c r="F1210" t="s" s="4">
        <v>386</v>
      </c>
      <c r="G1210" t="s" s="4">
        <v>398</v>
      </c>
      <c r="H1210" t="s" s="4">
        <v>388</v>
      </c>
    </row>
    <row r="1211" ht="45.0" customHeight="true">
      <c r="A1211" t="s" s="4">
        <v>350</v>
      </c>
      <c r="B1211" t="s" s="4">
        <v>1756</v>
      </c>
      <c r="C1211" t="s" s="4">
        <v>412</v>
      </c>
      <c r="D1211" t="s" s="4">
        <v>413</v>
      </c>
      <c r="E1211" t="s" s="4">
        <v>414</v>
      </c>
      <c r="F1211" t="s" s="4">
        <v>386</v>
      </c>
      <c r="G1211" t="s" s="4">
        <v>393</v>
      </c>
      <c r="H1211" t="s" s="4">
        <v>388</v>
      </c>
    </row>
    <row r="1212" ht="45.0" customHeight="true">
      <c r="A1212" t="s" s="4">
        <v>350</v>
      </c>
      <c r="B1212" t="s" s="4">
        <v>1757</v>
      </c>
      <c r="C1212" t="s" s="4">
        <v>416</v>
      </c>
      <c r="D1212" t="s" s="4">
        <v>417</v>
      </c>
      <c r="E1212" t="s" s="4">
        <v>418</v>
      </c>
      <c r="F1212" t="s" s="4">
        <v>386</v>
      </c>
      <c r="G1212" t="s" s="4">
        <v>393</v>
      </c>
      <c r="H1212" t="s" s="4">
        <v>388</v>
      </c>
    </row>
    <row r="1213" ht="45.0" customHeight="true">
      <c r="A1213" t="s" s="4">
        <v>350</v>
      </c>
      <c r="B1213" t="s" s="4">
        <v>1758</v>
      </c>
      <c r="C1213" t="s" s="4">
        <v>420</v>
      </c>
      <c r="D1213" t="s" s="4">
        <v>421</v>
      </c>
      <c r="E1213" t="s" s="4">
        <v>422</v>
      </c>
      <c r="F1213" t="s" s="4">
        <v>386</v>
      </c>
      <c r="G1213" t="s" s="4">
        <v>398</v>
      </c>
      <c r="H1213" t="s" s="4">
        <v>388</v>
      </c>
    </row>
    <row r="1214" ht="45.0" customHeight="true">
      <c r="A1214" t="s" s="4">
        <v>350</v>
      </c>
      <c r="B1214" t="s" s="4">
        <v>1759</v>
      </c>
      <c r="C1214" t="s" s="4">
        <v>424</v>
      </c>
      <c r="D1214" t="s" s="4">
        <v>425</v>
      </c>
      <c r="E1214" t="s" s="4">
        <v>426</v>
      </c>
      <c r="F1214" t="s" s="4">
        <v>386</v>
      </c>
      <c r="G1214" t="s" s="4">
        <v>393</v>
      </c>
      <c r="H1214" t="s" s="4">
        <v>388</v>
      </c>
    </row>
    <row r="1215" ht="45.0" customHeight="true">
      <c r="A1215" t="s" s="4">
        <v>350</v>
      </c>
      <c r="B1215" t="s" s="4">
        <v>1760</v>
      </c>
      <c r="C1215" t="s" s="4">
        <v>428</v>
      </c>
      <c r="D1215" t="s" s="4">
        <v>429</v>
      </c>
      <c r="E1215" t="s" s="4">
        <v>430</v>
      </c>
      <c r="F1215" t="s" s="4">
        <v>386</v>
      </c>
      <c r="G1215" t="s" s="4">
        <v>431</v>
      </c>
      <c r="H1215" t="s" s="4">
        <v>388</v>
      </c>
    </row>
    <row r="1216" ht="45.0" customHeight="true">
      <c r="A1216" t="s" s="4">
        <v>350</v>
      </c>
      <c r="B1216" t="s" s="4">
        <v>1761</v>
      </c>
      <c r="C1216" t="s" s="4">
        <v>433</v>
      </c>
      <c r="D1216" t="s" s="4">
        <v>434</v>
      </c>
      <c r="E1216" t="s" s="4">
        <v>435</v>
      </c>
      <c r="F1216" t="s" s="4">
        <v>386</v>
      </c>
      <c r="G1216" t="s" s="4">
        <v>436</v>
      </c>
      <c r="H1216" t="s" s="4">
        <v>388</v>
      </c>
    </row>
    <row r="1217" ht="45.0" customHeight="true">
      <c r="A1217" t="s" s="4">
        <v>350</v>
      </c>
      <c r="B1217" t="s" s="4">
        <v>1762</v>
      </c>
      <c r="C1217" t="s" s="4">
        <v>438</v>
      </c>
      <c r="D1217" t="s" s="4">
        <v>439</v>
      </c>
      <c r="E1217" t="s" s="4">
        <v>425</v>
      </c>
      <c r="F1217" t="s" s="4">
        <v>386</v>
      </c>
      <c r="G1217" t="s" s="4">
        <v>440</v>
      </c>
      <c r="H1217" t="s" s="4">
        <v>388</v>
      </c>
    </row>
    <row r="1218" ht="45.0" customHeight="true">
      <c r="A1218" t="s" s="4">
        <v>350</v>
      </c>
      <c r="B1218" t="s" s="4">
        <v>1763</v>
      </c>
      <c r="C1218" t="s" s="4">
        <v>442</v>
      </c>
      <c r="D1218" t="s" s="4">
        <v>443</v>
      </c>
      <c r="E1218" t="s" s="4">
        <v>425</v>
      </c>
      <c r="F1218" t="s" s="4">
        <v>386</v>
      </c>
      <c r="G1218" t="s" s="4">
        <v>444</v>
      </c>
      <c r="H1218" t="s" s="4">
        <v>388</v>
      </c>
    </row>
    <row r="1219" ht="45.0" customHeight="true">
      <c r="A1219" t="s" s="4">
        <v>350</v>
      </c>
      <c r="B1219" t="s" s="4">
        <v>1764</v>
      </c>
      <c r="C1219" t="s" s="4">
        <v>446</v>
      </c>
      <c r="D1219" t="s" s="4">
        <v>447</v>
      </c>
      <c r="E1219" t="s" s="4">
        <v>448</v>
      </c>
      <c r="F1219" t="s" s="4">
        <v>386</v>
      </c>
      <c r="G1219" t="s" s="4">
        <v>449</v>
      </c>
      <c r="H1219" t="s" s="4">
        <v>388</v>
      </c>
    </row>
    <row r="1220" ht="45.0" customHeight="true">
      <c r="A1220" t="s" s="4">
        <v>350</v>
      </c>
      <c r="B1220" t="s" s="4">
        <v>1765</v>
      </c>
      <c r="C1220" t="s" s="4">
        <v>451</v>
      </c>
      <c r="D1220" t="s" s="4">
        <v>452</v>
      </c>
      <c r="E1220" t="s" s="4">
        <v>453</v>
      </c>
      <c r="F1220" t="s" s="4">
        <v>386</v>
      </c>
      <c r="G1220" t="s" s="4">
        <v>393</v>
      </c>
      <c r="H1220" t="s" s="4">
        <v>388</v>
      </c>
    </row>
    <row r="1221" ht="45.0" customHeight="true">
      <c r="A1221" t="s" s="4">
        <v>350</v>
      </c>
      <c r="B1221" t="s" s="4">
        <v>1766</v>
      </c>
      <c r="C1221" t="s" s="4">
        <v>455</v>
      </c>
      <c r="D1221" t="s" s="4">
        <v>456</v>
      </c>
      <c r="E1221" t="s" s="4">
        <v>457</v>
      </c>
      <c r="F1221" t="s" s="4">
        <v>386</v>
      </c>
      <c r="G1221" t="s" s="4">
        <v>398</v>
      </c>
      <c r="H1221" t="s" s="4">
        <v>388</v>
      </c>
    </row>
    <row r="1222" ht="45.0" customHeight="true">
      <c r="A1222" t="s" s="4">
        <v>350</v>
      </c>
      <c r="B1222" t="s" s="4">
        <v>1767</v>
      </c>
      <c r="C1222" t="s" s="4">
        <v>459</v>
      </c>
      <c r="D1222" t="s" s="4">
        <v>460</v>
      </c>
      <c r="E1222" t="s" s="4">
        <v>461</v>
      </c>
      <c r="F1222" t="s" s="4">
        <v>386</v>
      </c>
      <c r="G1222" t="s" s="4">
        <v>393</v>
      </c>
      <c r="H1222" t="s" s="4">
        <v>388</v>
      </c>
    </row>
    <row r="1223" ht="45.0" customHeight="true">
      <c r="A1223" t="s" s="4">
        <v>350</v>
      </c>
      <c r="B1223" t="s" s="4">
        <v>1768</v>
      </c>
      <c r="C1223" t="s" s="4">
        <v>463</v>
      </c>
      <c r="D1223" t="s" s="4">
        <v>464</v>
      </c>
      <c r="E1223" t="s" s="4">
        <v>429</v>
      </c>
      <c r="F1223" t="s" s="4">
        <v>386</v>
      </c>
      <c r="G1223" t="s" s="4">
        <v>398</v>
      </c>
      <c r="H1223" t="s" s="4">
        <v>388</v>
      </c>
    </row>
    <row r="1224" ht="45.0" customHeight="true">
      <c r="A1224" t="s" s="4">
        <v>350</v>
      </c>
      <c r="B1224" t="s" s="4">
        <v>1769</v>
      </c>
      <c r="C1224" t="s" s="4">
        <v>466</v>
      </c>
      <c r="D1224" t="s" s="4">
        <v>467</v>
      </c>
      <c r="E1224" t="s" s="4">
        <v>425</v>
      </c>
      <c r="F1224" t="s" s="4">
        <v>386</v>
      </c>
      <c r="G1224" t="s" s="4">
        <v>393</v>
      </c>
      <c r="H1224" t="s" s="4">
        <v>388</v>
      </c>
    </row>
    <row r="1225" ht="45.0" customHeight="true">
      <c r="A1225" t="s" s="4">
        <v>350</v>
      </c>
      <c r="B1225" t="s" s="4">
        <v>1770</v>
      </c>
      <c r="C1225" t="s" s="4">
        <v>469</v>
      </c>
      <c r="D1225" t="s" s="4">
        <v>470</v>
      </c>
      <c r="E1225" t="s" s="4">
        <v>470</v>
      </c>
      <c r="F1225" t="s" s="4">
        <v>386</v>
      </c>
      <c r="G1225" t="s" s="4">
        <v>393</v>
      </c>
      <c r="H1225" t="s" s="4">
        <v>388</v>
      </c>
    </row>
    <row r="1226" ht="45.0" customHeight="true">
      <c r="A1226" t="s" s="4">
        <v>350</v>
      </c>
      <c r="B1226" t="s" s="4">
        <v>1771</v>
      </c>
      <c r="C1226" t="s" s="4">
        <v>472</v>
      </c>
      <c r="D1226" t="s" s="4">
        <v>473</v>
      </c>
      <c r="E1226" t="s" s="4">
        <v>474</v>
      </c>
      <c r="F1226" t="s" s="4">
        <v>386</v>
      </c>
      <c r="G1226" t="s" s="4">
        <v>393</v>
      </c>
      <c r="H1226" t="s" s="4">
        <v>388</v>
      </c>
    </row>
    <row r="1227" ht="45.0" customHeight="true">
      <c r="A1227" t="s" s="4">
        <v>350</v>
      </c>
      <c r="B1227" t="s" s="4">
        <v>1772</v>
      </c>
      <c r="C1227" t="s" s="4">
        <v>476</v>
      </c>
      <c r="D1227" t="s" s="4">
        <v>477</v>
      </c>
      <c r="E1227" t="s" s="4">
        <v>425</v>
      </c>
      <c r="F1227" t="s" s="4">
        <v>386</v>
      </c>
      <c r="G1227" t="s" s="4">
        <v>393</v>
      </c>
      <c r="H1227" t="s" s="4">
        <v>388</v>
      </c>
    </row>
    <row r="1228" ht="45.0" customHeight="true">
      <c r="A1228" t="s" s="4">
        <v>350</v>
      </c>
      <c r="B1228" t="s" s="4">
        <v>1773</v>
      </c>
      <c r="C1228" t="s" s="4">
        <v>1502</v>
      </c>
      <c r="D1228" t="s" s="4">
        <v>1503</v>
      </c>
      <c r="E1228" t="s" s="4">
        <v>1504</v>
      </c>
      <c r="F1228" t="s" s="4">
        <v>386</v>
      </c>
      <c r="G1228" t="s" s="4">
        <v>393</v>
      </c>
      <c r="H1228" t="s" s="4">
        <v>388</v>
      </c>
    </row>
    <row r="1229" ht="45.0" customHeight="true">
      <c r="A1229" t="s" s="4">
        <v>350</v>
      </c>
      <c r="B1229" t="s" s="4">
        <v>1774</v>
      </c>
      <c r="C1229" t="s" s="4">
        <v>483</v>
      </c>
      <c r="D1229" t="s" s="4">
        <v>484</v>
      </c>
      <c r="E1229" t="s" s="4">
        <v>485</v>
      </c>
      <c r="F1229" t="s" s="4">
        <v>386</v>
      </c>
      <c r="G1229" t="s" s="4">
        <v>440</v>
      </c>
      <c r="H1229" t="s" s="4">
        <v>388</v>
      </c>
    </row>
    <row r="1230" ht="45.0" customHeight="true">
      <c r="A1230" t="s" s="4">
        <v>356</v>
      </c>
      <c r="B1230" t="s" s="4">
        <v>1775</v>
      </c>
      <c r="C1230" t="s" s="4">
        <v>383</v>
      </c>
      <c r="D1230" t="s" s="4">
        <v>384</v>
      </c>
      <c r="E1230" t="s" s="4">
        <v>385</v>
      </c>
      <c r="F1230" t="s" s="4">
        <v>386</v>
      </c>
      <c r="G1230" t="s" s="4">
        <v>387</v>
      </c>
      <c r="H1230" t="s" s="4">
        <v>388</v>
      </c>
    </row>
    <row r="1231" ht="45.0" customHeight="true">
      <c r="A1231" t="s" s="4">
        <v>356</v>
      </c>
      <c r="B1231" t="s" s="4">
        <v>1776</v>
      </c>
      <c r="C1231" t="s" s="4">
        <v>390</v>
      </c>
      <c r="D1231" t="s" s="4">
        <v>391</v>
      </c>
      <c r="E1231" t="s" s="4">
        <v>392</v>
      </c>
      <c r="F1231" t="s" s="4">
        <v>386</v>
      </c>
      <c r="G1231" t="s" s="4">
        <v>393</v>
      </c>
      <c r="H1231" t="s" s="4">
        <v>388</v>
      </c>
    </row>
    <row r="1232" ht="45.0" customHeight="true">
      <c r="A1232" t="s" s="4">
        <v>356</v>
      </c>
      <c r="B1232" t="s" s="4">
        <v>1777</v>
      </c>
      <c r="C1232" t="s" s="4">
        <v>1509</v>
      </c>
      <c r="D1232" t="s" s="4">
        <v>1510</v>
      </c>
      <c r="E1232" t="s" s="4">
        <v>1511</v>
      </c>
      <c r="F1232" t="s" s="4">
        <v>386</v>
      </c>
      <c r="G1232" t="s" s="4">
        <v>398</v>
      </c>
      <c r="H1232" t="s" s="4">
        <v>388</v>
      </c>
    </row>
    <row r="1233" ht="45.0" customHeight="true">
      <c r="A1233" t="s" s="4">
        <v>356</v>
      </c>
      <c r="B1233" t="s" s="4">
        <v>1778</v>
      </c>
      <c r="C1233" t="s" s="4">
        <v>400</v>
      </c>
      <c r="D1233" t="s" s="4">
        <v>401</v>
      </c>
      <c r="E1233" t="s" s="4">
        <v>402</v>
      </c>
      <c r="F1233" t="s" s="4">
        <v>386</v>
      </c>
      <c r="G1233" t="s" s="4">
        <v>393</v>
      </c>
      <c r="H1233" t="s" s="4">
        <v>388</v>
      </c>
    </row>
    <row r="1234" ht="45.0" customHeight="true">
      <c r="A1234" t="s" s="4">
        <v>356</v>
      </c>
      <c r="B1234" t="s" s="4">
        <v>1779</v>
      </c>
      <c r="C1234" t="s" s="4">
        <v>404</v>
      </c>
      <c r="D1234" t="s" s="4">
        <v>405</v>
      </c>
      <c r="E1234" t="s" s="4">
        <v>406</v>
      </c>
      <c r="F1234" t="s" s="4">
        <v>386</v>
      </c>
      <c r="G1234" t="s" s="4">
        <v>393</v>
      </c>
      <c r="H1234" t="s" s="4">
        <v>388</v>
      </c>
    </row>
    <row r="1235" ht="45.0" customHeight="true">
      <c r="A1235" t="s" s="4">
        <v>356</v>
      </c>
      <c r="B1235" t="s" s="4">
        <v>1780</v>
      </c>
      <c r="C1235" t="s" s="4">
        <v>408</v>
      </c>
      <c r="D1235" t="s" s="4">
        <v>409</v>
      </c>
      <c r="E1235" t="s" s="4">
        <v>410</v>
      </c>
      <c r="F1235" t="s" s="4">
        <v>386</v>
      </c>
      <c r="G1235" t="s" s="4">
        <v>398</v>
      </c>
      <c r="H1235" t="s" s="4">
        <v>388</v>
      </c>
    </row>
    <row r="1236" ht="45.0" customHeight="true">
      <c r="A1236" t="s" s="4">
        <v>356</v>
      </c>
      <c r="B1236" t="s" s="4">
        <v>1781</v>
      </c>
      <c r="C1236" t="s" s="4">
        <v>412</v>
      </c>
      <c r="D1236" t="s" s="4">
        <v>413</v>
      </c>
      <c r="E1236" t="s" s="4">
        <v>414</v>
      </c>
      <c r="F1236" t="s" s="4">
        <v>386</v>
      </c>
      <c r="G1236" t="s" s="4">
        <v>393</v>
      </c>
      <c r="H1236" t="s" s="4">
        <v>388</v>
      </c>
    </row>
    <row r="1237" ht="45.0" customHeight="true">
      <c r="A1237" t="s" s="4">
        <v>356</v>
      </c>
      <c r="B1237" t="s" s="4">
        <v>1782</v>
      </c>
      <c r="C1237" t="s" s="4">
        <v>416</v>
      </c>
      <c r="D1237" t="s" s="4">
        <v>417</v>
      </c>
      <c r="E1237" t="s" s="4">
        <v>418</v>
      </c>
      <c r="F1237" t="s" s="4">
        <v>386</v>
      </c>
      <c r="G1237" t="s" s="4">
        <v>393</v>
      </c>
      <c r="H1237" t="s" s="4">
        <v>388</v>
      </c>
    </row>
    <row r="1238" ht="45.0" customHeight="true">
      <c r="A1238" t="s" s="4">
        <v>356</v>
      </c>
      <c r="B1238" t="s" s="4">
        <v>1783</v>
      </c>
      <c r="C1238" t="s" s="4">
        <v>424</v>
      </c>
      <c r="D1238" t="s" s="4">
        <v>425</v>
      </c>
      <c r="E1238" t="s" s="4">
        <v>426</v>
      </c>
      <c r="F1238" t="s" s="4">
        <v>386</v>
      </c>
      <c r="G1238" t="s" s="4">
        <v>393</v>
      </c>
      <c r="H1238" t="s" s="4">
        <v>388</v>
      </c>
    </row>
    <row r="1239" ht="45.0" customHeight="true">
      <c r="A1239" t="s" s="4">
        <v>356</v>
      </c>
      <c r="B1239" t="s" s="4">
        <v>1784</v>
      </c>
      <c r="C1239" t="s" s="4">
        <v>428</v>
      </c>
      <c r="D1239" t="s" s="4">
        <v>429</v>
      </c>
      <c r="E1239" t="s" s="4">
        <v>430</v>
      </c>
      <c r="F1239" t="s" s="4">
        <v>386</v>
      </c>
      <c r="G1239" t="s" s="4">
        <v>431</v>
      </c>
      <c r="H1239" t="s" s="4">
        <v>388</v>
      </c>
    </row>
    <row r="1240" ht="45.0" customHeight="true">
      <c r="A1240" t="s" s="4">
        <v>356</v>
      </c>
      <c r="B1240" t="s" s="4">
        <v>1785</v>
      </c>
      <c r="C1240" t="s" s="4">
        <v>433</v>
      </c>
      <c r="D1240" t="s" s="4">
        <v>434</v>
      </c>
      <c r="E1240" t="s" s="4">
        <v>435</v>
      </c>
      <c r="F1240" t="s" s="4">
        <v>386</v>
      </c>
      <c r="G1240" t="s" s="4">
        <v>436</v>
      </c>
      <c r="H1240" t="s" s="4">
        <v>388</v>
      </c>
    </row>
    <row r="1241" ht="45.0" customHeight="true">
      <c r="A1241" t="s" s="4">
        <v>356</v>
      </c>
      <c r="B1241" t="s" s="4">
        <v>1786</v>
      </c>
      <c r="C1241" t="s" s="4">
        <v>438</v>
      </c>
      <c r="D1241" t="s" s="4">
        <v>439</v>
      </c>
      <c r="E1241" t="s" s="4">
        <v>425</v>
      </c>
      <c r="F1241" t="s" s="4">
        <v>386</v>
      </c>
      <c r="G1241" t="s" s="4">
        <v>440</v>
      </c>
      <c r="H1241" t="s" s="4">
        <v>388</v>
      </c>
    </row>
    <row r="1242" ht="45.0" customHeight="true">
      <c r="A1242" t="s" s="4">
        <v>356</v>
      </c>
      <c r="B1242" t="s" s="4">
        <v>1787</v>
      </c>
      <c r="C1242" t="s" s="4">
        <v>442</v>
      </c>
      <c r="D1242" t="s" s="4">
        <v>443</v>
      </c>
      <c r="E1242" t="s" s="4">
        <v>425</v>
      </c>
      <c r="F1242" t="s" s="4">
        <v>386</v>
      </c>
      <c r="G1242" t="s" s="4">
        <v>444</v>
      </c>
      <c r="H1242" t="s" s="4">
        <v>388</v>
      </c>
    </row>
    <row r="1243" ht="45.0" customHeight="true">
      <c r="A1243" t="s" s="4">
        <v>356</v>
      </c>
      <c r="B1243" t="s" s="4">
        <v>1788</v>
      </c>
      <c r="C1243" t="s" s="4">
        <v>446</v>
      </c>
      <c r="D1243" t="s" s="4">
        <v>447</v>
      </c>
      <c r="E1243" t="s" s="4">
        <v>448</v>
      </c>
      <c r="F1243" t="s" s="4">
        <v>386</v>
      </c>
      <c r="G1243" t="s" s="4">
        <v>449</v>
      </c>
      <c r="H1243" t="s" s="4">
        <v>388</v>
      </c>
    </row>
    <row r="1244" ht="45.0" customHeight="true">
      <c r="A1244" t="s" s="4">
        <v>356</v>
      </c>
      <c r="B1244" t="s" s="4">
        <v>1789</v>
      </c>
      <c r="C1244" t="s" s="4">
        <v>451</v>
      </c>
      <c r="D1244" t="s" s="4">
        <v>452</v>
      </c>
      <c r="E1244" t="s" s="4">
        <v>453</v>
      </c>
      <c r="F1244" t="s" s="4">
        <v>386</v>
      </c>
      <c r="G1244" t="s" s="4">
        <v>393</v>
      </c>
      <c r="H1244" t="s" s="4">
        <v>388</v>
      </c>
    </row>
    <row r="1245" ht="45.0" customHeight="true">
      <c r="A1245" t="s" s="4">
        <v>356</v>
      </c>
      <c r="B1245" t="s" s="4">
        <v>1790</v>
      </c>
      <c r="C1245" t="s" s="4">
        <v>455</v>
      </c>
      <c r="D1245" t="s" s="4">
        <v>456</v>
      </c>
      <c r="E1245" t="s" s="4">
        <v>457</v>
      </c>
      <c r="F1245" t="s" s="4">
        <v>386</v>
      </c>
      <c r="G1245" t="s" s="4">
        <v>398</v>
      </c>
      <c r="H1245" t="s" s="4">
        <v>388</v>
      </c>
    </row>
    <row r="1246" ht="45.0" customHeight="true">
      <c r="A1246" t="s" s="4">
        <v>356</v>
      </c>
      <c r="B1246" t="s" s="4">
        <v>1791</v>
      </c>
      <c r="C1246" t="s" s="4">
        <v>459</v>
      </c>
      <c r="D1246" t="s" s="4">
        <v>460</v>
      </c>
      <c r="E1246" t="s" s="4">
        <v>461</v>
      </c>
      <c r="F1246" t="s" s="4">
        <v>386</v>
      </c>
      <c r="G1246" t="s" s="4">
        <v>393</v>
      </c>
      <c r="H1246" t="s" s="4">
        <v>388</v>
      </c>
    </row>
    <row r="1247" ht="45.0" customHeight="true">
      <c r="A1247" t="s" s="4">
        <v>356</v>
      </c>
      <c r="B1247" t="s" s="4">
        <v>1792</v>
      </c>
      <c r="C1247" t="s" s="4">
        <v>463</v>
      </c>
      <c r="D1247" t="s" s="4">
        <v>464</v>
      </c>
      <c r="E1247" t="s" s="4">
        <v>429</v>
      </c>
      <c r="F1247" t="s" s="4">
        <v>386</v>
      </c>
      <c r="G1247" t="s" s="4">
        <v>398</v>
      </c>
      <c r="H1247" t="s" s="4">
        <v>388</v>
      </c>
    </row>
    <row r="1248" ht="45.0" customHeight="true">
      <c r="A1248" t="s" s="4">
        <v>356</v>
      </c>
      <c r="B1248" t="s" s="4">
        <v>1793</v>
      </c>
      <c r="C1248" t="s" s="4">
        <v>466</v>
      </c>
      <c r="D1248" t="s" s="4">
        <v>467</v>
      </c>
      <c r="E1248" t="s" s="4">
        <v>425</v>
      </c>
      <c r="F1248" t="s" s="4">
        <v>386</v>
      </c>
      <c r="G1248" t="s" s="4">
        <v>393</v>
      </c>
      <c r="H1248" t="s" s="4">
        <v>388</v>
      </c>
    </row>
    <row r="1249" ht="45.0" customHeight="true">
      <c r="A1249" t="s" s="4">
        <v>356</v>
      </c>
      <c r="B1249" t="s" s="4">
        <v>1794</v>
      </c>
      <c r="C1249" t="s" s="4">
        <v>469</v>
      </c>
      <c r="D1249" t="s" s="4">
        <v>470</v>
      </c>
      <c r="E1249" t="s" s="4">
        <v>470</v>
      </c>
      <c r="F1249" t="s" s="4">
        <v>386</v>
      </c>
      <c r="G1249" t="s" s="4">
        <v>393</v>
      </c>
      <c r="H1249" t="s" s="4">
        <v>388</v>
      </c>
    </row>
    <row r="1250" ht="45.0" customHeight="true">
      <c r="A1250" t="s" s="4">
        <v>356</v>
      </c>
      <c r="B1250" t="s" s="4">
        <v>1795</v>
      </c>
      <c r="C1250" t="s" s="4">
        <v>472</v>
      </c>
      <c r="D1250" t="s" s="4">
        <v>473</v>
      </c>
      <c r="E1250" t="s" s="4">
        <v>474</v>
      </c>
      <c r="F1250" t="s" s="4">
        <v>386</v>
      </c>
      <c r="G1250" t="s" s="4">
        <v>393</v>
      </c>
      <c r="H1250" t="s" s="4">
        <v>388</v>
      </c>
    </row>
    <row r="1251" ht="45.0" customHeight="true">
      <c r="A1251" t="s" s="4">
        <v>356</v>
      </c>
      <c r="B1251" t="s" s="4">
        <v>1796</v>
      </c>
      <c r="C1251" t="s" s="4">
        <v>476</v>
      </c>
      <c r="D1251" t="s" s="4">
        <v>477</v>
      </c>
      <c r="E1251" t="s" s="4">
        <v>425</v>
      </c>
      <c r="F1251" t="s" s="4">
        <v>386</v>
      </c>
      <c r="G1251" t="s" s="4">
        <v>393</v>
      </c>
      <c r="H1251" t="s" s="4">
        <v>388</v>
      </c>
    </row>
    <row r="1252" ht="45.0" customHeight="true">
      <c r="A1252" t="s" s="4">
        <v>356</v>
      </c>
      <c r="B1252" t="s" s="4">
        <v>1797</v>
      </c>
      <c r="C1252" t="s" s="4">
        <v>1502</v>
      </c>
      <c r="D1252" t="s" s="4">
        <v>1503</v>
      </c>
      <c r="E1252" t="s" s="4">
        <v>1504</v>
      </c>
      <c r="F1252" t="s" s="4">
        <v>386</v>
      </c>
      <c r="G1252" t="s" s="4">
        <v>393</v>
      </c>
      <c r="H1252" t="s" s="4">
        <v>388</v>
      </c>
    </row>
    <row r="1253" ht="45.0" customHeight="true">
      <c r="A1253" t="s" s="4">
        <v>356</v>
      </c>
      <c r="B1253" t="s" s="4">
        <v>1798</v>
      </c>
      <c r="C1253" t="s" s="4">
        <v>483</v>
      </c>
      <c r="D1253" t="s" s="4">
        <v>484</v>
      </c>
      <c r="E1253" t="s" s="4">
        <v>485</v>
      </c>
      <c r="F1253" t="s" s="4">
        <v>386</v>
      </c>
      <c r="G1253" t="s" s="4">
        <v>440</v>
      </c>
      <c r="H1253" t="s" s="4">
        <v>388</v>
      </c>
    </row>
    <row r="1254" ht="45.0" customHeight="true">
      <c r="A1254" t="s" s="4">
        <v>356</v>
      </c>
      <c r="B1254" t="s" s="4">
        <v>1799</v>
      </c>
      <c r="C1254" t="s" s="4">
        <v>383</v>
      </c>
      <c r="D1254" t="s" s="4">
        <v>384</v>
      </c>
      <c r="E1254" t="s" s="4">
        <v>385</v>
      </c>
      <c r="F1254" t="s" s="4">
        <v>386</v>
      </c>
      <c r="G1254" t="s" s="4">
        <v>387</v>
      </c>
      <c r="H1254" t="s" s="4">
        <v>388</v>
      </c>
    </row>
    <row r="1255" ht="45.0" customHeight="true">
      <c r="A1255" t="s" s="4">
        <v>356</v>
      </c>
      <c r="B1255" t="s" s="4">
        <v>1800</v>
      </c>
      <c r="C1255" t="s" s="4">
        <v>420</v>
      </c>
      <c r="D1255" t="s" s="4">
        <v>421</v>
      </c>
      <c r="E1255" t="s" s="4">
        <v>422</v>
      </c>
      <c r="F1255" t="s" s="4">
        <v>386</v>
      </c>
      <c r="G1255" t="s" s="4">
        <v>398</v>
      </c>
      <c r="H1255" t="s" s="4">
        <v>388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2021-09-02T23:59:03Z</dcterms:created>
  <dc:creator>Apache POI</dc:creator>
</cp:coreProperties>
</file>