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81120" r:id="rId7" sheetId="5"/>
  </sheets>
  <definedNames>
    <definedName name="Hidden_16">Hidden_1!$A$1:$A$6</definedName>
    <definedName name="Hidden_27">Hidden_2!$A$1:$A$7</definedName>
    <definedName name="Hidden_314">Hidden_3!$A$1:$A$5</definedName>
  </definedNames>
</workbook>
</file>

<file path=xl/sharedStrings.xml><?xml version="1.0" encoding="utf-8"?>
<sst xmlns="http://schemas.openxmlformats.org/spreadsheetml/2006/main" count="11540" uniqueCount="2455">
  <si>
    <t>51610</t>
  </si>
  <si>
    <t>TÍTULO</t>
  </si>
  <si>
    <t>NOMBRE CORTO</t>
  </si>
  <si>
    <t>DESCRIPCIÓN</t>
  </si>
  <si>
    <t>Acuerdos de las sesiones parlamentarias</t>
  </si>
  <si>
    <t>LTAIPEBC-83-F-II-H6</t>
  </si>
  <si>
    <t>1</t>
  </si>
  <si>
    <t>4</t>
  </si>
  <si>
    <t>9</t>
  </si>
  <si>
    <t>2</t>
  </si>
  <si>
    <t>10</t>
  </si>
  <si>
    <t>7</t>
  </si>
  <si>
    <t>13</t>
  </si>
  <si>
    <t>14</t>
  </si>
  <si>
    <t>481122</t>
  </si>
  <si>
    <t>481123</t>
  </si>
  <si>
    <t>481125</t>
  </si>
  <si>
    <t>481103</t>
  </si>
  <si>
    <t>481104</t>
  </si>
  <si>
    <t>481118</t>
  </si>
  <si>
    <t>481119</t>
  </si>
  <si>
    <t>481113</t>
  </si>
  <si>
    <t>481114</t>
  </si>
  <si>
    <t>481105</t>
  </si>
  <si>
    <t>481106</t>
  </si>
  <si>
    <t>481115</t>
  </si>
  <si>
    <t>481107</t>
  </si>
  <si>
    <t>481124</t>
  </si>
  <si>
    <t>481111</t>
  </si>
  <si>
    <t>481120</t>
  </si>
  <si>
    <t>481112</t>
  </si>
  <si>
    <t>481108</t>
  </si>
  <si>
    <t>481109</t>
  </si>
  <si>
    <t>481110</t>
  </si>
  <si>
    <t>481117</t>
  </si>
  <si>
    <t>481126</t>
  </si>
  <si>
    <t>481116</t>
  </si>
  <si>
    <t>481127</t>
  </si>
  <si>
    <t>481121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</si>
  <si>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</si>
  <si>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</si>
  <si>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</si>
  <si>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</si>
  <si>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</si>
  <si>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</si>
  <si>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</si>
  <si>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</si>
  <si>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</si>
  <si>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</si>
  <si>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</si>
  <si>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</si>
  <si>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</si>
  <si>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</si>
  <si>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</si>
  <si>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</si>
  <si>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Tabla_481120</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</si>
  <si>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</si>
  <si>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</si>
  <si>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</si>
  <si>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</si>
  <si>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</si>
  <si>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</si>
  <si>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</si>
  <si>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</si>
  <si>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</si>
  <si>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A4296E3D778AB09CE7C864764070C0D2</t>
  </si>
  <si>
    <t>2019</t>
  </si>
  <si>
    <t>01/10/2019</t>
  </si>
  <si>
    <t>31/12/2019</t>
  </si>
  <si>
    <t>XXIII</t>
  </si>
  <si>
    <t>Tres años</t>
  </si>
  <si>
    <t>Primer año</t>
  </si>
  <si>
    <t>Segundo periodo ordinario</t>
  </si>
  <si>
    <t>01/12/2019</t>
  </si>
  <si>
    <t>31/03/2020</t>
  </si>
  <si>
    <t>1048</t>
  </si>
  <si>
    <t>30</t>
  </si>
  <si>
    <t>10/12/2019</t>
  </si>
  <si>
    <t>Sesion Ordinaria</t>
  </si>
  <si>
    <t>Pleno</t>
  </si>
  <si>
    <t>SOBRE LA FIRMA DEL ACUERDO NACIONAL PARA LA IGUALDAD ENTRE MUJERES Y HOMBRES FORMADO POR EL PRESIDENTE DE LA REPUBLICA</t>
  </si>
  <si>
    <t>3592681</t>
  </si>
  <si>
    <t>Artículos 27 y 28 de la
Constitución Política del Estado Libre y Soberano de Baja California, así como en
los artículos 93, 115, 117 y demás relativos y aplicables de la Ley Orgánica del
Poder Legislativo del Estado de Baja California</t>
  </si>
  <si>
    <t>Ley de Transparencia y Acceso a la Información Pública para el Estado de Baja California</t>
  </si>
  <si>
    <t/>
  </si>
  <si>
    <t>https://www.congresobc.gob.mx/Documentos/ProcesoParlamentario/Iniciativas/20191210_POSI_JULIAANDREA.pdf</t>
  </si>
  <si>
    <t>Dirección de Procesos Parlamentarios</t>
  </si>
  <si>
    <t>A31646B28D930D1F78AE0B6D62E2C1B4</t>
  </si>
  <si>
    <t>REVISIÓN DEL ESTATUS DEL PRESUPUESTO ASIGNADO PARA EL EJERCICIO 2019 Y 2020 A LA SECRETARÍA DE INFRAESTRUCTURA, DESARROLLO URBANO Y REORDENACIÓN TERRITORIAL, ASI COMO EL ESTATUS DE LOS PROYECTOS LICITADOS Y PRESENTADOS ANTE DICHO CONSEJO DURANTE EL PERIODO 2019</t>
  </si>
  <si>
    <t>3592680</t>
  </si>
  <si>
    <t>https://www.congresobc.gob.mx/Documentos/ProcesoParlamentario/Iniciativas/20191210_ACUERDO_RODRIGOOTA%c3%91EZ.pdf</t>
  </si>
  <si>
    <t>07AF94F3F9155210CC09541BD7121C3D</t>
  </si>
  <si>
    <t>CITA A COMPARECER AL DIRECTOR GENERAL DE LA COMISIÓN ESTATAL DEL AGUA, AL LIC. LUIS GRANADOS PACHECO, ANTE LA COMISIÓN DE ENERGÍA Y RECURSOS HIDRÁULICOS</t>
  </si>
  <si>
    <t>3592679</t>
  </si>
  <si>
    <t>https://www.congresobc.gob.mx/Documentos/ProcesoParlamentario/Iniciativas/20191210_ACUERDO_ELITOPETE.pdf</t>
  </si>
  <si>
    <t>3C6FC58D7F26569ACA371ED13AA934F2</t>
  </si>
  <si>
    <t>INCLUIR EN EL PRESUPUESTO DE EGRESOS DEL EJERCICIO FISCAL 2020, EL RECURSO PRESUPUESTARIO QUE PERMITA LA CONTINUIDAD DEL MUNICIPIO DE TECATE EN EL PROGRAMA PUEBLOS MÁGICOS</t>
  </si>
  <si>
    <t>3592678</t>
  </si>
  <si>
    <t>https://www.congresobc.gob.mx/Documentos/ProcesoParlamentario/Iniciativas/20191210_ACUERDO_FAUSTOGALLARDO.pdf</t>
  </si>
  <si>
    <t>106D6936A48F805E1AC3F7C84DA2AB42</t>
  </si>
  <si>
    <t>EXHORTO A LOS ALCALDES PARA QUE INSTRUYAN A LOS TITULARES ENCARGADOS DE LA ADMINISTRACIÓN DE LAS INSTALACIONES DEPORTIVAS MUNICIPALES APLIQUEN LAS LEYES DE INGRESOS EN MATERIA DE UNIDADES DEPORTIVAS</t>
  </si>
  <si>
    <t>3592677</t>
  </si>
  <si>
    <t>https://www.congresobc.gob.mx/Documentos/ProcesoParlamentario/Iniciativas/20191210_ACUERDO_JCVAZQUEZ.pdf</t>
  </si>
  <si>
    <t>D501528AB86EDFD393975D05EF6546C1</t>
  </si>
  <si>
    <t>1046</t>
  </si>
  <si>
    <t>28</t>
  </si>
  <si>
    <t>05/12/2019</t>
  </si>
  <si>
    <t>SE EXHORTA A DIVERSAS AUTORIDADES RELATIVO A LAS DENUNCIAS DE ACOSO SEXUAL POR ALUMNAS DE LA UABC</t>
  </si>
  <si>
    <t>3592676</t>
  </si>
  <si>
    <t>https://www.congresobc.gob.mx/Documentos/ProcesoParlamentario/Iniciativas/20191205_ACUERDO_ARAGERALDO.pdf</t>
  </si>
  <si>
    <t>FBF43DB4128134E2440ECF5795EA7E11</t>
  </si>
  <si>
    <t>Primer periodo ordinario</t>
  </si>
  <si>
    <t>01/08/2019</t>
  </si>
  <si>
    <t>30/11/2019</t>
  </si>
  <si>
    <t>1035</t>
  </si>
  <si>
    <t>16</t>
  </si>
  <si>
    <t>24/10/2019</t>
  </si>
  <si>
    <t>ACTUALIZAR LOS ATLAS MUNICIPALES DE RIESGOS, Y SE PREPAREN LOS PLANES DE CONTINGENCIA PARA LA TEMPORADA INVERNAL</t>
  </si>
  <si>
    <t>3592645</t>
  </si>
  <si>
    <t>https://www.congresobc.gob.mx/Documentos/ProcesoParlamentario/Iniciativas/20191024_ACUERDO_TRINIVACA.pdf</t>
  </si>
  <si>
    <t>2B385A0CAA1D436FC2B8F50F461E9AD1</t>
  </si>
  <si>
    <t>1034</t>
  </si>
  <si>
    <t>17/10/2019</t>
  </si>
  <si>
    <t>SE HAGAN LAS DEVOLUCIONES DE IMPUESTOS CORRESPONDIENTES A AQUELLOS CONTRIBUYENTES CON DOMICILIO FISCAL EN B. C. QUE TENGAN SALDO A FAVOR</t>
  </si>
  <si>
    <t>3592644</t>
  </si>
  <si>
    <t>https://www.congresobc.gob.mx/Documentos/ProcesoParlamentario/Iniciativas/20191017_ACUERDO_RODRIGOOTA%C3%91EZ.pdf</t>
  </si>
  <si>
    <t>4884AF3F67C1C22B090F16EA2AA2AA5E</t>
  </si>
  <si>
    <t>SE GARANTICE DENTRO DEL PRESUPUESTO DE EGRESOS DEL EJERCICIO FISCAL 2020 LOS FONDOS NECESARIOS PARA EL PAGO DE LA PRESTACION CONOCIDA COMO DIFERENCIAL DEL RETIRO</t>
  </si>
  <si>
    <t>3592643</t>
  </si>
  <si>
    <t>https://www.congresobc.gob.mx/Documentos/ProcesoParlamentario/Iniciativas/20191017_ACUERDO_LUISAVILLALOBOS.pdf</t>
  </si>
  <si>
    <t>3EE903E6FC83CC1E14AF112DBD4486A1</t>
  </si>
  <si>
    <t>SE INCLUYAN EN EL PRESUPUESTO DE EGRESOS DE GOBIERNO DEL ESTADO DEL EJERCICIO FISCAL 2020, EL APOYO DE GUARDERÍAS Y ESTANCIAS INFANTILES PARA MADRES TRABAJADORAS</t>
  </si>
  <si>
    <t>3592675</t>
  </si>
  <si>
    <t>https://www.congresobc.gob.mx/Documentos/ProcesoParlamentario/Iniciativas/20191205_ACUERDO_LUISAVILLALOBOS.pdf</t>
  </si>
  <si>
    <t>F9477A1EB645359B8D925AEEB5561974</t>
  </si>
  <si>
    <t>SOLICITUD DE APOYO AL GOBERNADOR DEL ESTADO A QUE EN USO DE SUS FACULTADES, SE RECUPERE EL FALTANTE DE 63 MILLONES 613 MIL 502 PESOS CORRESPONDIENTES AL 70% DEL RECURSO OBTENIDO POR CONCEPTO DEL IMPUESTO SOBRE SERVICIOS DE HOSPEDAJE</t>
  </si>
  <si>
    <t>3592674</t>
  </si>
  <si>
    <t>https://www.congresobc.gob.mx/Documentos/ProcesoParlamentario/Iniciativas/20191205_ACUERDO_AGATON.pdf</t>
  </si>
  <si>
    <t>C429CB114D32BCBB3E40C6BDABC49CD3</t>
  </si>
  <si>
    <t>APOYE Y GESTIONE LOS MEDIOS, ALIANZAS Y RECURSOS NECESARIOS PARA EL APOYO EN EL MANTENIMIENTO Y LA EXPANSIÓN DE REDES ACTUALES DE PULMONES CINÉTICOS</t>
  </si>
  <si>
    <t>3592673</t>
  </si>
  <si>
    <t>https://www.congresobc.gob.mx/Documentos/ProcesoParlamentario/Iniciativas/20191205_ACUERDO_EVAMARIA.pdf</t>
  </si>
  <si>
    <t>2DFEF2C0D48D6F989785DFDB056C2AC9</t>
  </si>
  <si>
    <t>EVITE QUE EL DERECHO A LA EDUCACION DE LOS ESTUDIANTES DE BACHILLERATO SEA VIOLENTADO AL FORZARLOS A USAR UNIFORMES ADQUIRIDOS EN UN LUGAR ESPECIFICO</t>
  </si>
  <si>
    <t>3592642</t>
  </si>
  <si>
    <t>https://www.congresobc.gob.mx/Documentos/ProcesoParlamentario/Iniciativas/20191017_ACUERDO_MIRIAMCANO.pdf</t>
  </si>
  <si>
    <t>73BAC6158981B9B0068B80E739150894</t>
  </si>
  <si>
    <t>NO SE IMPIDA EL INGRESO A LOS PLANTELES EDUCATIVOS A LOS ALUMNOS QUE NO PORTEN EL UNIFORME CON DISTINTIVOS</t>
  </si>
  <si>
    <t>3592641</t>
  </si>
  <si>
    <t>https://www.congresobc.gob.mx/Documentos/ProcesoParlamentario/Iniciativas/20191017_ACUERDO_JCVAZQUEZ.pdf</t>
  </si>
  <si>
    <t>66071C6DCF246912EE591A8AFCACB337</t>
  </si>
  <si>
    <t>EXHORTO AL TITULAR DEL TRIBUNAL SUPERIOR DE JUSTICIA DEL ESTADO PARA QUE REMITA UNA RELACION DE LAS NECESIDADES A FIN DE QUE SEAN CONSIDERADAS EN EL PRESUPUESTO DEL 2020</t>
  </si>
  <si>
    <t>3592640</t>
  </si>
  <si>
    <t>https://www.congresobc.gob.mx/Documentos/ProcesoParlamentario/Iniciativas/20191017_ACUERDO_VICTORMORAN.pdf</t>
  </si>
  <si>
    <t>7CA9E6CE25B3352B752F5592C0AB97E6</t>
  </si>
  <si>
    <t>PARA RECONOCER LA LABOR DE NORMA ENRIQUETA BASILIO SOTELO AGREGANDO UNA PLACA CONMEMORATIVA EN EL MURO DE HONOR DE LA SALA DE USOS MULTIPLES "MUJERES DE BAJA CALIFORNIA...</t>
  </si>
  <si>
    <t>3592672</t>
  </si>
  <si>
    <t>https://www.congresobc.gob.mx/Documentos/ProcesoParlamentario/Iniciativas/20191205_ACUERDO_JUANMELENDREZ.pdf</t>
  </si>
  <si>
    <t>BEA8FEDD97AE248E490B05440B1A1C3E</t>
  </si>
  <si>
    <t>EXHORTO A LOS CABILDOS DE LOS 5 AYUNTAMIENTOS DE BAJA CALIFORNIA, A REALIZAR UN ANÁLISIS DE LA SITUACION ACTUAL DEL SISTEMA DE HIDRANTES EN SU DEMARCACION TERRITORIAL</t>
  </si>
  <si>
    <t>3592671</t>
  </si>
  <si>
    <t>https://www.congresobc.gob.mx/Documentos/ProcesoParlamentario/Iniciativas/20191205_ACUERDO_GERARDOLOPEZ.pdf</t>
  </si>
  <si>
    <t>1553DCB60CE3A7D410963950446C1610</t>
  </si>
  <si>
    <t>ESTA SOBERANÍA DESIGNE UN SERVIDOR PÚBLICO QUE FUNJA COMO ENLACE CON OTROS CONGRESOS LOCALES Y LA PROCURADURÍA FEDERAL DE PROTECCIÓN DE NIÑAS, NIÑOS Y ADOLESCENTES, PARA LLEVAR A CABO TRABAJOS DE HOMOLOGACIÓN DEL MARCO JURÍDICO EN MATERIA DE ADOPCIÓN.</t>
  </si>
  <si>
    <t>3592670</t>
  </si>
  <si>
    <t>https://www.congresobc.gob.mx/Documentos/ProcesoParlamentario/Iniciativas/20191205_ACUERDO03_JUSTICIA.pdf</t>
  </si>
  <si>
    <t>E1ADF2E57C69211F4D47616F259DB6F5</t>
  </si>
  <si>
    <t>1033</t>
  </si>
  <si>
    <t>10/10/2019</t>
  </si>
  <si>
    <t>EXHORTO AL EJECUTIVO DEL ESTADO A QUE REALICE LAS TRANSFERENCIAS DE RECURSOS PENDIENTES QUE CORRESPONDEN AL H. AYUNTAMIENTO DE MEXICALI</t>
  </si>
  <si>
    <t>3592639</t>
  </si>
  <si>
    <t>https://www.congresobc.gob.mx/Documentos/ProcesoParlamentario/Iniciativas/20191010_ACUERDO_EVARODRIGUEZ.pdf</t>
  </si>
  <si>
    <t>E42E0E0994EF3A200930B43F03526031</t>
  </si>
  <si>
    <t>AUMENTAR LA CAPACIDAD INSTALADA DE LOS CEMENTERIOS ESPECIALMENTE DE LAS FOSAS COMUNES EN ARAS DE CONTAR CON LA CAPACIDAD SUFICIENTE</t>
  </si>
  <si>
    <t>3592638</t>
  </si>
  <si>
    <t>https://www.congresobc.gob.mx/Documentos/ProcesoParlamentario/Iniciativas/20191010_ACUERDO_EVAMARIA.pdf</t>
  </si>
  <si>
    <t>6FFE160953E16B75D7BE47A74075FB7A</t>
  </si>
  <si>
    <t>EXHORTO AL DELEGADO EN BAJA CALIFORNIA DE LA SECRETARIA DE RELACIONES EXTERIORES A QUE INFORME AL USUARIO SOBRE LAS ACTAS DE NACIMIENTO</t>
  </si>
  <si>
    <t>3592637</t>
  </si>
  <si>
    <t>https://www.congresobc.gob.mx/Documentos/ProcesoParlamentario/Iniciativas/20191010_ACUERDO_AGATON.pdf</t>
  </si>
  <si>
    <t>C45B2C4A0D1D17DAEC72F20A6F04702A</t>
  </si>
  <si>
    <t>1045</t>
  </si>
  <si>
    <t>27</t>
  </si>
  <si>
    <t>04/12/2019</t>
  </si>
  <si>
    <t>Gaceta de Instalacion</t>
  </si>
  <si>
    <t>SE ESTABLECE EL CALENDARIO DE SESIONES ORDINARIAS DEL PLENO DEL CONGRESO DEL ESTADO DE BAJA CALIFORNIA PARA EL SEGUNDO PERÍODO ORDINARIO DE SESIONES CORRESPONDIENTE AL PRIMER AÑO DE EJERCICIO</t>
  </si>
  <si>
    <t>3592669</t>
  </si>
  <si>
    <t>https://www.congresobc.gob.mx/Documentos/ProcesoParlamentario/Iniciativas/20191204_ACUERDO_CARMENHERNANDEZ.pdf</t>
  </si>
  <si>
    <t>55893564C3D3FD1A4CD801444CCAD2CD</t>
  </si>
  <si>
    <t>1044</t>
  </si>
  <si>
    <t>26</t>
  </si>
  <si>
    <t>28/11/2019</t>
  </si>
  <si>
    <t>LAS COMISIONES QUE ACORDE A LO DISPUESTO EN LA FRACCIÓN I DE LA REFERIDA LEY ORGANICA, HABRA DE INTEGRAR EL DIPUTADO RAMÓN VÁZQUEZ VALADEZ, EJERCIENDO EL CARGO QUE SE INDICA EN EL CUERPO DEL PRESENTE</t>
  </si>
  <si>
    <t>3592668</t>
  </si>
  <si>
    <t>https://www.congresobc.gob.mx/Documentos/ProcesoParlamentario/Iniciativas/20191128_ACUERDOJUCOPO_RAMONVAZQUEZ.pdf</t>
  </si>
  <si>
    <t>42A6E6C5588DEF5183E1831428085459</t>
  </si>
  <si>
    <t>INTEGRACIÓN DE LA JUNTA DE COORDINACIÓN POLÍTICA PARA EL SEGUNDO PERIODO ORDINARIO DE SESIONES DEL PRIMER AÑO DE EJERCICIO CONSTITUCIONAL DE LA XXIII LEGISLATURA</t>
  </si>
  <si>
    <t>3592667</t>
  </si>
  <si>
    <t>https://www.congresobc.gob.mx/Documentos/ProcesoParlamentario/Iniciativas/20191128_ACUERDOJUCOPO_ROSINA.pdf</t>
  </si>
  <si>
    <t>8874D217B38D5607E2847700D8FD73A7</t>
  </si>
  <si>
    <t>REGULAR EL PESO Y DIMENSIONES DEL AUTOTRANSPORTE DE CARGA QUE UTILIZAN LAS CARRETERAS EN PARTICULAR EL TRAMO LA RUMOROSA DE B. C.</t>
  </si>
  <si>
    <t>3592636</t>
  </si>
  <si>
    <t>https://www.congresobc.gob.mx/Documentos/ProcesoParlamentario/Iniciativas/20191010_ACUERDO_LUISMORENO.pdf</t>
  </si>
  <si>
    <t>949A16B13656DE23840832A404F784DF</t>
  </si>
  <si>
    <t>EXHORTO A LOS AYUNTAMIENTOS ENTRANTES A CONTAR CON UN ORGANO TECNICO ADMINISTRATIVO ESPECIALIZADO EN MATERIA DE MOVILIDAD URBANA</t>
  </si>
  <si>
    <t>3592635</t>
  </si>
  <si>
    <t>https://www.congresobc.gob.mx/Documentos/ProcesoParlamentario/Iniciativas/20191010_ACUERDO_RODRIGOOTA%C3%91EZ.pdf</t>
  </si>
  <si>
    <t>C5A2D914262AE09BA46FF57F41EE55D0</t>
  </si>
  <si>
    <t>EXHORTO AL SECRETARIO GENERAL DE GOBIERNO A RENDIR INFORME POR ESCRITO Y COMPARECER ANTE EL CONGRESO EN RELACION A LOS ADEUDOS, CONVENIOS Y PAGOS A LA UABC</t>
  </si>
  <si>
    <t>3592634</t>
  </si>
  <si>
    <t>https://www.congresobc.gob.mx/Documentos/ProcesoParlamentario/Iniciativas/20191010_ACUERDO_MOLINA.pdf</t>
  </si>
  <si>
    <t>49542CDEBF293696AF076A8D1FC2113C</t>
  </si>
  <si>
    <t>PROPUESTA DE DIPUTADOS QUE INTEGRARAN LA MESA DIRECTIVA PARA EL SEGUNDO PERIODO ORDINARIO DE SESIONES DEL PRIMER AÑO DE EJERCICIO CONSTITUCIONAL DE LA XXIII LEGISLATURA</t>
  </si>
  <si>
    <t>3592666</t>
  </si>
  <si>
    <t>https://www.congresobc.gob.mx/Documentos/ProcesoParlamentario/Iniciativas/20191128_ACUERDOJUCOPO_MONSERRAT.pdf</t>
  </si>
  <si>
    <t>752BB2775F1BFB3CE7B3AFE544F1779C</t>
  </si>
  <si>
    <t>1042</t>
  </si>
  <si>
    <t>24</t>
  </si>
  <si>
    <t>21/11/2019</t>
  </si>
  <si>
    <t>PROCEDIMIENTO DE VOTACIÓN PARA EL NOMBRAMIENTO DE TRES MAGISTRADOS SUPERNUMERARIOS DEL TRIBUNAL SUPERIOR DE JUSTICIA DEL ESTADO DE B. C.</t>
  </si>
  <si>
    <t>3592665</t>
  </si>
  <si>
    <t>https://www.congresobc.gob.mx/Documentos/ProcesoParlamentario/Iniciativas/20191121_ACUERDOJCP_RAMONVAZQUEZ.pdf</t>
  </si>
  <si>
    <t>33120A81BF472A4F4961F3C93D594BB7</t>
  </si>
  <si>
    <t>CITAR A COMPARECER AL C. PRESIDENTE DEL TRIBUNAL SUPERIOR DE JUSTICIA DEL ESTADO DE B. C. Y AL FISCAL GENERAL DEL ESTADO PARA QUE ACUDAN RESPECTIVAMENTE A LAS SESIONES DE LAS COMISIONES DE JUSTICIA Y LA DE SEGURIDAD PUBLICA</t>
  </si>
  <si>
    <t>3592664</t>
  </si>
  <si>
    <t>https://www.congresobc.gob.mx/Documentos/ProcesoParlamentario/Iniciativas/20191121_ACUERDO_VICTORMORAN.pdf</t>
  </si>
  <si>
    <t>F2719A054C4D4139E18495C8D69DD171</t>
  </si>
  <si>
    <t>1032</t>
  </si>
  <si>
    <t>12</t>
  </si>
  <si>
    <t>03/10/2019</t>
  </si>
  <si>
    <t>SE INCLUYA EN EL PRESUPUESTO DE EGRESOS DE LA FEDERACION PARA EL AÑO 2020, LA PARTIDA PRESUPUESTAL CORRESPONDIENTE PARA EL FONDO DE APOYO SOCIAL PARA EX TRABAJADORES MIGRATORIOS MEXICANOS</t>
  </si>
  <si>
    <t>3592633</t>
  </si>
  <si>
    <t>https://www.congresobc.gob.mx/Documentos/ProcesoParlamentario/Iniciativas/20191003_ACUERDO_VICTORMORAN.pdf</t>
  </si>
  <si>
    <t>B6A7C92DD1C87597232B204E0DAE170E</t>
  </si>
  <si>
    <t>ograr un programa progresivo y URGENTE de dignificación de las condiciones del personal, de servicios e instalaciones, así como ampliación de especialidades en recursos humanos, necesarios para el fortalecimiento y mejoramiento del Servicio Médico Forense de Baja California</t>
  </si>
  <si>
    <t>3592632</t>
  </si>
  <si>
    <t>https://www.congresobc.gob.mx/Documentos/ProcesoParlamentario/Iniciativas/20191003_ACUERDO_EVAMARIA.pdf</t>
  </si>
  <si>
    <t>49933345CCD18C2C1C3FEC4D5DD42C58</t>
  </si>
  <si>
    <t>INTEGRACION DEL COMITE ORGANIZADOR Y DE SELECCION DEL IV PARLAMENTO DE LA JUVENTUD (CONVOCATORIA)</t>
  </si>
  <si>
    <t>3592631</t>
  </si>
  <si>
    <t>https://www.congresobc.gob.mx/Documentos/ProcesoParlamentario/Iniciativas/20191003_01_COMISIONDEIGUALDAD.pdf</t>
  </si>
  <si>
    <t>484DAB9D7BA5CEBDB2370B35247A98BC</t>
  </si>
  <si>
    <t>para que dentro del paquete presupuestal 2020, programe un apoyo financiero etiquetado para la Sala de Gimnasia "E.D. Eduardo Carmona Valenzuela", para la compra de equipamiento oficial</t>
  </si>
  <si>
    <t>3592663</t>
  </si>
  <si>
    <t>https://www.congresobc.gob.mx/Documentos/ProcesoParlamentario/Iniciativas/20191121_ACUERDO_MONSERRAT.pdf</t>
  </si>
  <si>
    <t>EE87B4C90ED75E4DFFEBA53F8CFD0C8E</t>
  </si>
  <si>
    <t>1041</t>
  </si>
  <si>
    <t>22</t>
  </si>
  <si>
    <t>14/11/2019</t>
  </si>
  <si>
    <t>Decreto que exima del pago de derechos de consumo de agua a organismos de la sociedad civil e instituciones de asistencia social privada registradas en los términos de Ley, así como asociaciones constituidas conforme la Ley de Asociaciones Religiosas y Culto Público</t>
  </si>
  <si>
    <t>3592662</t>
  </si>
  <si>
    <t>https://www.congresobc.gob.mx/Documentos/ProcesoParlamentario/Iniciativas/20191114_ACUERDO_EVAMARIA.pdf</t>
  </si>
  <si>
    <t>B21AD32BA493FF2E986B98B086B727A2</t>
  </si>
  <si>
    <t>1040</t>
  </si>
  <si>
    <t>21</t>
  </si>
  <si>
    <t>07/11/2019</t>
  </si>
  <si>
    <t>EXHORTO AL PRESIDENTE DEL TRIBUNAL SUPERIOR DE JUSTICIA Y DEL CONSEJO DE LA JUDICATURA DEL ESTADO, A COMPARECER ANTE LA COMISION DE SALUD, A LA SOLUCIÓN DE LA PROBLEMÁTICA QUE ATRAVIESA EL SERVICIO MÉDICO FORENSE</t>
  </si>
  <si>
    <t>3592661</t>
  </si>
  <si>
    <t>https://www.congresobc.gob.mx/Documentos/ProcesoParlamentario/Iniciativas/20191107_ACUERDO_EVARODRIGUEZ.pdf</t>
  </si>
  <si>
    <t>055800BAFED6186127433F5C2673CF8E</t>
  </si>
  <si>
    <t>EXHORTO AL SECRETARIO DE EDUCACIÓN DEL ESTADO PARA QUE INSTRUYA LA PUBLICACIÓN EN LA PÁGINA ELECTRÓNICA DE DICHA DEPENDENCIA, DE LIBROS DE LA AUTORÍA DE LA MAESTRA ILIANA FERNANDA RIVAS AHUMADA</t>
  </si>
  <si>
    <t>3592660</t>
  </si>
  <si>
    <t>A37C27B1962C878D0F0BAAF1B1C81B63</t>
  </si>
  <si>
    <t>LE DE CABAL CUMPLIMIENTO AL TRANSITORIO SEGUNDO, DE LA LEY FEDERAL DE DECLARACIÓN ESPECIAL DE AUSENCIA PARA PERSONAS DESAPARECIDAS, PUBLICADA EN EL DIARIO OFICIAL DE LA FEDERACIÓN EL 22 DE JUNIO DE 2018</t>
  </si>
  <si>
    <t>3592659</t>
  </si>
  <si>
    <t>https://www.congresobc.gob.mx/Documentos/ProcesoParlamentario/Iniciativas/20191107_ACUERDO_JCVAZQUEZ.pdf</t>
  </si>
  <si>
    <t>265A6A429794CB1550BF9CA7E3CCB907</t>
  </si>
  <si>
    <t>vigilen la observancia de las disposiciones contenidas en la NOM-011-STPS-2001, que establece las condiciones de seguridad e higiene en los centros de trabajo donde se genere ruido</t>
  </si>
  <si>
    <t>3592658</t>
  </si>
  <si>
    <t>https://www.congresobc.gob.mx/Documentos/ProcesoParlamentario/Iniciativas/20191107_ACUERDO_LORETOQUINTERO.pdf</t>
  </si>
  <si>
    <t>F36BB8096267D166711344C227082D38</t>
  </si>
  <si>
    <t>1051</t>
  </si>
  <si>
    <t>33</t>
  </si>
  <si>
    <t>30/12/2019</t>
  </si>
  <si>
    <t>Sesion Extraordinaria</t>
  </si>
  <si>
    <t>REFORMA A LA LEY DE INGRESOS DEL ESTADO DE BAJA CALIFORNIA PARA EL EJERCICIO FISCAL 2020</t>
  </si>
  <si>
    <t>3592691</t>
  </si>
  <si>
    <t>https://www.congresobc.gob.mx/Documentos/ProcesoParlamentario/Iniciativas/20191231_ACUERDO_MIRIAMCANO.pdf</t>
  </si>
  <si>
    <t>62EC058C9DB317EC9CB1F2BC06C062AD</t>
  </si>
  <si>
    <t>EXHORTO A LOS CINCO AYUNTAMIENTOS DEL ESTADO, A TRAVÉS DE SUS DIRECTORES DE SEGURIDAD PÚBLICA MUNICIPAL, A FORMULAR CADA UNO DE ELLOS UNA ESTRATEGIA INTEGRAL DE PREVENCIÓN AL DELITO</t>
  </si>
  <si>
    <t>3592657</t>
  </si>
  <si>
    <t>https://www.congresobc.gob.mx/Documentos/ProcesoParlamentario/Iniciativas/20191107_ACUERDO_VICTORMORAN.pdf</t>
  </si>
  <si>
    <t>5AC96A2148F3414753043B3040C0E492</t>
  </si>
  <si>
    <t>programa especial para la apicultura, vinculada al apoyo complementario con insumos de protección para los apicultores que carecen del material de trabajo adecuado</t>
  </si>
  <si>
    <t>3592656</t>
  </si>
  <si>
    <t>https://www.congresobc.gob.mx/Documentos/ProcesoParlamentario/Iniciativas/20191107_ACUERDO_EVAMARIA.pdf</t>
  </si>
  <si>
    <t>B81467BCA85084D63D6370026A22B34A</t>
  </si>
  <si>
    <t>1038</t>
  </si>
  <si>
    <t>19</t>
  </si>
  <si>
    <t>01/11/2019</t>
  </si>
  <si>
    <t>SE INFORMA QUE LA DIP. CLAUDIA AGATON TOMARA EL LUGAR DE PRESIDENTE DE LA MESA DIRECTIVA DEL CONGRESO DEL ESTADO</t>
  </si>
  <si>
    <t>3592655</t>
  </si>
  <si>
    <t>https://www.congresobc.gob.mx/Documentos/ProcesoParlamentario/Iniciativas/20191101_COMUNICADO_ZAVALA.pdf</t>
  </si>
  <si>
    <t>9EB3FF9309F3A9783931224CE3FB0A5C</t>
  </si>
  <si>
    <t>REFORMA A LA LEY DE HACIENDA DEL ESTADO DE BAJA CALIFORNIA</t>
  </si>
  <si>
    <t>3592690</t>
  </si>
  <si>
    <t>https://www.congresobc.gob.mx/Documentos/ProcesoParlamentario/Iniciativas/20191231_ACUERDO_MOLINA.pdf</t>
  </si>
  <si>
    <t>A6FC205683E754C5E7267224A4578A58</t>
  </si>
  <si>
    <t>1050</t>
  </si>
  <si>
    <t>32</t>
  </si>
  <si>
    <t>TRANSFERENCIA AL PRESUPUESTO DEL PODER LEGISLATIVO PARA EL CIERRE DEL EJERCICIO FISCAL 2019</t>
  </si>
  <si>
    <t>3592689</t>
  </si>
  <si>
    <t>https://www.congresobc.gob.mx/Documentos/ProcesoParlamentario/Iniciativas/20191230_ACUERDOJCP_LUISAVILLALOBOS.pdf</t>
  </si>
  <si>
    <t>94E13C3AEC932961170BF82C640FA29F</t>
  </si>
  <si>
    <t>DESINCORPORAR UNA FRACCION DE TERRENO DE LA COLONIA PIEDRAS NEGRAS DE ENSENADA B. C. PARA ENAJENAR A FAVOR DE TIERRA Y LIBERTAD PARA BAJA CALIFORNIA</t>
  </si>
  <si>
    <t>3592688</t>
  </si>
  <si>
    <t>https://www.congresobc.gob.mx/Documentos/ProcesoParlamentario/Iniciativas/20191230_ACUERDOJCP_JCVAZQUEZ.pdf</t>
  </si>
  <si>
    <t>AC05903918E0B945FD7E0E3DF87E4993</t>
  </si>
  <si>
    <t>1036</t>
  </si>
  <si>
    <t>17</t>
  </si>
  <si>
    <t>31/10/2019</t>
  </si>
  <si>
    <t>SOLICITUD DE LICENCIA TEMPORAL DEL DIPUTADO CATALINO ZAVALA MARQUEZ</t>
  </si>
  <si>
    <t>3592654</t>
  </si>
  <si>
    <t>https://www.congresobc.gob.mx/Documentos/ProcesoParlamentario/Iniciativas/20191031_ACUERDO_AGATON.pdf</t>
  </si>
  <si>
    <t>4E35EE8249E67213116D354079E4392F</t>
  </si>
  <si>
    <t>DECLARATORIA DE PROCEDENCIA DEL DICTAMEN NUMERO 10 DE LA COMISION DE GOBERNACION, LEGISLACION Y PUNTOS CONSTITUCIONALES</t>
  </si>
  <si>
    <t>3592653</t>
  </si>
  <si>
    <t>https://www.congresobc.gob.mx/Documentos/ProcesoParlamentario/Iniciativas/20191031_COMUNICADO_ZAVALA.pdf</t>
  </si>
  <si>
    <t>F2ABFE0002BB8B2F1463E1DE90D0B20F</t>
  </si>
  <si>
    <t>SE EXPIDE EL BANDO SOLEMNE EN EL QUE SE DA A CONOCER EN EL ESTADO LA DECLARACION DE GOBERNADOR CONSTITUCIONAL DEL ESTADO DE BAJA CALIFORNIA</t>
  </si>
  <si>
    <t>3592652</t>
  </si>
  <si>
    <t>E89F13498EC97C16856AD9242513EE93</t>
  </si>
  <si>
    <t>SE MODIFICA EL ARTICULO 28 Y SE ADICIONA UN TITULO V, A LA LEY ORGANICA DE LA ADMINISTRACION PUBLICA DEL ESTADO DE B. C.</t>
  </si>
  <si>
    <t>3592687</t>
  </si>
  <si>
    <t>https://www.congresobc.gob.mx/Documentos/ProcesoParlamentario/Iniciativas/20191230_ACUERDOJUCOPO_VICTORMORAN.pdf</t>
  </si>
  <si>
    <t>09718B83A9615BFA4513953BBF842AA8</t>
  </si>
  <si>
    <t>SE MODIFICAN LOS PLAZOS SEÑALADOS EN LOS ARTICULOS QUINTO Y SEXTO DEL DECRETO NUMERO 335 PUBLICADO EL 12 DE ABRIL DE 2019</t>
  </si>
  <si>
    <t>3592686</t>
  </si>
  <si>
    <t>https://www.congresobc.gob.mx/Documentos/ProcesoParlamentario/Iniciativas/20191230_ACUERDO2JCP_MONSERRAT.pdf</t>
  </si>
  <si>
    <t>95ECFE0C16830EB41CBC0514FCEBA6B7</t>
  </si>
  <si>
    <t>SE REFORMA EL ARTICULO 4 DE LA LEY DE DESARROLLO URBANO DEL ESTADO DE B. C.</t>
  </si>
  <si>
    <t>3592685</t>
  </si>
  <si>
    <t>https://www.congresobc.gob.mx/Documentos/ProcesoParlamentario/Iniciativas/20191230_ACUERDOJUCOPO_MOLINA.pdf</t>
  </si>
  <si>
    <t>B6FA66FBBF13F5C97D75C0054FEE8CA9</t>
  </si>
  <si>
    <t>SE CITA A COMPARECER EL PRÓXIMO MARTES 29 DE OCTUBRE DE 2019 A LOS TITULARES DE LA CESPE Y DE LA CESPT, ANTE LA COMISIÓN DE ENERGÍA Y RECURSOS HIDRÁULICOS PARA QUE ENTREGUEN UN INFORME DETALLADO DE LA SITUACIÓN QUE GUARDA EL SERVICIO DE ABASTO DE AGUA</t>
  </si>
  <si>
    <t>3592651</t>
  </si>
  <si>
    <t>https://www.congresobc.gob.mx/Documentos/ProcesoParlamentario/Iniciativas/20191024_ACUERDO_MIRIAMCANO.pdf</t>
  </si>
  <si>
    <t>4BE87269A94B02B801FBBD613209ADEA</t>
  </si>
  <si>
    <t>EXPIDA DECRETO PARA CONDONAR LOS ADEUDOS Y RECARGOS ACUMULADOS DESDE EL AÑO 2012 POR EL SERVICIO DE AGUA POTABLE GENERADOS POR LA APLICACIÓN DE TARIFA COMERCIAL A LOS OCHO CENTROS DE CAPACITACIÓN PARA EL TRABAJO INDUSTRIAL QUE HAY EN EL ESTADO</t>
  </si>
  <si>
    <t>3592650</t>
  </si>
  <si>
    <t>https://www.congresobc.gob.mx/Documentos/ProcesoParlamentario/Iniciativas/20191024_ACUERDO2_AGATON.pdf</t>
  </si>
  <si>
    <t>8A196E6E78B6B332FA504DBDA7D300A4</t>
  </si>
  <si>
    <t>PARA SOMETER A CONSIDERACIÓN LA PROPUESTA DE ESTATUTO TERRITORIAL, REVISE EL ERROR ARITMÉTICO DE LOS 168 KILÓMETROS CUADRADOS ASIGNADOS DE MÁS A LOS MUNICIPIOS DE TIJUANA Y PLAYAS DE ROSARITO EN EL AÑO DE 1995</t>
  </si>
  <si>
    <t>3592649</t>
  </si>
  <si>
    <t>https://www.congresobc.gob.mx/Documentos/ProcesoParlamentario/Iniciativas/20191024_ACUERDO_AGATON.pdf</t>
  </si>
  <si>
    <t>1E1EBB0B06A86F2A8D516F4755ECA041</t>
  </si>
  <si>
    <t>SE REFORMA EL ARTICULO 49 DE LA CONSTITUCION POLITICA DEL ESTADO DE B. C.</t>
  </si>
  <si>
    <t>3592684</t>
  </si>
  <si>
    <t>https://www.congresobc.gob.mx/Documentos/ProcesoParlamentario/Iniciativas/20191230_ACUERDOJUCOPO_MONSERRAT.pdf</t>
  </si>
  <si>
    <t>2BB8EB8ABF3BE22F94FBE6B123BA8F18</t>
  </si>
  <si>
    <t>1049</t>
  </si>
  <si>
    <t>31</t>
  </si>
  <si>
    <t>19/12/2019</t>
  </si>
  <si>
    <t>Sesio Extraordinaria</t>
  </si>
  <si>
    <t>No se presento documentos</t>
  </si>
  <si>
    <t>3592683</t>
  </si>
  <si>
    <t>En esta sesion no se presentaron documentos</t>
  </si>
  <si>
    <t>164F291399B7A6C93292C7413AED91B3</t>
  </si>
  <si>
    <t>SOLICITAR A LAS AUTORIDADES DE PROTECCION AL AMBIENTE LA REALIZACION DE MEDIDAS URGENTES PARA EL COMBATE A LA CONTAMINACION</t>
  </si>
  <si>
    <t>3592682</t>
  </si>
  <si>
    <t>https://www.congresobc.gob.mx/Documentos/ProcesoParlamentario/Iniciativas/20191210_ACUERDO_VICTORNAVARRO.pdf</t>
  </si>
  <si>
    <t>7763947BB1489A4A2EF22F9D31E743B4</t>
  </si>
  <si>
    <t>vigilen el respeto irrestricto a los derechos humanos de las personas adultas mayores usuarias del transporte público, particularmente en lo que se refiere a sus derechos relativos a gozar de una tarifa preferente y a que les sea efectivamente brindado dicho servicio público</t>
  </si>
  <si>
    <t>3592648</t>
  </si>
  <si>
    <t>https://www.congresobc.gob.mx/Documentos/ProcesoParlamentario/Iniciativas/20191024_ACUERDO_LORETOQUINTERO.pdf</t>
  </si>
  <si>
    <t>52035E0D67C0A6D77F8F4B6B4470B03F</t>
  </si>
  <si>
    <t>exhorto Francisco Arturo Vega de la Madrid para que la asignación de Notarías que se realicen sean sólo mediante concurso de oposición conforme a la Ley de Notariado para el Estado de B C, y se abstenga de realizar asignaciones directas</t>
  </si>
  <si>
    <t>3592647</t>
  </si>
  <si>
    <t>https://www.congresobc.gob.mx/Documentos/ProcesoParlamentario/Iniciativas/20191024_ACUERDO_ELITOPETE.pdf</t>
  </si>
  <si>
    <t>820640D3570C31028970429828CACF6D</t>
  </si>
  <si>
    <t>EXHORTO AL C. PROCURADOR GENERAL DE JUSTICIA DEL ESTADO DE B C, PARA QUE ANTE LAS REITERADAS QUEJAS DE LA CIUDADANÍA POR LA FALTA DE EFECTIVIDAD EN LA ATENCION DE SUS DENUNCIAS, SE SIRVA REMITIR, RELACION DE LAS NECESIDADES DE ESA DEPENDENCIA, A FIN DE QUE PUEDAN SER CONSIDERADAS PARA EL PRESUPUESTO DEL 2020</t>
  </si>
  <si>
    <t>3592646</t>
  </si>
  <si>
    <t>https://www.congresobc.gob.mx/Documentos/ProcesoParlamentario/Iniciativas/20191024_ACUERDO_VICTORMORAN.pdf</t>
  </si>
  <si>
    <t>0BA32C61C572E7877C65A02FE6765AA9</t>
  </si>
  <si>
    <t>01/07/2019</t>
  </si>
  <si>
    <t>30/09/2019</t>
  </si>
  <si>
    <t>1026</t>
  </si>
  <si>
    <t>6</t>
  </si>
  <si>
    <t>16/08/2019</t>
  </si>
  <si>
    <t>Sesion Solemne</t>
  </si>
  <si>
    <t>MENSAJE DE LA DIPUTADA PRESIDENTA DE LA JUNTA DE COORDINACION POLITICA DEL LA XXIII LEGISLATURA</t>
  </si>
  <si>
    <t>2520887</t>
  </si>
  <si>
    <t>No se genera número</t>
  </si>
  <si>
    <t>Artículo  83, fracción II, inciso h)</t>
  </si>
  <si>
    <t>https://www.congresobc.gob.mx/Documentos/ProcesoParlamentario/Iniciativas/20190816_MENSAJE_MONSERRAT.pdf</t>
  </si>
  <si>
    <t>AFE7A180652629EF0ED676273F517FDC</t>
  </si>
  <si>
    <t>MENSAJE DEL PRESIDENTE DE LA MESA DIRECTIVA DE LA XXIII LEGISLATURA SOBRE LA CONMEMORACION DEL DIA DEL CONSTITUYENTE</t>
  </si>
  <si>
    <t>2520886</t>
  </si>
  <si>
    <t>https://www.congresobc.gob.mx/Documentos/ProcesoParlamentario/Iniciativas/20190816_MENSAJE_ZAVALA.pdf</t>
  </si>
  <si>
    <t>7F9792857F82027BDDA4AB85018A15C0</t>
  </si>
  <si>
    <t>1025</t>
  </si>
  <si>
    <t>5</t>
  </si>
  <si>
    <t>15/08/2019</t>
  </si>
  <si>
    <t>SE ESTABLECE EL CALENDARIO Y PROCEDIMIENTO DE LA GLOSA DEL SEXTO INFORME DE GOBIERNO DEL PODER EJECUTIVO DEL ESTADO DE B. C.</t>
  </si>
  <si>
    <t>2520885</t>
  </si>
  <si>
    <t>https://www.congresobc.gob.mx/Documentos/ProcesoParlamentario/Iniciativas/20190815_ACUERDOJCP_LUISAVILLALOBOS.pdf</t>
  </si>
  <si>
    <t>7C42B5680D8883116DFA86F2C9A2269E</t>
  </si>
  <si>
    <t>SE REMUEVE Y NOMBRA A LOS DIVERSOS TITULARES DE LOS ORGANOS TECNICOS Y ADMINISTRATIVOS DE LA XXIII LEGISLATURA</t>
  </si>
  <si>
    <t>2520884</t>
  </si>
  <si>
    <t>https://www.congresobc.gob.mx/Documentos/ProcesoParlamentario/Iniciativas/20190815_ACUERDOJCP_MIRIAMCANO.pdf</t>
  </si>
  <si>
    <t>970761194BB4F6A396D75183618E4CFD</t>
  </si>
  <si>
    <t>INTEGRACION DE DIVERSAS COMISIONES DE LA XXIII LEGISLATURA DEL CONGRESO DEL ESTADO</t>
  </si>
  <si>
    <t>2520883</t>
  </si>
  <si>
    <t>https://www.congresobc.gob.mx/Documentos/ProcesoParlamentario/Iniciativas/20190815_ACUERDOJUCOPO_COMISIONES.pdf</t>
  </si>
  <si>
    <t>F849D622004442FA2B653D3DF90397E5</t>
  </si>
  <si>
    <t>1024</t>
  </si>
  <si>
    <t>3</t>
  </si>
  <si>
    <t>08/08/2019</t>
  </si>
  <si>
    <t>SE NOMBRA AL DIRECTOR DE ADMINISTRACION Y AL DIRECTOR DE COMUNICACION SOCIAL DE LA XXIII LEGISLATURA</t>
  </si>
  <si>
    <t>2520882</t>
  </si>
  <si>
    <t>https://www.congresobc.gob.mx/Documentos/ProcesoParlamentario/Iniciativas/20190808_ACUERDOJCP_OTA%C3%91EZ.pdf</t>
  </si>
  <si>
    <t>0E0B7B1000D40CA0C75C12FB35D49CE5</t>
  </si>
  <si>
    <t>SE SOMETE A CONSIDERACION LA INTEGRACION DE CUATRO COMISIONES DE LA XXIII LEGISLATURA DEL CONGRESO DEL ESTADO</t>
  </si>
  <si>
    <t>2520881</t>
  </si>
  <si>
    <t>https://www.congresobc.gob.mx/Documentos/ProcesoParlamentario/Iniciativas/20190808_ACUERDOJUCOPO_MONSERRAT.pdf</t>
  </si>
  <si>
    <t>744F150B4B795632D1988632E2B33C90</t>
  </si>
  <si>
    <t>LA JUNTA DE COORDINACIÓN POLÍTICA HA APROBADO EL PROYECTO DE CALENDARIO PARA LAS COMPARECENCIAS DE LOS FUNCIONARIOS DEL GOBIERNO DEL ESTADO</t>
  </si>
  <si>
    <t>2520880</t>
  </si>
  <si>
    <t>https://www.congresobc.gob.mx/Documentos/ProcesoParlamentario/Iniciativas/20190808_COMUNICADO_ZAVALA.pdf</t>
  </si>
  <si>
    <t>8375356CC423171F3FD6ADDE52392215</t>
  </si>
  <si>
    <t>ELEGIMOS A LA DIPUTADA MONSERRAT CABALLERO RAMIREZ, COMO PRESIDENTA DE LA JUNTA DE COOORDINACIÓN POLÍTICA, PARA EL 1er PERIODO ORIDINARIO DE SESIONES DEL 1er AÑO DE EJERCICIO CONSTITUCIONAL DE LA XXIII LEGISLATURA</t>
  </si>
  <si>
    <t>2520879</t>
  </si>
  <si>
    <t>https://www.congresobc.gob.mx/Documentos/ProcesoParlamentario/Iniciativas/20190808_ACUERDOJCP_FAUSTOGALLARDO.pdf</t>
  </si>
  <si>
    <t>FEAA1938B29C6F610BF47B0801FA9AC2</t>
  </si>
  <si>
    <t>1023</t>
  </si>
  <si>
    <t>Instalacion</t>
  </si>
  <si>
    <t>SE ESTABLECE EL CALENDARIO DE SESIONES ORDINARIAS DEL PLENO DEL CONGRESO DEL ESTADO DE B C PARA EL 1er PERÍODO CORRESPONDIENTE AL 1er AÑO DE EJERCICIO CONSTITUCIONAL DE LA HONORABLE XXIII LEGISLATURA</t>
  </si>
  <si>
    <t>2520878</t>
  </si>
  <si>
    <t>https://www.congresobc.gob.mx/Documentos/ProcesoParlamentario/Iniciativas/20190801_ACUERDO_ARAGERALDO.pdf</t>
  </si>
  <si>
    <t>4CA591F50A4E170721C16F6DC085FBC5</t>
  </si>
  <si>
    <t>INTEGRACIÓN DE LOS GRUPOS PARLAMENTARIOS Y DESIGNACIÓN FORMAL DE LOS INTEGRANTES DE LA JUNTA DE COORDINACIÓN POLÍTICA</t>
  </si>
  <si>
    <t>2520877</t>
  </si>
  <si>
    <t>https://www.congresobc.gob.mx/Documentos/ProcesoParlamentario/Iniciativas/20190801_COMUNICADO_ARAGERALDO.pdf</t>
  </si>
  <si>
    <t>7D48AB151886ED6FF59828FDF5C838E2</t>
  </si>
  <si>
    <t>1031</t>
  </si>
  <si>
    <t>11</t>
  </si>
  <si>
    <t>26/09/2019</t>
  </si>
  <si>
    <t>SOBRE LOS RECIENTES SUICIDIOS EN TIJUANA</t>
  </si>
  <si>
    <t>2520907</t>
  </si>
  <si>
    <t>https://www.congresobc.gob.mx/Documentos/ProcesoParlamentario/Iniciativas/20190926_POSI_ARAGERALDO.pdf</t>
  </si>
  <si>
    <t>8D7180E90CEEAA3E88CE55D3635A0E9F</t>
  </si>
  <si>
    <t>SOBRE EL QUINTO ANIVERSARIO DE LA DESAPARICION DE LOS 43 ESTUDIANTES DE AYOTZINAPA</t>
  </si>
  <si>
    <t>2520906</t>
  </si>
  <si>
    <t>https://www.congresobc.gob.mx/Documentos/ProcesoParlamentario/Iniciativas/20190926_POSI_JULIAANDREA.pdf</t>
  </si>
  <si>
    <t>8763E66F7477F1F1A05B379B7F75CEDE</t>
  </si>
  <si>
    <t>EL CONGRESO DEL ESTADO EXPEDIRÁ EL BANDO SOLEMNE PARA DAR A CONOCER EN LOS MUNICIPIOS RESPECTIVOS, LA DECLARACIÓN DE MUNÍCIPES ELECTOS QUE HARÁ EL INSTITUTO ESTATAL ELECTORAL.</t>
  </si>
  <si>
    <t>2520905</t>
  </si>
  <si>
    <t>https://www.congresobc.gob.mx/Documentos/ProcesoParlamentario/Iniciativas/20190926_ACUERDOJUCOPO_MONSERRAT.pdf</t>
  </si>
  <si>
    <t>BAC64264E18444BCBEB237C831B097BE</t>
  </si>
  <si>
    <t>SE ANALICEN EN FORMA CONJUNTA LOS TRABAJOS RELATIVOS A LA MUNICIPALIZACIÓN DE SAN FELIPE Y SAN QUINTIN POR LAS COMISIONES UNIDAS DE FORTALECIMIENTO MUNICIPAL; GOBERNACIÓN, LEGISLACIÓN Y PUNTOS CONSTITUCIONALES; Y DE JUSTICIA</t>
  </si>
  <si>
    <t>2520904</t>
  </si>
  <si>
    <t>https://www.congresobc.gob.mx/Documentos/ProcesoParlamentario/Iniciativas/20190926_ACUERDOJUCOPO_MIRIAMCANO.pdf</t>
  </si>
  <si>
    <t>D0F26A77F14B6EE9EFF313699A2BAC1E</t>
  </si>
  <si>
    <t>1030</t>
  </si>
  <si>
    <t>19/09/2019</t>
  </si>
  <si>
    <t>ACERCA DE LA LIBERTAD DE EXPRESIÓN Y LIBERTAD RELIGIOSA EN NUESTRO RECINTO LEGISLATIVO Y NUESTRO ESTADO</t>
  </si>
  <si>
    <t>2520903</t>
  </si>
  <si>
    <t>https://www.congresobc.gob.mx/Documentos/ProcesoParlamentario/Iniciativas/20190919_POSI_MIRIAMCANO.pdf</t>
  </si>
  <si>
    <t>D07DB147BCC3388B9205AAB1093035D5</t>
  </si>
  <si>
    <t>SOBRE LAS REFORMAS CONSTITUCIONALES EN MATERIA DE REGIDORES</t>
  </si>
  <si>
    <t>2520902</t>
  </si>
  <si>
    <t>https://www.congresobc.gob.mx/Documentos/ProcesoParlamentario/Iniciativas/20190919_POSI_OTA%C3%91EZ.pdf</t>
  </si>
  <si>
    <t>79A875A971B5E56732285FC902873626</t>
  </si>
  <si>
    <t>SOBRE LA REAPERTURA DE LA OFICINA DE ENLACE DE LA SECRETARÍA DE RELACIONES EXTERIORES EN EL MUNICIPIO DE ENSENADA</t>
  </si>
  <si>
    <t>2520901</t>
  </si>
  <si>
    <t>https://www.congresobc.gob.mx/Documentos/ProcesoParlamentario/Iniciativas/20190919_POSI_AGATON.pdf</t>
  </si>
  <si>
    <t>E0F5EAE5DB6BD12C4EA25D786B156107</t>
  </si>
  <si>
    <t>SOBRE LA POLITICA DE ATENCION A MIGRANTES EN LA CIUDAD DE MEXICALI</t>
  </si>
  <si>
    <t>2520900</t>
  </si>
  <si>
    <t>https://www.congresobc.gob.mx/Documentos/ProcesoParlamentario/Iniciativas/20190919_POSI_EVAMARIA.pdf</t>
  </si>
  <si>
    <t>CE84E50136560048F42F59BF596DC5D6</t>
  </si>
  <si>
    <t>1029</t>
  </si>
  <si>
    <t>12/09/2019</t>
  </si>
  <si>
    <t>EMITIR EL ESTATUTO TERRITORIAL DE LOS MUNICIPIOS DEL ESTADO DE BAJA CALIFORNIA PARA DAR CUMPLIMIENTO A LA SENTENCIA DE LA SUPREMA CORTE DE JUSTICIA DE LA NACIÓN EN LA CONTROVERSIA CONSTITUCIONAL NÚMERO 82/2016</t>
  </si>
  <si>
    <t>2520899</t>
  </si>
  <si>
    <t>https://www.congresobc.gob.mx/Documentos/ProcesoParlamentario/Iniciativas/20190912_ACUERDOJUCOPO_MIRIAMCANO.pdf</t>
  </si>
  <si>
    <t>2A69C595F95D558902CB50CA6FE628A4</t>
  </si>
  <si>
    <t>NOMBRANDO COMO TITULAR DE LA UNIDAD DE ASUNTOS JURIDICOS DE LA XXIII LEGISLATURA, AL LIC. JORGE ALBERTO ESCARCEGA GERMAN.</t>
  </si>
  <si>
    <t>2520898</t>
  </si>
  <si>
    <t>https://www.congresobc.gob.mx/Documentos/ProcesoParlamentario/Iniciativas/20190912_ACUERDOJUCOPO_LUISMORENO.pdf</t>
  </si>
  <si>
    <t>8E1A532F6B423B249F7C7C66CF10E0A7</t>
  </si>
  <si>
    <t>1028</t>
  </si>
  <si>
    <t>8</t>
  </si>
  <si>
    <t>29/08/2019</t>
  </si>
  <si>
    <t>SOBRE EL DIA DEL ABUELO</t>
  </si>
  <si>
    <t>2520897</t>
  </si>
  <si>
    <t>https://www.congresobc.gob.mx/Documentos/ProcesoParlamentario/Iniciativas/20190829_POSI_LORETOQUINTERO.pdf</t>
  </si>
  <si>
    <t>40388A7BCEEAC3DAA6BF9BAA233AC92C</t>
  </si>
  <si>
    <t>SOBRE LA PROBLEMATICA SUSCITADA EN LA ENTREGA Y RECEPCION DEL MUNICIPIO DE TIJUANA</t>
  </si>
  <si>
    <t>2520896</t>
  </si>
  <si>
    <t>https://www.congresobc.gob.mx/Documentos/ProcesoParlamentario/Iniciativas/20190829_POSI_MONSERRAT.pdf</t>
  </si>
  <si>
    <t>0FC06B3A350B4194BF356F0AB8B8AC90</t>
  </si>
  <si>
    <t>EMITIR LAS NORMAS CORRESPONDIENTES A LA REGULACIÓN DEL HABER DE RETIRO DE LOS JUECES DEL PODER JUDICIAL DEL ESTADO PARA DAR CUMPLIMIENTO A LA SENTENCIA DEL CUARTO TRIBUNAL COLEGIADO DEL DÉCIMO QUINTO CIRCUITO EN EL AMPARO EN REVISIÓN NO. 393/2018 DICTADA DENTRO DEL AMPARO INDIRECTO NO. 420/201</t>
  </si>
  <si>
    <t>2520895</t>
  </si>
  <si>
    <t>https://www.congresobc.gob.mx/Documentos/ProcesoParlamentario/Iniciativas/20190829_ACUERDOJUCOPO_ARAGERALDO.pdf</t>
  </si>
  <si>
    <t>EB91A84D212929A7CDA2907503AE061D</t>
  </si>
  <si>
    <t>1027</t>
  </si>
  <si>
    <t>22/08/2019</t>
  </si>
  <si>
    <t>SOBRE EL ARTICULO 5 DE LA LEY DE EDUCACION PARA EL ESTADO DE B. C.</t>
  </si>
  <si>
    <t>2520894</t>
  </si>
  <si>
    <t>https://www.congresobc.gob.mx/Documentos/ProcesoParlamentario/Iniciativas/20190822_POSI_GERARDOLOPEZ.pdf</t>
  </si>
  <si>
    <t>2C8FDC3A797F561980E30C8B771CD484</t>
  </si>
  <si>
    <t>Posicionamiento sobre la Participación Política de las Mujeres en Baja California en el Proceso Electoral Local 2018-2019</t>
  </si>
  <si>
    <t>2520893</t>
  </si>
  <si>
    <t>https://www.congresobc.gob.mx/Documentos/ProcesoParlamentario/Iniciativas/20190822_POSI_MIRIAMCANO.pdf</t>
  </si>
  <si>
    <t>C79B3449B30ECFCB38A2E33D4BC38F6C</t>
  </si>
  <si>
    <t>SOBRE LA LEY DE MOVILIDAD PARA BAJA CALIFORNIA</t>
  </si>
  <si>
    <t>2520892</t>
  </si>
  <si>
    <t>https://www.congresobc.gob.mx/Documentos/ProcesoParlamentario/Iniciativas/20190822_POSI_RODRIGOOTA%C3%91EZ.pdf</t>
  </si>
  <si>
    <t>E5058D3CE1BDC9D78D31C94FFDD6CD5A</t>
  </si>
  <si>
    <t>SOBRE LA SITUACION POLITICA DEL ESTADO</t>
  </si>
  <si>
    <t>2520891</t>
  </si>
  <si>
    <t>https://www.congresobc.gob.mx/Documentos/ProcesoParlamentario/Iniciativas/20190822_POSI_ARAGERALDO.pdf</t>
  </si>
  <si>
    <t>6685F7CC819804E79D8AF8763DF13CE7</t>
  </si>
  <si>
    <t>NOMBRANDO COMO TITULAR DE LA UNIDAD DE CONTRALORÍA INTERNA DE LA XXIII LEGISLATURA, AL LIC. HUGO CESAR AMADOR NÚÑEZ.</t>
  </si>
  <si>
    <t>2520890</t>
  </si>
  <si>
    <t>https://www.congresobc.gob.mx/Documentos/ProcesoParlamentario/Iniciativas/20190822_ACUERDOJUCOPO_DELVILLAR.pdf</t>
  </si>
  <si>
    <t>7C2665DC6E03B2314E4DED5F76988A47</t>
  </si>
  <si>
    <t>SE CREA LA COMISION ESPECIAL DE CONSULTA CIUDADANA</t>
  </si>
  <si>
    <t>2520889</t>
  </si>
  <si>
    <t>https://www.congresobc.gob.mx/Documentos/ProcesoParlamentario/Iniciativas/20190822_ACUERDOJCP_MONSERRAT.pdf</t>
  </si>
  <si>
    <t>129E1F6792CD31CE0EA9A28FF427ECCA</t>
  </si>
  <si>
    <t>SE REAGENDA LA COMPARECENCIA DE LA GLOSA DEL INFORME, DE LA SECRETARIA GENERAL DE GOBIERNO, PARA EL DÍA MARTES 03 DE SEPTIEMBRE DE 2019 A LAS DIEZ HORAS, LA CUAL ESTABA CONVOCADA, PARA EL DÍA VIERNES 30 DE AGOSTO DE 2019.</t>
  </si>
  <si>
    <t>2520888</t>
  </si>
  <si>
    <t>https://www.congresobc.gob.mx/Documentos/ProcesoParlamentario/Iniciativas/20190822_COMUNICADO_ZAVALA.pdf</t>
  </si>
  <si>
    <t>6B3BB8898DB43A7D</t>
  </si>
  <si>
    <t>XXII</t>
  </si>
  <si>
    <t>Tercer año</t>
  </si>
  <si>
    <t>Tercer periodo ordinario</t>
  </si>
  <si>
    <t>01/04/2019</t>
  </si>
  <si>
    <t>31/07/2019</t>
  </si>
  <si>
    <t>1022</t>
  </si>
  <si>
    <t>124</t>
  </si>
  <si>
    <t>Sesión Previa</t>
  </si>
  <si>
    <t>Acuerdo producido por consentimiento con anterioridad de los Diputados electos, se realizó la siguiente propuesta de la Mesa Directiva que habrá de funcionar en el Primer Periodo Ordinario de Sesiones del Primer Año de Ejercicio Constitucional de la XXIII Legislatura</t>
  </si>
  <si>
    <t>1371653</t>
  </si>
  <si>
    <t>https://www.congresobc.gob.mx/Documentos/ProcesoParlamentario/Iniciativas/2019JULIO31_ACUERDO_MONSERRAT.pdf</t>
  </si>
  <si>
    <t>282379A478218179</t>
  </si>
  <si>
    <t>1021</t>
  </si>
  <si>
    <t>123</t>
  </si>
  <si>
    <t>Sesión Clausura</t>
  </si>
  <si>
    <t>MENSAJE DE DESPEDIDA</t>
  </si>
  <si>
    <t>1371652</t>
  </si>
  <si>
    <t>https://www.congresobc.gob.mx/Documentos/ProcesoParlamentario/Iniciativas/2019JULIO31_MENSAJE_AGATON.pdf</t>
  </si>
  <si>
    <t>1C0C1CCD7B623027</t>
  </si>
  <si>
    <t>1020</t>
  </si>
  <si>
    <t>122</t>
  </si>
  <si>
    <t>23/07/2019</t>
  </si>
  <si>
    <t>Sesión Extraordinaria</t>
  </si>
  <si>
    <t>DECLARATORIA DE PROCEDENCIA DE LA REFORMA AL ARTICULO OCTAVO TRANSITORIO DE LA CONSTITUCION POLITICA DE B. C. MEDIANTE DECRETO 112 DEL 11 SEPTIEMBRE 2014</t>
  </si>
  <si>
    <t>1371651</t>
  </si>
  <si>
    <t>https://www.congresobc.gob.mx/Documentos/ProcesoParlamentario/Iniciativas/2019JULIO23_DECLARATORIA_BENTLEY.pdf</t>
  </si>
  <si>
    <t>BA4E4CD50CFE0314</t>
  </si>
  <si>
    <t>1019</t>
  </si>
  <si>
    <t>121</t>
  </si>
  <si>
    <t>Se desecha por improcedente la solicitud derivada del exhorto emitido por la Comisión Política Permanente del Congreso de la Unión a este H. Poder Legislativo, de dejar sin efectos el Decreto 112 de la Constitución Local</t>
  </si>
  <si>
    <t>1371650</t>
  </si>
  <si>
    <t>https://www.congresobc.gob.mx/Documentos/ProcesoParlamentario/Iniciativas/2019JULIO31_ACUERDO_ARREGUI.pdf</t>
  </si>
  <si>
    <t>EE5E79A4BDD999B7</t>
  </si>
  <si>
    <t>DESIGNAMOS COMO PRESIDENTE DE LA JUNTA DE COORDINACIÓN POLÍTICA A LA DIP CLAUDIA JOSEFINA AGATON MUÑIZ PARA CONCLUIR EL 3er PERIODO ORDINARIO DE SESIONES DEL 3er AÑO DE EJERCICIO CONSTITUCIONAL DE LA XXII LEGISLATURA A PARTIR DEL DÍA 22 JULIO DE 2019</t>
  </si>
  <si>
    <t>1371649</t>
  </si>
  <si>
    <t>https://www.congresobc.gob.mx/Documentos/ProcesoParlamentario/Iniciativas/2019JULIO23_ACUERDOJUCOPO_CASTE%C3%91EDA.pdf</t>
  </si>
  <si>
    <t>B2EDC3B037152B9C</t>
  </si>
  <si>
    <t>1018</t>
  </si>
  <si>
    <t>120</t>
  </si>
  <si>
    <t>08/07/2019</t>
  </si>
  <si>
    <t>RENUNCIA VOLUNTARIA, CON CARÁCTER DE IRREVOCABLE, al cargo de Procurador General de Justicia del Estado de Baja California, petición que formulé debía surtir sus efectos a partir del 12 de julio de la anualidad en curso, PERLA DEL SOCORRO IBARRA LEYVA</t>
  </si>
  <si>
    <t>1371648</t>
  </si>
  <si>
    <t>https://www.congresobc.gob.mx/Documentos/ProcesoParlamentario/Iniciativas/2019JULIO8_COMUNICADO_IRAISVAZQUEZ.pdf</t>
  </si>
  <si>
    <t>8620ECBE2BD56C40</t>
  </si>
  <si>
    <t>PROCEDIMIENTO DE VOTACIÓN POR EL CUAL, DEBERÁ SER ELEGIDO EL AUDITOR SUPERIOR DEL ESTADO DE BAJA CALIFORNIA</t>
  </si>
  <si>
    <t>1371647</t>
  </si>
  <si>
    <t>https://www.congresobc.gob.mx/Documentos/ProcesoParlamentario/Iniciativas/2019JULIO8_ACUERDO2JCP_CARLOSTORRES.pdf</t>
  </si>
  <si>
    <t>73C21FD25E5685DE</t>
  </si>
  <si>
    <t>PROCEDIMIENTO DE VOTACIÓN PARA ELEGIR TRES COMISIONADOS PROPIETARIOS Y UN COMISIONADO SUPLENTE DEL INSTITUTO DE TRANSPARENCIA, ACCESO A LA INFORMACIÓN PÚBLICA Y PROTECCIÓN DE DATOS PERSONALES DEL ESTADO DE B C</t>
  </si>
  <si>
    <t>1371646</t>
  </si>
  <si>
    <t>https://www.congresobc.gob.mx/Documentos/ProcesoParlamentario/Iniciativas/2019JULIO8_ACUERDOJCP_CARLOSTORRES.pdf</t>
  </si>
  <si>
    <t>63AAF42E6EE83154</t>
  </si>
  <si>
    <t>1017</t>
  </si>
  <si>
    <t>119</t>
  </si>
  <si>
    <t>04/07/2019</t>
  </si>
  <si>
    <t>Sesión Ordinaria</t>
  </si>
  <si>
    <t>SOBRE LOS LÍMITES TERRITORIALES DE LOS MUNICIPIOS DEL ESTADO DE BAJA CALIFORNIA Y LAS CONTROVERSIAS CONSTITUCIONALES PRESENTADA</t>
  </si>
  <si>
    <t>1371645</t>
  </si>
  <si>
    <t>https://www.congresobc.gob.mx/Documentos/ProcesoParlamentario/Iniciativas/2019JULIO4_POSI_AGATON.pdf</t>
  </si>
  <si>
    <t>0E1DF16F66A21F6F</t>
  </si>
  <si>
    <t>REGULACIÓN DEL HABER DE RETIRO DE LOS JUECES DEL PODER JUDICIAL DEL ESTADO PARA DAR CUMPLIMIENTO A LA SENTENCIA DEL CUARTO TRIBUNAL COLEGIADO DEL DÉCIMO QUINTO CIRCUITO EN EL AMPARO EN REVISIÓN NÚMERO 393/2018 DICTADA DENTRO DEL AMPARO INDIRECTO NÚMERO 420/2017</t>
  </si>
  <si>
    <t>1371644</t>
  </si>
  <si>
    <t>https://www.congresobc.gob.mx/Documentos/ProcesoParlamentario/Iniciativas/2019JULIO4_ACUERDOJUCOPO_CASTA%C3%91EDA.pdf</t>
  </si>
  <si>
    <t>3010E18859C24C7A</t>
  </si>
  <si>
    <t>DECLARATORIA POR LA QUE LA MESA DIRECTIVA SE ERIGE EN ASAMBLEA DE TRANSICIÓN A FIN DE PREPARAR Y CUMPLIR CON EL PROCESO DE ENTREGA RECEPCIÓN A LOS DIPUTADOS ELECTOS QUE INTEGRARÁN LA XXIII LEGISLATURA DEL CONGRESO DEL ESTADO</t>
  </si>
  <si>
    <t>1371643</t>
  </si>
  <si>
    <t>https://www.congresobc.gob.mx/Documentos/ProcesoParlamentario/Iniciativas/2019JULIO4_DECLARATORIA_IRAIS.pdf</t>
  </si>
  <si>
    <t>21A7844A51FF88D2</t>
  </si>
  <si>
    <t>30/06/2019</t>
  </si>
  <si>
    <t>1011</t>
  </si>
  <si>
    <t>114</t>
  </si>
  <si>
    <t>10/04/2019</t>
  </si>
  <si>
    <t>SOLICITUD DE LICENCIA TEMPORAL, PRESENTADA POR EL DIPUTADO PROPIETARIO JORGE EUGENIO NÚÑEZ LOZANO</t>
  </si>
  <si>
    <t>1371622</t>
  </si>
  <si>
    <t>https://www.congresobc.gob.mx/Documentos/ProcesoParlamentario/Iniciativas/2019ABR10_LICENCIA_NU%C3%91EZLOZANO.pdf</t>
  </si>
  <si>
    <t>1AAA5A95C43D626F</t>
  </si>
  <si>
    <t>SOLICITUD DE LICENCIA TEMPORAL, presentada por el DIPUTADO PROPIETARIO CARLOS ALBERTO TORRES TORRES, PARA AUSENTARSE DE SUS FUNCIONES</t>
  </si>
  <si>
    <t>1371621</t>
  </si>
  <si>
    <t>https://www.congresobc.gob.mx/Documentos/ProcesoParlamentario/Iniciativas/2019ABR10_LICENCIA_CARLOSTORRES.pdf</t>
  </si>
  <si>
    <t>AAF91F1993118F4B</t>
  </si>
  <si>
    <t>SOLICITUD DE LICENCIA TEMPORAL, presentada por la DIPUTADA PROPIETARIA IRAIS MARÍA VÁZQUEZ AGUIAR</t>
  </si>
  <si>
    <t>1371620</t>
  </si>
  <si>
    <t>https://www.congresobc.gob.mx/Documentos/ProcesoParlamentario/Iniciativas/2019ABR10_LICENCIA_IRAIS.pdf</t>
  </si>
  <si>
    <t>B2A5C7A2CF2FDC39</t>
  </si>
  <si>
    <t>LICENCIA TEMPORAL, presentada por la DIPUTADA PROPIETARIA EVA MARÍA VÁSQUEZ HERNÁNDEZ, PARA AUSENTARSE DE SUS FUNCIONES</t>
  </si>
  <si>
    <t>1371619</t>
  </si>
  <si>
    <t>https://www.congresobc.gob.mx/Documentos/ProcesoParlamentario/Iniciativas/2019ABR10_LICENCIA_EVAMARIA.pdf</t>
  </si>
  <si>
    <t>63A348F1DE3B1A5E</t>
  </si>
  <si>
    <t>SOLICITUD DE LICENCIA DEFINITVA PRESENTADA POR EL DIPUTADO LUIS MORENO HERNÁNDEZ</t>
  </si>
  <si>
    <t>1371618</t>
  </si>
  <si>
    <t>https://www.congresobc.gob.mx/Documentos/ProcesoParlamentario/Iniciativas/2019ABR10_LICENCIA_LUISMORENO.pdf</t>
  </si>
  <si>
    <t>D622FACB0F016CA6</t>
  </si>
  <si>
    <t>SOLICITUD DE LICENCIA TEMPORAL PRESENTADA POR LA DIPUTADA PROPIETARIA MÓNICA HERNÁNDEZ ÁLVAREZ</t>
  </si>
  <si>
    <t>1371617</t>
  </si>
  <si>
    <t>https://www.congresobc.gob.mx/Documentos/ProcesoParlamentario/Iniciativas/2019ABR10_LICENCIA_MONICA.pdf</t>
  </si>
  <si>
    <t>EF84B3C7B30A35BE</t>
  </si>
  <si>
    <t>SOLICITUD DE LICENCIA TEMPORAL, PRESENTADA POR LA DIPUTADA PROPIETARIA MARÍA TRINIDAD VACA CHACÓN</t>
  </si>
  <si>
    <t>1371616</t>
  </si>
  <si>
    <t>https://www.congresobc.gob.mx/Documentos/ProcesoParlamentario/Iniciativas/2019ABR10_LICENCIA_TRINIVACA.pdf</t>
  </si>
  <si>
    <t>A3EAABD4090871EB</t>
  </si>
  <si>
    <t>SOLICITUD DE LICENCIA TEMPORAL PRESENTADA POR EL DIPUTADO PROPIETARIO CATALINO ZAVALA MARQUEZ</t>
  </si>
  <si>
    <t>1371615</t>
  </si>
  <si>
    <t>https://www.congresobc.gob.mx/Documentos/ProcesoParlamentario/Iniciativas/2019ABR10_LICENCIA_ZAVALA.pdf</t>
  </si>
  <si>
    <t>038BF952AFD886E8</t>
  </si>
  <si>
    <t>SOLICITUD DE LICENCIA TEMPORAL PRESENTADA POR LA DIPUTADA PROPIETARIA ALFA PEÑALOZA VALDEZ</t>
  </si>
  <si>
    <t>1371614</t>
  </si>
  <si>
    <t>https://www.congresobc.gob.mx/Documentos/ProcesoParlamentario/Iniciativas/2019ABR10_LICENCIA_ALFAPE%C3%91ALOZA.pdf</t>
  </si>
  <si>
    <t>2C96C4FAFD3D0DB8</t>
  </si>
  <si>
    <t>APRUEBA LA SOLICITUD DE LICENCIA TEMPORAL PRESENTADA POR EL DIPUTADO PROPIETARIO JOSÉ FÉLIX ARANGO PÉREZ</t>
  </si>
  <si>
    <t>1371613</t>
  </si>
  <si>
    <t>https://www.congresobc.gob.mx/Documentos/ProcesoParlamentario/Iniciativas/2019ABR10_LICENCIA_ARANGO.pdf</t>
  </si>
  <si>
    <t>8C648925C3841E5E</t>
  </si>
  <si>
    <t>1010</t>
  </si>
  <si>
    <t>112</t>
  </si>
  <si>
    <t>Sesión de Instalación</t>
  </si>
  <si>
    <t>SOLICITUD DE LICENCIA TEMPORAL, presentada por la DIPUTADA PROPIETARIA CLAUDIA JOSEFINA AGATON MUÑIZ, PARA AUSENTARSE DE SUS FUNCIONES AL CARGO CONFERIDO, DEL CINCO DE ABRIL AL TRES DE JUNIO 2019</t>
  </si>
  <si>
    <t>1371612</t>
  </si>
  <si>
    <t>https://www.congresobc.gob.mx/Documentos/ProcesoParlamentario/Iniciativas/2019ABR01_ACUERDOJUCOPO_DWORAK.pdf</t>
  </si>
  <si>
    <t>93C2B8B11F2C80CE</t>
  </si>
  <si>
    <t>CREACIÓN DE UNA COMISIÓN ESPECIAL, CUYO OBJETO SERÁ LA INVESTIGACIÓN DEL PROCEDIMIENTO DE LICITACIÓN NÚMERO 001/2019, ASÍ COMO LA REVISIÓN DEL CONTRATO CELEBRADO POR EL AYUNTAMIENTO DE ENSENADA Y LA PERSONA JURIDICA COLECTIVA DENOMINADA IBERPARKING</t>
  </si>
  <si>
    <t>1371611</t>
  </si>
  <si>
    <t>https://www.congresobc.gob.mx/Documentos/ProcesoParlamentario/Iniciativas/2019ABR01_ACUERDOJUCOPO_AGATON.pdf</t>
  </si>
  <si>
    <t>90F7D282679198D7</t>
  </si>
  <si>
    <t>SE ESTABLECE EL CALENDARIO DE SESIONES ORDINARIAS DEL PLENO DEL CONGRESO DEL ESTADO DE BAJA CALIFORNIA PARA EL TERCER PERÍODO ORDINARIO DE SESIONES CORRESPONDIENTE AL TERCER AÑO DE EJERCICIO CONSTITUCIONAL DE LA XXII LEGISLATURA</t>
  </si>
  <si>
    <t>1371610</t>
  </si>
  <si>
    <t>https://www.congresobc.gob.mx/Documentos/ProcesoParlamentario/Iniciativas/2019ABR01_ACUERDO_IRAIS.pdf</t>
  </si>
  <si>
    <t>E246591B20FDADAE</t>
  </si>
  <si>
    <t>1016</t>
  </si>
  <si>
    <t>118</t>
  </si>
  <si>
    <t>13/06/2019</t>
  </si>
  <si>
    <t>SOBRE EL FUTURO DE BAJA CALIFORNIA A RAIZ DEL PROCESO ELECTORAL 2019</t>
  </si>
  <si>
    <t>1371642</t>
  </si>
  <si>
    <t>https://www.congresobc.gob.mx/Documentos/ProcesoParlamentario/Iniciativas/20190613_POSI2_GOROSAVE.pdf</t>
  </si>
  <si>
    <t>47BDC648C4368809</t>
  </si>
  <si>
    <t>SOBRE LA REFORMA A LA CONSTITUCIÓN POLÍTICA DE LOS ESTADOS UNIDOS MEXICANOS, EN MATERIA DE PARIDAD ENTRE GÉNEROS</t>
  </si>
  <si>
    <t>1371641</t>
  </si>
  <si>
    <t>https://www.congresobc.gob.mx/Documentos/ProcesoParlamentario/Iniciativas/20190613_POSI_PATRICIARIOS.pdf</t>
  </si>
  <si>
    <t>ABA6829085D7048D</t>
  </si>
  <si>
    <t>LA REFORMA CONSTITUCIONAL FEDERAL SOBRE EQUIDAD ENTRE HOMBRES Y MUJERES EN LOS TRES NIVELES DE GOBIERNO</t>
  </si>
  <si>
    <t>1371640</t>
  </si>
  <si>
    <t>https://www.congresobc.gob.mx/Documentos/ProcesoParlamentario/Iniciativas/20190613_POSI_GOROSAVE.pdf</t>
  </si>
  <si>
    <t>1D2142653DEB1F4F</t>
  </si>
  <si>
    <t>Se da conocimiento a la Asamblea que se reintegran a sus funciones en sus cargos como Diputados Propietarios.</t>
  </si>
  <si>
    <t>1371639</t>
  </si>
  <si>
    <t>https://www.congresobc.gob.mx/Documentos/ProcesoParlamentario/Iniciativas/20190613_COMUNICADO_BENJAMINGOMEZ.pdf</t>
  </si>
  <si>
    <t>68C96C1D9B292DAA</t>
  </si>
  <si>
    <t>1015</t>
  </si>
  <si>
    <t>117</t>
  </si>
  <si>
    <t>16/05/2019</t>
  </si>
  <si>
    <t>EXHORTO A LOS PODERES EJECUTIVO FEDERAL Y ESTATAL, ASI COMO A LA SECRETARÍA DE EDUCACIÓN PÚBLICA Y AL SISTEMA DE ADMINISTRACIÓN TRIBUTARIA, DERIVADO DE LA GRAVE PROBLEMÁTICA FINANCIERA QUE ENFRENTA EL COLEGIO DE BACHILLERES DE BAJA CALIFORNIA</t>
  </si>
  <si>
    <t>1371638</t>
  </si>
  <si>
    <t>https://www.congresobc.gob.mx/Documentos/ProcesoParlamentario/Iniciativas/2019MAYO16_ACUERDOJCP_BENJAMINGOMEZ.pdf</t>
  </si>
  <si>
    <t>F7139394B990E900</t>
  </si>
  <si>
    <t>1014</t>
  </si>
  <si>
    <t>116</t>
  </si>
  <si>
    <t>09/05/2019</t>
  </si>
  <si>
    <t>SE ESTABLECE EL PROCEDIMIENTO DE DESIGNACIÓN DEL MAGISTRADO DE LA SALA ESPECIALIZADA EN MATERIA DE RESPONSABILIDADES ADMINISTRATIVAS Y COMBATE A LA CORRUPCIÓN DEL TRIBUNAL ESTATAL DE JUSTICIA ADMINISTRATIVA</t>
  </si>
  <si>
    <t>1371637</t>
  </si>
  <si>
    <t>https://www.congresobc.gob.mx/Documentos/ProcesoParlamentario/Iniciativas/2019MAYO09_ACUERDO3JUCOPO_DWORAK.pdf</t>
  </si>
  <si>
    <t>3CD1EA29556E3735</t>
  </si>
  <si>
    <t>SE DESIGNA POR ESTE ORGANO DE GOBIERNO, A LA DIPUTADA ROCIO LOPEZ GOROSAVE, CON EL CARÁCTER DE VICEPRESIDENTA AL COMITÉ DE TRANSPARENCIA DE ESTE CONGRESO DEL ESTADO</t>
  </si>
  <si>
    <t>1371636</t>
  </si>
  <si>
    <t>https://www.congresobc.gob.mx/Documentos/ProcesoParlamentario/Iniciativas/2019MAYO09_ACUERDO2JUCOPO_DWORAK.pdf</t>
  </si>
  <si>
    <t>08A94401CAFB26B5</t>
  </si>
  <si>
    <t>Por el que se propone la modificación de diversas Comisiones de la XXII Legislatura del Congreso del Estado</t>
  </si>
  <si>
    <t>1371635</t>
  </si>
  <si>
    <t>https://www.congresobc.gob.mx/Documentos/ProcesoParlamentario/Iniciativas/2019MAYO09_ACUERDOJUCOPO_DWORAK.pdf</t>
  </si>
  <si>
    <t>CE03092CD1D1DA69</t>
  </si>
  <si>
    <t>LA DIPUTADA BLANCA PATRICIA RÍOS LÓPEZ, SE REINCORPORA A SUS FUNCIONES COMO DIPUTADA INTEGRANTE DE ESTA VIGÉSIMA SEGUNDA LEGISLATURA A PARTIR DEL DÍA DE AYER 08 DE MAYO 2019</t>
  </si>
  <si>
    <t>1371634</t>
  </si>
  <si>
    <t>https://www.congresobc.gob.mx/Documentos/ProcesoParlamentario/Iniciativas/2019MAYO09_COMUNICADO_BENJAMINGOMEZ.pdf</t>
  </si>
  <si>
    <t>2502CEF078ED2BCA</t>
  </si>
  <si>
    <t>1013</t>
  </si>
  <si>
    <t>115</t>
  </si>
  <si>
    <t>02/05/2019</t>
  </si>
  <si>
    <t>SOLICITUD DE AUTORIZACIÓN DEL INSTITUTO ESTATAL ELECTORAL, PARA LLEVAR A CABO TRANSFERENCIAS ENTRE PARTIDAS PRESUPUESTALES, A TRAVÉS DE LA CUARTA MODIFICACIÓN PRESUPUESTAL CORRESPONDIENTE AL EJERCICIO FISCAL 2019</t>
  </si>
  <si>
    <t>1371633</t>
  </si>
  <si>
    <t>https://www.congresobc.gob.mx/Documentos/ProcesoParlamentario/Iniciativas/2019MAYO02_ACUERDO2JCP_BENJAMINGOMEZ.pdf</t>
  </si>
  <si>
    <t>E108043FCD917F73</t>
  </si>
  <si>
    <t>AMPLIACIÓN DE PARTIDAS PRESUPUESTALES SOLICITADAS POR EL INSTITUTO ESTATAL ELECTORAL, A RAVÉS DE LA SEGUNDA MODIFICACIÓN PRESUPUESTAL QUE INCREMENTA EL PRESUPUESTO DE EGRESOS DE DICHO INSTITUTO</t>
  </si>
  <si>
    <t>1371632</t>
  </si>
  <si>
    <t>https://www.congresobc.gob.mx/Documentos/ProcesoParlamentario/Iniciativas/2019MAYO02_ACUERDOJCP_BENJAMINGOMEZ.pdf</t>
  </si>
  <si>
    <t>37FCD1E8EB267D8F</t>
  </si>
  <si>
    <t>Que nos permita reflexionar sobre el análisis de la creación futura de un nuevo municipio denominado la Nueva Tijuana</t>
  </si>
  <si>
    <t>1371631</t>
  </si>
  <si>
    <t>https://www.congresobc.gob.mx/Documentos/ProcesoParlamentario/Iniciativas/2019MAYO02_POSI_SAULOSNAYA.pdf</t>
  </si>
  <si>
    <t>7FC3CB396C22218A</t>
  </si>
  <si>
    <t>MODIFICACIÓN DE LA INTEGRACIÓN DE LA VICE PRESIDENCIA Y SECRETARIA DE LA MESA DIRECTIVA PARA EL TERCER PERIODO ORDINARIO DE SESIONES DEL TERCER AÑO DE EJERCICIO CONSTITUCIONAL DE LA XXII LEGISLATURA</t>
  </si>
  <si>
    <t>1371630</t>
  </si>
  <si>
    <t>https://www.congresobc.gob.mx/Documentos/ProcesoParlamentario/Iniciativas/2019MAYO02_ACUERDOJUCOPO_DWORAK.pdf</t>
  </si>
  <si>
    <t>5048D6656349E899</t>
  </si>
  <si>
    <t>MODIFICACIÓN DE LA INTEGRACIÓN DE COMISIONES DEL CONGRESO DEL ESTADO DE BAJA CALIFORNIA, DERIVADO DE LAS LICENCIAS TEMPORALES DE LOS DIPUTADOS ASI COMO DE LOS ACUERDOS DE LA JUNTA DE COORDINACIÓN POLÍTICA DE FECHA 2 DE MAYO DEL AÑO EN CURSO</t>
  </si>
  <si>
    <t>1371629</t>
  </si>
  <si>
    <t>https://www.congresobc.gob.mx/Documentos/ProcesoParlamentario/Iniciativas/2019MAYO02_ACUERDO2JUCOPO_DWORAK.pdf</t>
  </si>
  <si>
    <t>7EF7EE6CBDC1DB5C</t>
  </si>
  <si>
    <t>1012</t>
  </si>
  <si>
    <t>LICENCIA TEMPORAL INDEFINIDA, PRESENTADA POR LA DIPUTADA PROPIETARIA BLANCA PATRICIA RIOS LOPEZ</t>
  </si>
  <si>
    <t>1371628</t>
  </si>
  <si>
    <t>https://www.congresobc.gob.mx/Documentos/ProcesoParlamentario/Iniciativas/2019ABR10_LICENCIA_PATYRIOS.pdf</t>
  </si>
  <si>
    <t>E3FA1C1D5CA85FB9</t>
  </si>
  <si>
    <t>Se informa de la inclusión de la Diputada Victoria Bentley Duarte al Grupo Parlamentario MORENA</t>
  </si>
  <si>
    <t>1371627</t>
  </si>
  <si>
    <t>https://www.congresobc.gob.mx/Documentos/ProcesoParlamentario/Iniciativas/2019ABR10_COMUNICADO_BENJAMINGOMEZ.pdf</t>
  </si>
  <si>
    <t>8581755BA98D3C41</t>
  </si>
  <si>
    <t>SOBRE EL CUMPLIMIENTO DADO AL DICTAMEN NUMERO 14 DE LA COMISION DE FORTALECIMIENTO MUNICIPAL</t>
  </si>
  <si>
    <t>1371626</t>
  </si>
  <si>
    <t>https://www.congresobc.gob.mx/Documentos/ProcesoParlamentario/Iniciativas/2019ABR10_POSI_CASTA%C3%91EDA.pdf</t>
  </si>
  <si>
    <t>8D1043EE9FF864F5</t>
  </si>
  <si>
    <t>Convocatoria para participar en el proceso de selección para ocupar el cargo de Titular del Órgano Interno de Control de la Secretaria Ejecutiva del Sistema Estatal Anticorrupción</t>
  </si>
  <si>
    <t>1371625</t>
  </si>
  <si>
    <t>https://www.congresobc.gob.mx/Documentos/ProcesoParlamentario/Iniciativas/2019ABR10_CONVOCATORIA2_CASTA%C3%91EDA.pdf</t>
  </si>
  <si>
    <t>D17DDDC27BC4AA11</t>
  </si>
  <si>
    <t>Convocatoria para ocupar el cargo de Titular del Órgano Interno de Control de la Comisión Estatal de los Derechos Humanos</t>
  </si>
  <si>
    <t>1371624</t>
  </si>
  <si>
    <t>https://www.congresobc.gob.mx/Documentos/ProcesoParlamentario/Iniciativas/2019ABR10_CONVOCATORIA_CASTA%C3%91EDA.pdf</t>
  </si>
  <si>
    <t>FF51572F8A107C60</t>
  </si>
  <si>
    <t>Convocatoria para participar en el Proceso de selección a ocupar él cargo de Presidente de la Comisión Estatal de los Derechos Humanos</t>
  </si>
  <si>
    <t>1371623</t>
  </si>
  <si>
    <t>https://www.congresobc.gob.mx/Documentos/ProcesoParlamentario/Iniciativas/2019ABR10_CONVOCATORIA_DELAROSA.pdf</t>
  </si>
  <si>
    <t>B1C1E0624BE84C10</t>
  </si>
  <si>
    <t>01/01/2019</t>
  </si>
  <si>
    <t>31/03/2019</t>
  </si>
  <si>
    <t>01/12/2018</t>
  </si>
  <si>
    <t>1008</t>
  </si>
  <si>
    <t>110</t>
  </si>
  <si>
    <t>PROPUESTA DE LOS DIPUTADOS QUE INTEGRARAN LA MESA DIRECTIVA DEL CONGRESO DEL ESTADO POR EL PERIODO DEL 1 DE ABRIL AL 31 DE JULIO DE 2019, TERCER PERIODO DEL TERCER AÑO DE EJERCICIO CONSTICUIONAL</t>
  </si>
  <si>
    <t>1371609</t>
  </si>
  <si>
    <t>https://www.congresobc.gob.mx/Documentos/ProcesoParlamentario/Iniciativas/2019MAR31_ACUERDOJUCOPO_AGATON.pdf</t>
  </si>
  <si>
    <t>B404BE06F59D85DD</t>
  </si>
  <si>
    <t>1007</t>
  </si>
  <si>
    <t>109</t>
  </si>
  <si>
    <t>28/03/2019</t>
  </si>
  <si>
    <t>Sesión de Clausura</t>
  </si>
  <si>
    <t>Generar políticas públicas que impulsen este motor de desarrollo y permita dar paso a que Baja California sea un destino inteligente.</t>
  </si>
  <si>
    <t>1371608</t>
  </si>
  <si>
    <t>https://www.congresobc.gob.mx/Documentos/ProcesoParlamentario/Iniciativas/2019MAR28_POSI_MONICAHERNANDEZ.pdf</t>
  </si>
  <si>
    <t>372BEE547F0F0290</t>
  </si>
  <si>
    <t>LA INTEGRACIÓN A LA COMISION DE JUSTICIA DE ESTE CONGRESO DEL ESTADO DE BAJA CALIFORNIA, DEL DIPUTADO HÉCTOR IRENEO MARES COSSÍO, HACIENDO DEL CONOCIMIENTO A LA PRESIDENTA E INTEGRANTES DE ESTA COMISION</t>
  </si>
  <si>
    <t>1371607</t>
  </si>
  <si>
    <t>https://www.congresobc.gob.mx/Documentos/ProcesoParlamentario/Iniciativas/2019MAR28_ACUERDO2JCP_BENJAMINGOMEZ.pdf</t>
  </si>
  <si>
    <t>D46627E605AA3CAF</t>
  </si>
  <si>
    <t>DESIGNAMOS COMO PRESIDENTE DE LA JUNTA DE COORDINACIÓN POLÍTICA AL DIPUTADO IGNACIO GARCÍA DWORAK PARA EL TERCER PERIODO ORDINARIO DE SESIONES DEL TERCER AÑO DE EJERCICIO CONSTITUCIONAL</t>
  </si>
  <si>
    <t>1371606</t>
  </si>
  <si>
    <t>https://www.congresobc.gob.mx/Documentos/ProcesoParlamentario/Iniciativas/2019MAR28_ACUERDOJCP_BENJAMINGOMEZ.pdf</t>
  </si>
  <si>
    <t>A21C70A4E4B89635</t>
  </si>
  <si>
    <t>que el DIPUTADO HÉCTOR MARES COSSIO, asume formalmente A PARTIR DE 1RO DE ABRIL DE 2019, la Coordinación del Grupo Parlamentario de MORENA de esta XXII Legislatura constitucional</t>
  </si>
  <si>
    <t>1371605</t>
  </si>
  <si>
    <t>https://www.congresobc.gob.mx/Documentos/ProcesoParlamentario/Iniciativas/2019MAR28_COMUNICADO.pdf</t>
  </si>
  <si>
    <t>89155F7FEEC8C34B</t>
  </si>
  <si>
    <t>1006</t>
  </si>
  <si>
    <t>108</t>
  </si>
  <si>
    <t>14/03/2019</t>
  </si>
  <si>
    <t>INICIATIVA CIUDADANA PARA REFORMAR LA LEY DE COORDINACION FISCAL DEL ESTADO</t>
  </si>
  <si>
    <t>1371604</t>
  </si>
  <si>
    <t>https://www.congresobc.gob.mx/Documentos/ProcesoParlamentario/Iniciativas/2019MAR14_COMUNICADO_CARLOSTORRES.pdf</t>
  </si>
  <si>
    <t>E40227FE37A5EFD2</t>
  </si>
  <si>
    <t>1005</t>
  </si>
  <si>
    <t>107</t>
  </si>
  <si>
    <t>08/03/2019</t>
  </si>
  <si>
    <t>CONVOCATORIA PARA DAR INICIO AL PROCESO DE SELECCIÓN DE LOS CIUDADANOS QUE DESEEN PARTICIPAR PARA OCUPAR EL CARGO DE TITULAR DEL ORGANO INTERNO DE CONTROL DEL TRIBUNAL DE JUSTICIA ADMINISTRATIVA DEL ESTADO DE BAJA CALIFORNIA</t>
  </si>
  <si>
    <t>1371603</t>
  </si>
  <si>
    <t>https://www.congresobc.gob.mx/Documentos/ProcesoParlamentario/Iniciativas/2019MAR08_ACUERDO_DELAROSA.pdf</t>
  </si>
  <si>
    <t>3514B8E549400514</t>
  </si>
  <si>
    <t>SOLICITUD DE LICENCIA TEMPORAL, presentada por el DIPUTADO PROPIETARIO LUIS MORENO HERNANDEZ, PARA AUSENTARSE DE SUS FUNCIONES AL CARGO CONFERIDO</t>
  </si>
  <si>
    <t>1371602</t>
  </si>
  <si>
    <t>https://www.congresobc.gob.mx/Documentos/ProcesoParlamentario/Iniciativas/2019MAR08_ACUERDOJUCOPO_ZAVALA.pdf</t>
  </si>
  <si>
    <t>91F409493B7D74FD</t>
  </si>
  <si>
    <t>1004</t>
  </si>
  <si>
    <t>106</t>
  </si>
  <si>
    <t>28/02/2019</t>
  </si>
  <si>
    <t>PROPUESTA DE INTEGRACIÓN DE COMISIÓN DE INVESTIGACIÓN DE ESTE CONGRESO, DEBIDO A LA DENUNCIA DE UNA SERIE DE IRREGULARIDADES EN LA ADJUDICACIÓN DE CASAS COMPRADAS A TRAVÉS DE CRÉDITOS DE INFONAVIT</t>
  </si>
  <si>
    <t>1371601</t>
  </si>
  <si>
    <t>https://www.congresobc.gob.mx/Documentos/ProcesoParlamentario/Iniciativas/2019FEB28_ACUERDOJUCOPO_AGATON.pdf</t>
  </si>
  <si>
    <t>6C60FBDD51778426</t>
  </si>
  <si>
    <t>SE EXPIDA NUEVA CONVOCATORIA PARA DAR CUMPLIMIENTO A LA LEY DEL MURO DE HONOR PARA HONRAR A LAS MUJERES DESTACADAS EN EL ESTADO, Y QUE EN LAS BASES DE ESTA, PUEDA CONTENERSE PERFILES DE MUJERES EN VIDA</t>
  </si>
  <si>
    <t>1371600</t>
  </si>
  <si>
    <t>https://www.congresobc.gob.mx/Documentos/ProcesoParlamentario/Iniciativas/2019FEB28_ACUERDOJUCOPO_GOROSAVE.pdf</t>
  </si>
  <si>
    <t>A05F6C1A7848891E</t>
  </si>
  <si>
    <t>LA NO ADHESIÓN DE LA REFORMA CONSTITUCIONAL RELATIVA A LA REFORMA AL ARTÍCULO 55 DE LA CONSTITUCIÓN POLÍTICA DEL ESTADO LIBRE Y SOBERANO DE BAJA CALIFORNIA</t>
  </si>
  <si>
    <t>1371599</t>
  </si>
  <si>
    <t>https://www.congresobc.gob.mx/Documentos/ProcesoParlamentario/Iniciativas/2019FEB28_COMUNICADO_TRINIDADVACA.pdf</t>
  </si>
  <si>
    <t>AAA1960554970F59</t>
  </si>
  <si>
    <t>1003</t>
  </si>
  <si>
    <t>105</t>
  </si>
  <si>
    <t>14/02/2019</t>
  </si>
  <si>
    <t>Sesión Ordinaria de Carácter Solemne</t>
  </si>
  <si>
    <t>SOBRE LAS IRREGULARIDADES EN ADJUDICACION DE CASA A TRAVES DE CREDITOS INFONAVIT</t>
  </si>
  <si>
    <t>1371598</t>
  </si>
  <si>
    <t>https://www.congresobc.gob.mx/Documentos/ProcesoParlamentario/Iniciativas/2019FEB14_POSI_LUISMORENO.pdf</t>
  </si>
  <si>
    <t>711411AD584CDD47</t>
  </si>
  <si>
    <t>SOBRE LA CONMEMORACION DEL DIA INTERNACIONAL DEL CANCER INFANTIL</t>
  </si>
  <si>
    <t>1371597</t>
  </si>
  <si>
    <t>https://www.congresobc.gob.mx/Documentos/ProcesoParlamentario/Iniciativas/2019FEB14_POSI_CASTA%C3%91EDA.pdf</t>
  </si>
  <si>
    <t>AF74C882E360D4B7</t>
  </si>
  <si>
    <t>MENSAJE DEL PRESIDENTE DEL CONGRESO EN CONMEMORACION DEL 106 ANIVERSARIO DEL EJERCITO MEXICANO</t>
  </si>
  <si>
    <t>1371596</t>
  </si>
  <si>
    <t>https://www.congresobc.gob.mx/Documentos/ProcesoParlamentario/Iniciativas/2019FEB14_MENSAJE_CARLOSTORRES.pdf</t>
  </si>
  <si>
    <t>1D600B4E3B542DF8</t>
  </si>
  <si>
    <t>El Grupo Parlamentario MORENA, manifiesta que el Diputado Héctor Ireneo Mares Cossío, a partir del 18 de diciembre de 2018, ya no forma parte de la Comisión de Justicia.</t>
  </si>
  <si>
    <t>1371595</t>
  </si>
  <si>
    <t>https://www.congresobc.gob.mx/Documentos/ProcesoParlamentario/Iniciativas/2019FEB14_COMUNICADO_CARLOSTORRES.pdf</t>
  </si>
  <si>
    <t>B63E0F980C0A9E63</t>
  </si>
  <si>
    <t>1002</t>
  </si>
  <si>
    <t>103</t>
  </si>
  <si>
    <t>24/01/2019</t>
  </si>
  <si>
    <t>1371594</t>
  </si>
  <si>
    <t>http://www.congresobc.gob.mx/w22/index_trabajo_parlam.html</t>
  </si>
  <si>
    <t>No se presentaron Documentos en relación a este artículo</t>
  </si>
  <si>
    <t>29BACC0161EBFF8B</t>
  </si>
  <si>
    <t>1001</t>
  </si>
  <si>
    <t>102</t>
  </si>
  <si>
    <t>10/01/2019</t>
  </si>
  <si>
    <t>SE DECLARA RECINTO OFICIAL, LAS INSTALACIONES DEL PARANINFO UNIVERSITARIO DE LA UABC, MEXICALI, BAJA CALIFORNIA; PARA LA SESIÓN ORDINARIA DE FECHA JUEVES 24 DE ENERO DEL 2019</t>
  </si>
  <si>
    <t>1371593</t>
  </si>
  <si>
    <t>https://www.congresobc.gob.mx/Documentos/ProcesoParlamentario/Iniciativas/2019ENE10_ACUERDO_JOBMONTOYA.pdf</t>
  </si>
  <si>
    <t>853536633546F491</t>
  </si>
  <si>
    <t>SE ESTABLECE EL DESARROLLO DE LA GLOSA DEL 1er INFORME DE GESTIÓN ANUAL DEL PODER JUDICIAL DEL ESTADO DE B C, QUE COMPRENDE EL PERIODO DEL 1 DE OCTUBRE DE 2017, AL 30 DE SEPTIEMBRE DE 2018</t>
  </si>
  <si>
    <t>1371592</t>
  </si>
  <si>
    <t>https://www.congresobc.gob.mx/Documentos/ProcesoParlamentario/Iniciativas/2019ENE10_ACUERDOJCP_BENJAMIN.pdf</t>
  </si>
  <si>
    <t>FCEEAB105B3901A1</t>
  </si>
  <si>
    <t>DECLARATORIA DE PROCEDENCIA DEL DICTAMEN NÚMERO 75 DE LA COMISIÓN DE GOBERNACIÓN, LEGISLACIÓN Y PUNTOS CONSTITUCIONALES, QUE REFORMA LOS ARTICULOS 58, 61, 63, 65 Y 66 DE LA CONSTITUCIÓN POLÍTICA DEL ESTADO LIBRE Y SOBERANO DE BAJA CALIFORNIA</t>
  </si>
  <si>
    <t>1371591</t>
  </si>
  <si>
    <t>https://www.congresobc.gob.mx/Documentos/ProcesoParlamentario/Iniciativas/2019ENE10_DECLARATORIA_DIC75.pdf</t>
  </si>
  <si>
    <t>Segundo año</t>
  </si>
  <si>
    <t>Cuarto año</t>
  </si>
  <si>
    <t>Quinto año</t>
  </si>
  <si>
    <t>Sexto año</t>
  </si>
  <si>
    <t>Primer receso</t>
  </si>
  <si>
    <t>Segundo receso</t>
  </si>
  <si>
    <t>Tercer receso</t>
  </si>
  <si>
    <t>Periodo extraordinario</t>
  </si>
  <si>
    <t>Comisión</t>
  </si>
  <si>
    <t>Comité</t>
  </si>
  <si>
    <t>Comisión Ordinaria</t>
  </si>
  <si>
    <t>Comisión Especial</t>
  </si>
  <si>
    <t>61994</t>
  </si>
  <si>
    <t>61995</t>
  </si>
  <si>
    <t>61996</t>
  </si>
  <si>
    <t>Id</t>
  </si>
  <si>
    <t>Nombre(s)</t>
  </si>
  <si>
    <t>Primer apellido</t>
  </si>
  <si>
    <t>Segundo apellido</t>
  </si>
  <si>
    <t>533824F4E813669CF6554F685655DF43</t>
  </si>
  <si>
    <t>CLAUDIA JOSEFINA</t>
  </si>
  <si>
    <t>AGATÓN</t>
  </si>
  <si>
    <t>MUÑIZ</t>
  </si>
  <si>
    <t>2D22A9B89348FB2F69DF281FE5A7C37E</t>
  </si>
  <si>
    <t>JOSÉ FÉLIZ</t>
  </si>
  <si>
    <t>ARANGO</t>
  </si>
  <si>
    <t>PÉREZ</t>
  </si>
  <si>
    <t>41CF7DA6707BC7C18DC065294210016D</t>
  </si>
  <si>
    <t>ALEJANDRO</t>
  </si>
  <si>
    <t>ARREGUI</t>
  </si>
  <si>
    <t>IBARRA</t>
  </si>
  <si>
    <t>C87CA5939648E24AA1238174368F46C3</t>
  </si>
  <si>
    <t>VICTORIA</t>
  </si>
  <si>
    <t>BENTLEY</t>
  </si>
  <si>
    <t>DUARTE</t>
  </si>
  <si>
    <t>1A64447106F35110A6D4E0E3F135F585</t>
  </si>
  <si>
    <t>RAÚL</t>
  </si>
  <si>
    <t>CASTAÑEDA</t>
  </si>
  <si>
    <t>POMPOSO</t>
  </si>
  <si>
    <t>09D3C25D3A7305169AE6032994F5D81C</t>
  </si>
  <si>
    <t>MARCO ANTONIO</t>
  </si>
  <si>
    <t>CORONA</t>
  </si>
  <si>
    <t>BOLAÑOS CACHO</t>
  </si>
  <si>
    <t>04C24B928FBE4499DEEDF0759B25387D</t>
  </si>
  <si>
    <t>ANDRES</t>
  </si>
  <si>
    <t>DE LA ROSA</t>
  </si>
  <si>
    <t>ANAYA</t>
  </si>
  <si>
    <t>402EF9DD9986226B8B46DE70FE6A363C</t>
  </si>
  <si>
    <t>IGNACIO</t>
  </si>
  <si>
    <t>GARCÍA</t>
  </si>
  <si>
    <t>DWORAK</t>
  </si>
  <si>
    <t>A21B2A16EE0BE694ED408273D54AF635</t>
  </si>
  <si>
    <t>EDGAR BENJAMIN</t>
  </si>
  <si>
    <t>GÓMEZ</t>
  </si>
  <si>
    <t>MACIAS</t>
  </si>
  <si>
    <t>AFEC41665346985A568565A81AF5B560</t>
  </si>
  <si>
    <t>MÓNICA</t>
  </si>
  <si>
    <t>HERNÁNDEZ</t>
  </si>
  <si>
    <t>ÁLVAREZ</t>
  </si>
  <si>
    <t>3AB330A521E8CAD0E760378F7D1C0701</t>
  </si>
  <si>
    <t>ROCÍO</t>
  </si>
  <si>
    <t>LÓPEZ</t>
  </si>
  <si>
    <t>GOROSAVE</t>
  </si>
  <si>
    <t>A30CAE0862FCABEE6043BFD14F4F837C</t>
  </si>
  <si>
    <t>JOB</t>
  </si>
  <si>
    <t>MONTOYA</t>
  </si>
  <si>
    <t>GAXIOLA</t>
  </si>
  <si>
    <t>6AA183E00684B4BE182BBBB1AFDB77E6</t>
  </si>
  <si>
    <t>HECTOR IRENEO</t>
  </si>
  <si>
    <t>MARES</t>
  </si>
  <si>
    <t>COSSIO</t>
  </si>
  <si>
    <t>DAFF307F4911AF91D8F3F83C8F122485</t>
  </si>
  <si>
    <t>JOSE ANTONIO</t>
  </si>
  <si>
    <t>CASAS</t>
  </si>
  <si>
    <t>DEL REAL</t>
  </si>
  <si>
    <t>4B10EF950839917C20467FC5F2F37996</t>
  </si>
  <si>
    <t>JORGE EUGENIO</t>
  </si>
  <si>
    <t>NUÑEZ</t>
  </si>
  <si>
    <t>LOZANO</t>
  </si>
  <si>
    <t>1ECC27531D59D4319C1790F326453777</t>
  </si>
  <si>
    <t>MIGUEL ANTONIO</t>
  </si>
  <si>
    <t>OSUNA</t>
  </si>
  <si>
    <t>MILLAN</t>
  </si>
  <si>
    <t>3D5D72A12B2AA86DBA2F3021835D77B1</t>
  </si>
  <si>
    <t>BERNARDO</t>
  </si>
  <si>
    <t>PADILLA</t>
  </si>
  <si>
    <t>MUÑOZ</t>
  </si>
  <si>
    <t>9B5DB371E6C9C538CA8DD866D7BE28C2</t>
  </si>
  <si>
    <t>ALFA</t>
  </si>
  <si>
    <t>PEÑALOZA</t>
  </si>
  <si>
    <t>VALDEZ</t>
  </si>
  <si>
    <t>53DBAF2EEEA0DE2C9BBF69FB46F7D2C9</t>
  </si>
  <si>
    <t>BLANCA PATRICIA</t>
  </si>
  <si>
    <t>RÍOS</t>
  </si>
  <si>
    <t>86232BC75F7A04990B1BF3E3BF163A5F</t>
  </si>
  <si>
    <t>CARLOS ALBERTO</t>
  </si>
  <si>
    <t>TORRE</t>
  </si>
  <si>
    <t>TORRES</t>
  </si>
  <si>
    <t>1F504D2AE500BFF6C0188880A8A6694C</t>
  </si>
  <si>
    <t>MARÍA TRINIDAD</t>
  </si>
  <si>
    <t>VACA</t>
  </si>
  <si>
    <t>CHACÓN</t>
  </si>
  <si>
    <t>AE6D2E66020BD2A8F1FFF6D52F6AACE5</t>
  </si>
  <si>
    <t>EVA MARÍA</t>
  </si>
  <si>
    <t>VÁSQUEZ</t>
  </si>
  <si>
    <t>11BC6FB61E2725C796C9806C7A6C6879</t>
  </si>
  <si>
    <t>IRAÍS MARÍA</t>
  </si>
  <si>
    <t>VÁZQUEZ</t>
  </si>
  <si>
    <t>AGUIAR</t>
  </si>
  <si>
    <t>12265E9BE584980B1967604FB6404AE5</t>
  </si>
  <si>
    <t>CATALINO</t>
  </si>
  <si>
    <t>ZAVALA</t>
  </si>
  <si>
    <t>MÁRQUEZ</t>
  </si>
  <si>
    <t>3E9403FA0789EB1F3185F58BCFDBA4EB</t>
  </si>
  <si>
    <t>F7A6AB0DFFE48C3F188DEA827B68F364</t>
  </si>
  <si>
    <t>9629CE73DBB18E76206BA8A4AC938695</t>
  </si>
  <si>
    <t>011F067A653EBAB6FAC6892B9CB6A339</t>
  </si>
  <si>
    <t>12C16839C77D228AE8C3CB46A352267F</t>
  </si>
  <si>
    <t>3FFA97637CEA203AA6449A518247958C</t>
  </si>
  <si>
    <t>261C124A1E7AAE1339590D56A0CE5078</t>
  </si>
  <si>
    <t>3D75371899B154E062D9A03213E0274B</t>
  </si>
  <si>
    <t>6B39C48B6007B0459536B4503777709E</t>
  </si>
  <si>
    <t>61AA2CA6B496A926356DB56AF2B5E5E8</t>
  </si>
  <si>
    <t>3C729B550C6D810513DD1A56DF996961</t>
  </si>
  <si>
    <t>183533CF623D5A556594A8F67F86BB07</t>
  </si>
  <si>
    <t>AD04731D46DA357D460242B4244EC5CA</t>
  </si>
  <si>
    <t>5382442D7EC3D3B31D1ED1D915B912BC</t>
  </si>
  <si>
    <t>C620D8929BBE80613B0A7E6B67A96F12</t>
  </si>
  <si>
    <t>F0117EC16B6F027AFDF39B8CCB3E64C5</t>
  </si>
  <si>
    <t>A96876996C17BFD31175760B876057F7</t>
  </si>
  <si>
    <t>EB0E376FFC8F428B5348B6153BB8FB31</t>
  </si>
  <si>
    <t>9DEEFDCFBEC2024D20B988B049E45ACD</t>
  </si>
  <si>
    <t>789A4CAB39E6CA6AE1FFB562098167BC</t>
  </si>
  <si>
    <t>986268B3FC84905F57210FC824101530</t>
  </si>
  <si>
    <t>D68D61BF9802AD154BAD9529B6386816</t>
  </si>
  <si>
    <t>E8C81FF967DB56AFFCCC07076F3FEE41</t>
  </si>
  <si>
    <t>DAC8B0E733299D9F4D1BE4468CBD5420</t>
  </si>
  <si>
    <t>47ACAB915AC8C09FD28839955AC38F0C</t>
  </si>
  <si>
    <t>35D105DD24796765518C54BBE3271043</t>
  </si>
  <si>
    <t>1C855870EDCE7265232FC662D96612A5</t>
  </si>
  <si>
    <t>8A5E869563AE84821587A998A4E4143F</t>
  </si>
  <si>
    <t>0FF06811F2C8635841A9C3A9BC0FF6D7</t>
  </si>
  <si>
    <t>94B2229F73F02B33BFA1330C86CE4BB8</t>
  </si>
  <si>
    <t>EF69C0C594290E2710BBF79A8DFA159D</t>
  </si>
  <si>
    <t>111DB8D03B637BC706F0D64CC009AE52</t>
  </si>
  <si>
    <t>73F5DEA5B093C8D994444CF444355724</t>
  </si>
  <si>
    <t>0BF2D5D2C25658CD816484FB1BB16F1C</t>
  </si>
  <si>
    <t>117F225EA47BBBF1417332BAE7EC7C97</t>
  </si>
  <si>
    <t>AFFA7FE1B4386363E32595A287582B6F</t>
  </si>
  <si>
    <t>330992888FE1011079E13FACC8E043E6</t>
  </si>
  <si>
    <t>2EBD5DB8A1E4DEFA2958684A18CC1CCC</t>
  </si>
  <si>
    <t>5B530766D685AFAA91BD8052E9A389B7</t>
  </si>
  <si>
    <t>A31ED09F8BDC39C74260C12EC48E2933</t>
  </si>
  <si>
    <t>0D24EF067B879B7A27108355A2C03330</t>
  </si>
  <si>
    <t>FD95251D5D59D1146AE4FF1486C8C301</t>
  </si>
  <si>
    <t>BC9707525A4D392E0180CD762C99CE31</t>
  </si>
  <si>
    <t>55072593AC84B47A2B81B24DE164662E</t>
  </si>
  <si>
    <t>B5AAA8515FD08100823BC9F9BB66B3F9</t>
  </si>
  <si>
    <t>3795A143CEBD71600D29FECA25449D5C</t>
  </si>
  <si>
    <t>B08BCEB6F30F6BE398BF2E4BFE71BF33</t>
  </si>
  <si>
    <t>CA3397C4746AD1F7F196EB94A020BEF7</t>
  </si>
  <si>
    <t>660EA49E5830A6E93AFDEBFCAF322245</t>
  </si>
  <si>
    <t>6B15C23713A4154FDE6410F4ACDE914B</t>
  </si>
  <si>
    <t>550DE1993048204174914002113C21A1</t>
  </si>
  <si>
    <t>64D7E28603F9C6ADF4B6EAEA3B6C53B7</t>
  </si>
  <si>
    <t>828A44E3843D8E70F7699360C0E63B2F</t>
  </si>
  <si>
    <t>0FA40E93B4D4332FF8CEB05546974EE6</t>
  </si>
  <si>
    <t>BDF13D4CEC170A9FA09A6EE92873E1DB</t>
  </si>
  <si>
    <t>470CCF0BE604E1EB0AC55D7D443475CD</t>
  </si>
  <si>
    <t>DD7E8CE6C49FEE7E9D220F26F704F77E</t>
  </si>
  <si>
    <t>7BF8203EF1088DC8ABA70B2C43BC66F4</t>
  </si>
  <si>
    <t>061C870430010195BF26819DFC86CAFE</t>
  </si>
  <si>
    <t>EAC9272FBA46087084C828703DE05A73</t>
  </si>
  <si>
    <t>D73172A7BF3FB43276BEDF4E1CEF3EEA</t>
  </si>
  <si>
    <t>733B73AE2ADCB13CA0EC420F7C0F5A26</t>
  </si>
  <si>
    <t>D22925303EC48334CCBFAFC8D731D75C</t>
  </si>
  <si>
    <t>6D560614F204381FC90A9EE3C0BA84E9</t>
  </si>
  <si>
    <t>B687747370E4ADC5B779F0517D0980E5</t>
  </si>
  <si>
    <t>65411AC79C6AE6032F412C2B6793DB09</t>
  </si>
  <si>
    <t>A24F6BC1F1C51262F4922B332BF21F81</t>
  </si>
  <si>
    <t>C1FAF54397F79B1E87F1996E250DB2D4</t>
  </si>
  <si>
    <t>2EAC0DCB9298AAC648655BF8AB2FE534</t>
  </si>
  <si>
    <t>DCE9762638E299D96D8E5ABF5A558AD3</t>
  </si>
  <si>
    <t>8EF73776418AAC2A47635C0FE4F0EB23</t>
  </si>
  <si>
    <t>D4DF9CD3098CE3C47CF0F320EECF0FE4</t>
  </si>
  <si>
    <t>5E9C1A3EAB8D02F3A2E3682DDB9D873C</t>
  </si>
  <si>
    <t>45BE8C99BAA1A2170481EF945AEAE05E</t>
  </si>
  <si>
    <t>BBECFEF4AB4C518F4CE9BE4021D03A30</t>
  </si>
  <si>
    <t>4D176377F00AE4E63C89B4E13730C8F9</t>
  </si>
  <si>
    <t>2AAD1DD3E137741067A0D0B26769B380</t>
  </si>
  <si>
    <t>44E2A3D1AFD6E0962C2B481917C6E69D</t>
  </si>
  <si>
    <t>B627B641775CC245E42EC0C7E5CAA71B</t>
  </si>
  <si>
    <t>6BDA04A57AF21FF782F485425FAD4734</t>
  </si>
  <si>
    <t>BACED6C798EF3D326BD24B072F4F6323</t>
  </si>
  <si>
    <t>8CCB59C971508DBBBC67F5C2FE8C473B</t>
  </si>
  <si>
    <t>D981C9CF193DCD0408273C9FCF07E048</t>
  </si>
  <si>
    <t>EA086AD162DED002A5A8283C9B1607DA</t>
  </si>
  <si>
    <t>0D4A1B0B28C9E9D4276094D303AFB7A7</t>
  </si>
  <si>
    <t>7E59B34D7B3F45F38E02C0D97C1F9AE7</t>
  </si>
  <si>
    <t>F79507DBF6AFC898018E6BA19417066D</t>
  </si>
  <si>
    <t>17C72F0161CCD718060D1814EBCA8860</t>
  </si>
  <si>
    <t>EA4C2D3CC20278E3147D003A00397DAB</t>
  </si>
  <si>
    <t>4A4BF6CFA663ECA033CC50F5E602DC9E</t>
  </si>
  <si>
    <t>3B864BE85E4B30357AB7D15C054EEF49</t>
  </si>
  <si>
    <t>8A2060A69E928E49742C9579EFF7D75A</t>
  </si>
  <si>
    <t>22B34A4C41D5687DB921F3B67209B6DC</t>
  </si>
  <si>
    <t>D7EE6FD4C8C584DEECEA0178AD7A8BD6</t>
  </si>
  <si>
    <t>C02486F79D9CC4DA8F566C33AC4D5D30</t>
  </si>
  <si>
    <t>391D3C2E0FBEBE6D9AE3E5D0E3F9BDBC</t>
  </si>
  <si>
    <t>7BE211CCAA08000B3339B10883C69180</t>
  </si>
  <si>
    <t>4E3A4A42AA730DC1C8ACB962ABC313F5</t>
  </si>
  <si>
    <t>FFBAD846D853D6DA9EAC8255B59BA4B4</t>
  </si>
  <si>
    <t>E28A3056C03E2F9D65751B1CDBA1F38B</t>
  </si>
  <si>
    <t>33F7B67EE4BD421A5C7FAC2E2C3A508C</t>
  </si>
  <si>
    <t>55462C6F9B2285A45D113AFD2C9A4D53</t>
  </si>
  <si>
    <t>E634C8F0A5CE8323A7AEABE2F7F7800B</t>
  </si>
  <si>
    <t>5FAD776AD18472975AA6F2B5D110A17A</t>
  </si>
  <si>
    <t>D6AC6E4BFB1CC44127516BAD44998BD1</t>
  </si>
  <si>
    <t>E53161FD217811ACC527EC46C798B9A6</t>
  </si>
  <si>
    <t>35693119658B3700E007403E36BE78E7</t>
  </si>
  <si>
    <t>8640288A8490048338499FC40BB986A8</t>
  </si>
  <si>
    <t>30EEB65C7DA423F33EFDFB8371A97559</t>
  </si>
  <si>
    <t>VICTOR MANUEL</t>
  </si>
  <si>
    <t>MORAN</t>
  </si>
  <si>
    <t>153AAB33B758464E6C1724D31616906D</t>
  </si>
  <si>
    <t>4DF2A35DE77A7DD4F5FD0FEEB9145CF7</t>
  </si>
  <si>
    <t>9D9D89DC3DABE30F6CA9391F578373E2</t>
  </si>
  <si>
    <t>01044F2AF9188047A2EBD1A7F21E38F3</t>
  </si>
  <si>
    <t>80EA24A3976A18BC62172663B514BF6C</t>
  </si>
  <si>
    <t>0D9B6AE8264F9173D07ECF475DB87546</t>
  </si>
  <si>
    <t>09DE18ED6C2E862422163BB85691578A</t>
  </si>
  <si>
    <t>FBD1C733279B71EB358215F31E84A937</t>
  </si>
  <si>
    <t>817E48B8F574095ED267321806175EF0</t>
  </si>
  <si>
    <t>7EC2011B8E5F6E6AFA2130DCD9171B83</t>
  </si>
  <si>
    <t>AEF351E1AF7D4A3BCD9E2C9DB2D98BFC</t>
  </si>
  <si>
    <t>553F677EC21F7E5C3FBB709743CB79BB</t>
  </si>
  <si>
    <t>87D67F2E70FFECC5997A42297F5FBAE3</t>
  </si>
  <si>
    <t>A4D921EEACA9D3B238250F3D0BF6D803</t>
  </si>
  <si>
    <t>A709A1F714CE4467D4AD2522CFEBF792</t>
  </si>
  <si>
    <t>53C4A7B7B4ADD8B6352225277630DFC9</t>
  </si>
  <si>
    <t>05199AFBE4D76AF3D2C5630EA5A474EF</t>
  </si>
  <si>
    <t>EAD1B14384707D800191D1FE3F9D1187</t>
  </si>
  <si>
    <t>8DB15D314F395F50F687D01DFFEDF31B</t>
  </si>
  <si>
    <t>4F49BAC1F90F0A6FCB20A3C4643791AD</t>
  </si>
  <si>
    <t>69B6214A99BEDA50E9D7EEF4C782038A</t>
  </si>
  <si>
    <t>EC0EA609D6B378C2521B6D2BEB62ED9B</t>
  </si>
  <si>
    <t>F1761F2C80FFDB2EB2CF9288CDBD989A</t>
  </si>
  <si>
    <t>CD2A60230E7BF93654869E9A96AC5E80</t>
  </si>
  <si>
    <t>6D10961AD507F9214E015D450CD44C4B</t>
  </si>
  <si>
    <t>130F12C8C5961B9B5E603352C25B9AFE</t>
  </si>
  <si>
    <t>38C44A0404515C5861AC4813A0F0C859</t>
  </si>
  <si>
    <t>6A23610A6A9E80071721005B53EE70B0</t>
  </si>
  <si>
    <t>FE84466901ED01F5B5418054165854D5</t>
  </si>
  <si>
    <t>58467C45219B0E8E44D990CA71D82BED</t>
  </si>
  <si>
    <t>69788BC567DE35FA241DFCFD21EED927</t>
  </si>
  <si>
    <t>59D33932613D044DB7A4C1A41E3F3150</t>
  </si>
  <si>
    <t>96C752974C387E862B0D2E6FF817DE7D</t>
  </si>
  <si>
    <t>11298C1AA65278A01D2989E7E1152897</t>
  </si>
  <si>
    <t>04ADEFFB6AB9BC0082D97F34C3DA3BE7</t>
  </si>
  <si>
    <t>DB890E04BD2D5F05AA039508906F17B0</t>
  </si>
  <si>
    <t>C05942541A62ED798ABD5A4699C51403</t>
  </si>
  <si>
    <t>0F5FC8B588BF55032934EEF64702073E</t>
  </si>
  <si>
    <t>BADCB4A77EA34C0128FA8F1CBC4EDC39</t>
  </si>
  <si>
    <t>17770B380234E86ED6A5F08B60425A87</t>
  </si>
  <si>
    <t>2D03131FDD79BF0BB6B5C7251B5F410B</t>
  </si>
  <si>
    <t>76F4A3E130498744DB44420644B69D18</t>
  </si>
  <si>
    <t>0E6682BDE0331178A307DCFEE6CFBC21</t>
  </si>
  <si>
    <t>6BF391B14D2D4CD74ACF1083AB3BEE54</t>
  </si>
  <si>
    <t>277FE75BA7BE700EEA0A45817173E2A4</t>
  </si>
  <si>
    <t>E5A284F2CB40BB398EDA5884C0EA4821</t>
  </si>
  <si>
    <t>88987103DE29B2BEB4BB5E3D19352432</t>
  </si>
  <si>
    <t>D505718307A777B53903AB65AA038AE8</t>
  </si>
  <si>
    <t>9E5C10C8279E0FD370958591D8A3A438</t>
  </si>
  <si>
    <t>148F3CBCCBED3CD2C99BB49FDEDFDB3E</t>
  </si>
  <si>
    <t>326229547D35AF08A0CEF4DB3FEB211E</t>
  </si>
  <si>
    <t>3E40B99820170FEAFDB06DCE44194B30</t>
  </si>
  <si>
    <t>16D4A4D948CBE5DFAB183647019ACB8C</t>
  </si>
  <si>
    <t>309F6A0168589ADA04825305437170F8</t>
  </si>
  <si>
    <t>3270CD90E58C2C1EB3595E7A5E10D4A0</t>
  </si>
  <si>
    <t>A8DB50974AE04512302256CB449EF7F3</t>
  </si>
  <si>
    <t>31FD897E533B78F7E34DA97622981C72</t>
  </si>
  <si>
    <t>FE31D8BCEC54034F9F356C7C92BA83F6</t>
  </si>
  <si>
    <t>AD0BEA52AFE1DFD4E2DDE00630397BF1</t>
  </si>
  <si>
    <t>901707E4FB0831C913AF5A8F52CD73F1</t>
  </si>
  <si>
    <t>6AD6151EC47BF144AC0CE1F508A8AD28</t>
  </si>
  <si>
    <t>23E2717C0EFFEC8FEFDF829D238D1436</t>
  </si>
  <si>
    <t>61D2619D0F70FAB9EDB166466683DC37</t>
  </si>
  <si>
    <t>BB5658CC61A6B1F090C4547297C903B5</t>
  </si>
  <si>
    <t>F24A0B2BC0EAE3B7E222F417ED3E1DC6</t>
  </si>
  <si>
    <t>C4956ACEBB80E2AD30BA5EFFA27E3334</t>
  </si>
  <si>
    <t>MORÁN</t>
  </si>
  <si>
    <t>62685268952BD0DE09F66C0C47A9D742</t>
  </si>
  <si>
    <t>58B91C9AE71F8EECBC2B5B3808EF0CE8</t>
  </si>
  <si>
    <t>DDD669C3D11291F1CBCFBF56C6EEE482</t>
  </si>
  <si>
    <t>3F46E85F83675EE38A814D9B76E1767E</t>
  </si>
  <si>
    <t>020975485AE3FDE02445898BCDFB4B6B</t>
  </si>
  <si>
    <t>3FA4C9E09071829BEB88DE53C5783992</t>
  </si>
  <si>
    <t>SERGIO</t>
  </si>
  <si>
    <t>TOLENTO</t>
  </si>
  <si>
    <t>D4E3150E836D4706383AC381E3920F2C</t>
  </si>
  <si>
    <t>351930D9779E9E0007FD009B6FC37F15</t>
  </si>
  <si>
    <t>6D968F2D70D42AF26771B499DB6952B9</t>
  </si>
  <si>
    <t>5DBE88222A584B4312AEA6CEF7A020DD</t>
  </si>
  <si>
    <t>C16E150003BBD68CE280CC51F3FA5BBB</t>
  </si>
  <si>
    <t>4CDAB3A7AF8258BDA864A73EB65828F4</t>
  </si>
  <si>
    <t>C21747E88E1596CFB9822AFF8634DECB</t>
  </si>
  <si>
    <t>CF0ACE5EF1A69DEEAEB1AA7B7ED732D3</t>
  </si>
  <si>
    <t>5B5D4B77690D660E8D5DDD09EF7FE861</t>
  </si>
  <si>
    <t>66708919CD991EA44EBD0328DDC7F60A</t>
  </si>
  <si>
    <t>3435B8121A8A3FE0E9E31DA95ED5C85A</t>
  </si>
  <si>
    <t>6BA0DBD204FBADA17668669388F2F9CA</t>
  </si>
  <si>
    <t>6D7C411747C6A2995EE501FD79CE83EC</t>
  </si>
  <si>
    <t>524FF8602B59744CAFD397ED2283951B</t>
  </si>
  <si>
    <t>C4F96EAF271B428F7E70F5AD26F35346</t>
  </si>
  <si>
    <t>CE890690DDA33D5D9B2D9A749AFC9C4F</t>
  </si>
  <si>
    <t>713A6112872C2F68D555614DB71302F1</t>
  </si>
  <si>
    <t>7909AFFFF317C856AC8E3576DE84D484</t>
  </si>
  <si>
    <t>74B141CDAA16D2369D83664FCF17BE81</t>
  </si>
  <si>
    <t>59CA92EE94A1C96D46FCCA0E60DC6227</t>
  </si>
  <si>
    <t>48CF01AC882E2C2CBCE9B72AFA78D4BD</t>
  </si>
  <si>
    <t>798F08D6772946F81F0B23AE8E0AF65A</t>
  </si>
  <si>
    <t>B5EE9B2EEBA2B311AEA0C560B6C2F9FC</t>
  </si>
  <si>
    <t>6372B13ABDA96DA0592872A0E0F85E5F</t>
  </si>
  <si>
    <t>B5C635A52FC11C50BCFD0B0F92BDBCCB</t>
  </si>
  <si>
    <t>823599FA24B67DC837429CDB77D75C89</t>
  </si>
  <si>
    <t>64D9260C21A5BAA6065DA19D0D7D6E41</t>
  </si>
  <si>
    <t>9899E92D1085C32DA96CCC32C396A2CF</t>
  </si>
  <si>
    <t>FA6784C9C47397E6191D603424CE56C2</t>
  </si>
  <si>
    <t>E70C5F2CAC54201C7753E809A5943A82</t>
  </si>
  <si>
    <t>BEABED57C207AD8A74EE0F4E9E876465</t>
  </si>
  <si>
    <t>B7A82340FA6E352E180186A296A5C492</t>
  </si>
  <si>
    <t>93ACAE4B82E5B3D118F8E852FCF59B12</t>
  </si>
  <si>
    <t>6F082A8FDF4760C8E174E0B6B529A12F</t>
  </si>
  <si>
    <t>5DADC3FF82F92DB756F5A3F091EEF39E</t>
  </si>
  <si>
    <t>61F8958F3E9AECAF7DAECCD794E6DF2A</t>
  </si>
  <si>
    <t>E39CE52F274BC390BFD464F2BA14A03A</t>
  </si>
  <si>
    <t>4B3E458639BCACF25B89BD9EA9DF8B49</t>
  </si>
  <si>
    <t>4621B22A18A073830F6D3A6CDA8CE4FE</t>
  </si>
  <si>
    <t>4F5C4EE0167DA29B28A0850775E5DC53</t>
  </si>
  <si>
    <t>73FC4E84FE0280D15D435C79C51FC091</t>
  </si>
  <si>
    <t>72D784339E9E4041097EFBDC08097707</t>
  </si>
  <si>
    <t>85A0B18512E6A5378E9556AA5B4970E4</t>
  </si>
  <si>
    <t>51B03D30F15B6DD7A5B1A9D3A082B27E</t>
  </si>
  <si>
    <t>6B4AA4359FCA53BFB32D7769274F7FEB</t>
  </si>
  <si>
    <t>E8A51FC0566D111DCF82EB10BF73AEDB</t>
  </si>
  <si>
    <t>E5E223B9467BC230D42D4FD9191DE3F5</t>
  </si>
  <si>
    <t>77941585A02E608A7BD9414297779CB8</t>
  </si>
  <si>
    <t>TERESA PATRICI</t>
  </si>
  <si>
    <t>VALERIANO</t>
  </si>
  <si>
    <t>PEREZ</t>
  </si>
  <si>
    <t>46D9DD2EFFC7E1FB75B91185FAB972DA</t>
  </si>
  <si>
    <t>8865F70141872E717DAA0E131CFF8C0E</t>
  </si>
  <si>
    <t>FBFADD71E6DC57A513994D32F99473A9</t>
  </si>
  <si>
    <t>613DE22A1C984A826C220B3AD2E9362F</t>
  </si>
  <si>
    <t>7F9054B57312792AED90AC8E5758AE79</t>
  </si>
  <si>
    <t>DC9B7526D489E2E935FAC9DF19F498E2</t>
  </si>
  <si>
    <t>8676F2BFC167CE569C0B434E6950F9E2</t>
  </si>
  <si>
    <t>43F8272D9A022F495F2B0E44D841D806</t>
  </si>
  <si>
    <t>B2CD99CEECEAB3375EFDD7653532950D</t>
  </si>
  <si>
    <t>CDD397853DE6D11672CAD432B96EF1A5</t>
  </si>
  <si>
    <t>3C42C511631A5FDFE36113FFA8642266</t>
  </si>
  <si>
    <t>76313040283A7D825CECBFB6A739BF39</t>
  </si>
  <si>
    <t>B51E56543B6C27050EB294961F09DF16</t>
  </si>
  <si>
    <t>ADEDCDF926689A634648A538ABB1D896</t>
  </si>
  <si>
    <t>4A7579C16AD9DA2E7747833FBE8F2B6F</t>
  </si>
  <si>
    <t>D52A435C39611FA3FCD54F6A0E7D025E</t>
  </si>
  <si>
    <t>3B547D71993764C97B6F20828029D1CA</t>
  </si>
  <si>
    <t>C64B738C842BDD857C4FCC81177AB7A3</t>
  </si>
  <si>
    <t>501616B47BA4F4023BECDFC0C676B846</t>
  </si>
  <si>
    <t>8822727132EDE48E22FA1A5CC6CC78F3</t>
  </si>
  <si>
    <t>D7E56F5D7501000837128BC55C382C37</t>
  </si>
  <si>
    <t>CFD6A7D79DFCF379B7530F5FFAC2E1C2</t>
  </si>
  <si>
    <t>20F72B1C189EB7A5B212839B09901249</t>
  </si>
  <si>
    <t>DAC11BC971A0CE646826B473066C5091</t>
  </si>
  <si>
    <t>2535C07D280A243BC26924575C15C831</t>
  </si>
  <si>
    <t>7363A4D05D174C012593DA40CCE44FCE</t>
  </si>
  <si>
    <t>75E6C7317CC11D53AE8754F18FEF62F4</t>
  </si>
  <si>
    <t>547DEB9735B061D0C31F42AAE699A0A5</t>
  </si>
  <si>
    <t>17A2FB6271559103EF443B0FDBBF6EC7</t>
  </si>
  <si>
    <t>E6F0D420F215BC26FB455A3452E80675</t>
  </si>
  <si>
    <t>AFBA27A1F46FFD05EA325AD5377173D9</t>
  </si>
  <si>
    <t>C5C724E93ED3FFF567892A222296751A</t>
  </si>
  <si>
    <t>84362DF9DB3F9691187BD95865C0A748</t>
  </si>
  <si>
    <t>2526EFEF395A19724EF8B912D19F2BE3</t>
  </si>
  <si>
    <t>ED5C4EF52BD28209579050185169152F</t>
  </si>
  <si>
    <t>78047730C6BFA5E3B71680FF9A3FB9FF</t>
  </si>
  <si>
    <t>C73A15A227238A84CAAF6320EF3BBBC6</t>
  </si>
  <si>
    <t>04B16E202BCF8DBE6AB27B51F7B92586</t>
  </si>
  <si>
    <t>5A7ED38C06DF59870D97CF7953593515</t>
  </si>
  <si>
    <t>195C52AE6AC2F09137924B4737527AD1</t>
  </si>
  <si>
    <t>6640266FA4832A77506D1FDEC5359E57</t>
  </si>
  <si>
    <t>B6CFBB378564499AB6C2EAC8162AF96A</t>
  </si>
  <si>
    <t>BF1945999BA8E17BD48995A641504427</t>
  </si>
  <si>
    <t>E5BED1EF78135A31BEB20A2346CE8670</t>
  </si>
  <si>
    <t>FB1B06DF6923C69A32F5C33E5E017927</t>
  </si>
  <si>
    <t>EDA08393BF56709ABD94461869F6D1AB</t>
  </si>
  <si>
    <t>A840EBD9796B3D00420D4FA82591546D</t>
  </si>
  <si>
    <t>B2462687AD9E944F7A55D7935A969BD3</t>
  </si>
  <si>
    <t>FFEDBCF2AA11F31377CC16679B6653BD</t>
  </si>
  <si>
    <t>E03AC35ED3D5EFB4AC8E8477C4D812DC</t>
  </si>
  <si>
    <t>6B6A7734AE976CDBBA40238A2A20E27E</t>
  </si>
  <si>
    <t>68B8A608EDC7A8481978EFE8B24BB3DD</t>
  </si>
  <si>
    <t>DEF0E8EB718B978D99249B40A520D0C7</t>
  </si>
  <si>
    <t>2F07658AE2B823390AE5059571374907</t>
  </si>
  <si>
    <t>DEF2EBFFD2F845BEBE85E3A8D7AAFDB6</t>
  </si>
  <si>
    <t>18823B8B54F95741B4C1EFC95A2EA091</t>
  </si>
  <si>
    <t>98FC44CC668CC8F1F3B072378641860C</t>
  </si>
  <si>
    <t>277561D9CEF5F2CE457857F2F2AB4AE2</t>
  </si>
  <si>
    <t>E86A55F11052E1BC44E34022ED861202</t>
  </si>
  <si>
    <t>3B255CFB30CD643EB0AEB82F0E2BCAF3</t>
  </si>
  <si>
    <t>1881B40EA0F5D2DE837242D07164FF5D</t>
  </si>
  <si>
    <t>527D132CE9387D0BD56EC327B0FA1155</t>
  </si>
  <si>
    <t>3BC6B42B3146EAB8949C33E4AB95B7D3</t>
  </si>
  <si>
    <t>113BAFE572A653D29C5D549F7A24E428</t>
  </si>
  <si>
    <t>BDEA732A2A2B9C3EED4373E376C49FC4</t>
  </si>
  <si>
    <t>F07EBF28ED10B6339ADD78A9AF286A7C</t>
  </si>
  <si>
    <t>7FDA5735AC2B69F04F6ECFCDEA58BA82</t>
  </si>
  <si>
    <t>41FDFD997A20B250F87393E433D11A94</t>
  </si>
  <si>
    <t>C1D8E15ACD729CDB1DEEFC8A5EB5AE9B</t>
  </si>
  <si>
    <t>2EBA29E5815D1395DDA8B7A7F2D3111B</t>
  </si>
  <si>
    <t>1691D2D0814B3FFA07CC6BF368E126C2</t>
  </si>
  <si>
    <t>11F957BB70066B3D88B10DA0E9CE3014</t>
  </si>
  <si>
    <t>D84251CFE2327359AE45432F2828EC8B</t>
  </si>
  <si>
    <t>3058CFFC7F49BF8B0D437AB74797A671</t>
  </si>
  <si>
    <t>4EA4099C0239242F247973580AB0A702</t>
  </si>
  <si>
    <t>8C443717C51230EF273BF02CA295E629</t>
  </si>
  <si>
    <t>7C65542EB0FC117F40D40B7AAFF217A5</t>
  </si>
  <si>
    <t>B437ACB40B01BDE6401BC267E8C06B4F</t>
  </si>
  <si>
    <t>37F53149600F6FEDEDD00E539DE11284</t>
  </si>
  <si>
    <t>6CE9D2B8F725F0D76ED24BB5C5E6E00D</t>
  </si>
  <si>
    <t>8EC738972DEBFE7407944DBA2A48B84A</t>
  </si>
  <si>
    <t>08F606750877A1F194A0052AEF7C5475</t>
  </si>
  <si>
    <t>B03DAC2721B81197D37F6839F4F1FAC9</t>
  </si>
  <si>
    <t>339D5E77562D3E75E2E2FC63E9251DB8</t>
  </si>
  <si>
    <t>9F24AF2CDEDED0BB729DF371F68FFC9E</t>
  </si>
  <si>
    <t>77545D09B19384F1A5F56D756A974C76</t>
  </si>
  <si>
    <t>4512A67941027A7DD7DCEFBA69E33536</t>
  </si>
  <si>
    <t>8143BDF3B205676238362FE60E8E59F6</t>
  </si>
  <si>
    <t>73035A98406F35901CD5980738FCB295</t>
  </si>
  <si>
    <t>D9A6B959FA489DAFCECD6BA541F1A450</t>
  </si>
  <si>
    <t>95E74AC1F3B5C265192FE442A80D2D30</t>
  </si>
  <si>
    <t>73CE4A745A566B4D2524EE8503603C98</t>
  </si>
  <si>
    <t>95E4390D4FAB05291F537AC747C67E18</t>
  </si>
  <si>
    <t>2AB03377FFD59384A5B1E98A009BBE0B</t>
  </si>
  <si>
    <t>83B567592FEFF62C267429DA0ED4420B</t>
  </si>
  <si>
    <t>0FE0FBAEB292ECBBE2E33AA7D6794379</t>
  </si>
  <si>
    <t>6E75D6B4E5B55F8DF7B78143B4F2DF2A</t>
  </si>
  <si>
    <t>7F1AA689634268D02D366A7E3BB44CF1</t>
  </si>
  <si>
    <t>287936F36564F18F00E72A594DD735DE</t>
  </si>
  <si>
    <t>7A078E9833A1FC4C17A80F95C87FBE68</t>
  </si>
  <si>
    <t>49DB2CB8B6E43A03AC960C555A29E132</t>
  </si>
  <si>
    <t>090D33E430D71572E7600DE3F52279C4</t>
  </si>
  <si>
    <t>2627CE56B6E731471997AD7B96E8F231</t>
  </si>
  <si>
    <t>5CAC0D312BFB2E5D8505F65E2961C0AB</t>
  </si>
  <si>
    <t>422F787596399AE6BA50DB12F8DEB083</t>
  </si>
  <si>
    <t>CD4AB4EB28F9DCFEAC8A15E8074134FE</t>
  </si>
  <si>
    <t>AD89A8E6B503D849D86BEF9FD236B72D</t>
  </si>
  <si>
    <t>C3B38CF4219A06DC844ECB876DE752A7</t>
  </si>
  <si>
    <t>21B4A25B7706E41BC7A26B39227012DB</t>
  </si>
  <si>
    <t>C6BFCAF46DE89B5975AB0A9C08D506AB</t>
  </si>
  <si>
    <t>5F28B4CAC210F58F5E7EE2AEF67B21F0</t>
  </si>
  <si>
    <t>3A54F9E4C4251EE0675805B5C51DF34A</t>
  </si>
  <si>
    <t>B6C864A6C61E14C4CD7B2B3438EE881C</t>
  </si>
  <si>
    <t>951433498BC1BCB5CAB5B40F5330AE5B</t>
  </si>
  <si>
    <t>C0F6E439C2B23A5E01CB2A042F069429</t>
  </si>
  <si>
    <t>3FE4D8F92D8FA4D192C05A3755F8093B</t>
  </si>
  <si>
    <t>3D5B087FB2D962F36A6ED969331AEF7B</t>
  </si>
  <si>
    <t>7B6ACB49CC1CCD836DDC0D2E064BAA76</t>
  </si>
  <si>
    <t>5B7ACCE9400AEB2E347C15FE39F30882</t>
  </si>
  <si>
    <t>10E528A9FD22F6EA42E9F749AD355228</t>
  </si>
  <si>
    <t>4D786081D7BEF57F235B362850E09121</t>
  </si>
  <si>
    <t>439DD910EF02CC5FC7CD690A5B009808</t>
  </si>
  <si>
    <t>4EA4B6D1360B9EBC2F0AEDD112EDA4E9</t>
  </si>
  <si>
    <t>59BD74D1BB38DCD93B6DA0F3EBEE1E96</t>
  </si>
  <si>
    <t>68C3C176979241E234C323DF4853C16A</t>
  </si>
  <si>
    <t>747FB56E051E32D5F4941C477AD0ADD9</t>
  </si>
  <si>
    <t>769779483F52994BDC61735C6658D122</t>
  </si>
  <si>
    <t>EC02C74FCA31EBECE5A6EC2D165B24ED</t>
  </si>
  <si>
    <t>7D5560886B3BA98DBF148765B8ADC5F6</t>
  </si>
  <si>
    <t>61A4EBAA59FECC7DA69AD13805302873</t>
  </si>
  <si>
    <t>F0925B595858F00801E8F89B590C8C1C</t>
  </si>
  <si>
    <t>E35D4136B01F838B4B8597FF67A87554</t>
  </si>
  <si>
    <t>B304DEDC667968B883011E8253E95B6D</t>
  </si>
  <si>
    <t>F4CC888E331658C14E8A88B3F51BF49D</t>
  </si>
  <si>
    <t>5AB611E8ACC187000D607A9213E0F606</t>
  </si>
  <si>
    <t>34A88FC0DB3DE146F2859EBDEF571250</t>
  </si>
  <si>
    <t>FEB330C651C7B973A5CFAF78FCE2AB53</t>
  </si>
  <si>
    <t>94BF9A2D3FDB80BC0AB36088D1E84900</t>
  </si>
  <si>
    <t>1367D8291B27AB3EF4B191A1B1D6F8E7</t>
  </si>
  <si>
    <t>F59509637E101546F200A558F588702D</t>
  </si>
  <si>
    <t>F25D3929CC6FCE833266E6BFBA952E39</t>
  </si>
  <si>
    <t>7A7538FAA26E925F27889A0901647363</t>
  </si>
  <si>
    <t>9A673DA0A6A56B43F1288DD433D7B0DC</t>
  </si>
  <si>
    <t>80B78D93EB4F58191297073A285A1FF5</t>
  </si>
  <si>
    <t>5C1E9024F0A0332F9B095DDC58CCE764</t>
  </si>
  <si>
    <t>465A2637B2E4214A20A87B9CA74B4121</t>
  </si>
  <si>
    <t>4E840E041DD4C6DE41E1141A9D897813</t>
  </si>
  <si>
    <t>6CF9DCC28B8EA5C5A3255F066F7067F4</t>
  </si>
  <si>
    <t>65E926B81A7F7F32EE4C60D6D8FEF051</t>
  </si>
  <si>
    <t>641DE574A9BC3DBDC2D380F5E0A4F846</t>
  </si>
  <si>
    <t>B1CFCBF812CE38B273F010867C967D5E</t>
  </si>
  <si>
    <t>14C46FA753C90205AF93AD41F929BA94</t>
  </si>
  <si>
    <t>7AA7413E23B00A66A0859BC07700F73D</t>
  </si>
  <si>
    <t>421E268BFA214E82A1CDBC33EAAE34E1</t>
  </si>
  <si>
    <t>C95FBEA2A9B8FB76DDF7231039EEEA71</t>
  </si>
  <si>
    <t>C467BE1D95038C2D6142EA5A7F6494DF</t>
  </si>
  <si>
    <t>A2C99A985EABA364EBDAE32FF04ACAD2</t>
  </si>
  <si>
    <t>4D46F33725CD5F0CDFC65C8D0315D76C</t>
  </si>
  <si>
    <t>169E76625CFBED01E79CFE46E4D6A631</t>
  </si>
  <si>
    <t>B0C955492F216B52F4B10D2DD971EAC2</t>
  </si>
  <si>
    <t>980C804A98AE7981008712E0B6D392BE</t>
  </si>
  <si>
    <t>9BBA691A02FB3B51608BBE7B8BDA589A</t>
  </si>
  <si>
    <t>E25BA589E7448B61EC636F83473AAA1E</t>
  </si>
  <si>
    <t>64B6F3387BA15CE7D19B2DC4589B2149</t>
  </si>
  <si>
    <t>83553F0728BB551637DC280C7BA75AC9</t>
  </si>
  <si>
    <t>DE0E7E8EB094C3603D9D59F9E37638B9</t>
  </si>
  <si>
    <t>CADC21785CA5EF9BCC8C8522AB6730D6</t>
  </si>
  <si>
    <t>3BBCF0652C987AC2EAAA58A6D4F6F810</t>
  </si>
  <si>
    <t>46AEFFC93AE0BA8872D441050026FE09</t>
  </si>
  <si>
    <t>2FC16DBE80F96E520EE97CD63DE07F85</t>
  </si>
  <si>
    <t>1EE138EE5E0C9503601BDF4637AB7627</t>
  </si>
  <si>
    <t>88694803A7DDFF2BEB19329864757CD2</t>
  </si>
  <si>
    <t>C69DF8A0CB0D92666683B80B5690C638</t>
  </si>
  <si>
    <t>D8FD8825FAC74D10E05AF91B269CFE6A</t>
  </si>
  <si>
    <t>109EE085DC4FFD053EBFA4EC9658B1EA</t>
  </si>
  <si>
    <t>E982210F77361EF7E55AA810E355E5EA</t>
  </si>
  <si>
    <t>B031E12B61406E79FCF8C7A4FFE57852</t>
  </si>
  <si>
    <t>C246DF2C4D63D8FD5E6B722F2A88E979</t>
  </si>
  <si>
    <t>E698D8D271F6FB769F3172746A6FF812</t>
  </si>
  <si>
    <t>42A5E858C2B2B82F00484D8536A1B6E5</t>
  </si>
  <si>
    <t>03BAB2575E8DF18CEDD9C113C6CA800A</t>
  </si>
  <si>
    <t>7225B970C896C65159A6CEA9D204718F</t>
  </si>
  <si>
    <t>B5ADDCDC0A8711D06E911BA8E36B2CCB</t>
  </si>
  <si>
    <t>CB006ED3D33CB017CA05D51239937A5B</t>
  </si>
  <si>
    <t>684D59AB67FC1B0387820950D2AFFE6C</t>
  </si>
  <si>
    <t>ED9E4CBAE1A3F764D9863850128EC486</t>
  </si>
  <si>
    <t>E8712217FA7FF3F7C8CF35F792FC8DD0</t>
  </si>
  <si>
    <t>0AF2A5283D7C8BD5E1508415D2B7B24F</t>
  </si>
  <si>
    <t>7E0A422361F71B07534CCF0B94DC2E63</t>
  </si>
  <si>
    <t>7CE5436E04AF6722D89F06186A41DC4D</t>
  </si>
  <si>
    <t>7A56D462B96C372B903B3CA77687072E</t>
  </si>
  <si>
    <t>7E5D6B5C97D2C453E91551DFCE61FE83</t>
  </si>
  <si>
    <t>C465A8031AB7EBD57A9B27B38B2027C2</t>
  </si>
  <si>
    <t>2D4673BA63F860A3ABDFDDA83236DF36</t>
  </si>
  <si>
    <t>8A7FCE96268BFD46EAD95E03FC5202ED</t>
  </si>
  <si>
    <t>C73D2E235D69A919F1222F26F08A1856</t>
  </si>
  <si>
    <t>ACED3967E95312F4DA5C5A0E49A3C88F</t>
  </si>
  <si>
    <t>9E5B71C9BECDAF582FA9052B02164084</t>
  </si>
  <si>
    <t>34EE6CF315A9D5A6FE5B8268EF108212</t>
  </si>
  <si>
    <t>27786CA10AF360B4E49D3862D8DE070F</t>
  </si>
  <si>
    <t>9C09E96E578354B41821399C577E7725</t>
  </si>
  <si>
    <t>49AE1D860349FC89F2D50C5E086E24BC</t>
  </si>
  <si>
    <t>F1E574E6A716541D4EED00D1A8BCFD43</t>
  </si>
  <si>
    <t>7808530B8AF351EA6FE5F07ED2E2A77E</t>
  </si>
  <si>
    <t>3419CFDB53EA41265A96198CB9B704EC</t>
  </si>
  <si>
    <t>D74BAC41278319A1DC3EADFAFD0D25CE</t>
  </si>
  <si>
    <t>EB5CD6774143685758B736F7FD36495A</t>
  </si>
  <si>
    <t>4D441649A110D7A1DC2F5CEC6D1EA0B8</t>
  </si>
  <si>
    <t>E7F6EC4D9C883D35FE971F8EC18C5A72</t>
  </si>
  <si>
    <t>B8588136CD01F23674B57552FD4A8B45</t>
  </si>
  <si>
    <t>CA31BE145763B8A0DB85B64E50A3A3D3</t>
  </si>
  <si>
    <t>7204A35FDDCC8A04D70DD73C00CB025A</t>
  </si>
  <si>
    <t>94FBD239257672911DEE69436ADAC0DD</t>
  </si>
  <si>
    <t>9765F6A4F622FB7A4DBA371BF88BAEDD</t>
  </si>
  <si>
    <t>4D8A35925B51E8956EC1D4AE90DA63FB</t>
  </si>
  <si>
    <t>FD74D78D45A448EA10BB7D1C75C94053</t>
  </si>
  <si>
    <t>766E60312F95159C50B88E5A4814FCF3</t>
  </si>
  <si>
    <t>44B3987DD4A4FDA685246F934097F24E</t>
  </si>
  <si>
    <t>FD10BFECEE1DE5FA70C8C32479CD3333</t>
  </si>
  <si>
    <t>38B19C07712F63D7DB34EB60B69F2B5F</t>
  </si>
  <si>
    <t>753F9D6BEFB0981CC641AE2B50776F6E</t>
  </si>
  <si>
    <t>942074A3396CF36F169456C337357944</t>
  </si>
  <si>
    <t>0FE264C4D4249851B5E92CFDC5EEC334</t>
  </si>
  <si>
    <t>4F4B3B39119B0679935EF645F3F0BACF</t>
  </si>
  <si>
    <t>9B20364AD6FA199DAA3484790CA1C78D</t>
  </si>
  <si>
    <t>2216AAC0A079FDF13975DF0DB04C2091</t>
  </si>
  <si>
    <t>91E25407C634330802437DAA50FF4146</t>
  </si>
  <si>
    <t>4C7C8CD4F02F3CBB31ECAA261F9633F0</t>
  </si>
  <si>
    <t>2CAAF07E2CE2D96D060DC87FD8F0018F</t>
  </si>
  <si>
    <t>77E6519E4DD6E2535D5E364CD53163BA</t>
  </si>
  <si>
    <t>92CEAE61C8AF365F07BAF68141A5EB4D</t>
  </si>
  <si>
    <t>1EECDD229ACE18924FE90E733C8E3FC1</t>
  </si>
  <si>
    <t>5C04906A492DD79BDF5817E91C1F71E9</t>
  </si>
  <si>
    <t>7DB263C19CFF11F6B08F464585F33FFE</t>
  </si>
  <si>
    <t>BC0D808BCF3D9A53C7E95721053C4555</t>
  </si>
  <si>
    <t>057C8926207BBE7675DC4DD90A269118</t>
  </si>
  <si>
    <t>7A78CB7FAE00B2F31BEB58F22A4BC4A2</t>
  </si>
  <si>
    <t>51CD0324EFB16CC857391C4463402ED8</t>
  </si>
  <si>
    <t>8F6B08C80D6EADB60A095AC580DA83F6</t>
  </si>
  <si>
    <t>4A3B90472BAC19A2D7D14999A0576938</t>
  </si>
  <si>
    <t>FF8D1EE0C8006EC43AD10D7588B45574</t>
  </si>
  <si>
    <t>1CFE41335AED96FE14CD56A5ECF04D2C</t>
  </si>
  <si>
    <t>7F4756C061FEBF8266084868D088ACDE</t>
  </si>
  <si>
    <t>8003A079F8F58460741072E39AA3C38D</t>
  </si>
  <si>
    <t>922D8B833B93C2FA53817D606925343E</t>
  </si>
  <si>
    <t>FE485C236F11866299161F095896D095</t>
  </si>
  <si>
    <t>B7713901A9CC6CE9222D61451E340C15</t>
  </si>
  <si>
    <t>02D86506AE22B5B1CD5433D51EA31B98</t>
  </si>
  <si>
    <t>4DEEA2763E17B730F0F04EFCC51DFF7A</t>
  </si>
  <si>
    <t>C763268A7261022A149E88883769927D</t>
  </si>
  <si>
    <t>40CC68D4BB81C340E55F6F5B8BCFE9D0</t>
  </si>
  <si>
    <t>8238F2C8EC553625FF4D7E0C7436C79C</t>
  </si>
  <si>
    <t>3454789211B9C70C3B8F1D32CA65026F</t>
  </si>
  <si>
    <t>B5092CD79D8A30624B20D7F43A95A7B8</t>
  </si>
  <si>
    <t>2147A68CC09AB56B751784228A981CF8</t>
  </si>
  <si>
    <t>EEC59092DAC3E02A7EECFE0DA3B3141B</t>
  </si>
  <si>
    <t>A2CB4ECD730FE8A7A9557FC20D2237BC</t>
  </si>
  <si>
    <t>969C025CEE7BBF509F924B3BDCC658E1</t>
  </si>
  <si>
    <t>B880B16E23892D05214637B40FFB2DBD</t>
  </si>
  <si>
    <t>3FF97FE6FB44C84411812B4F03AB0F34</t>
  </si>
  <si>
    <t>9FA08B9EBBFF7F1586D1430157C7ACC2</t>
  </si>
  <si>
    <t>3B3A1C089F1984B86F157B16B9DCA65D</t>
  </si>
  <si>
    <t>4EC7FD47D9EF238E877058044FA33346</t>
  </si>
  <si>
    <t>E6116CA1D479CE28F2AA1AFA3B629773</t>
  </si>
  <si>
    <t>874E9D7FBBA487C339845D3579ECB3A9</t>
  </si>
  <si>
    <t>D3506BA828E29F29A63BB10FBCF752E8</t>
  </si>
  <si>
    <t>A6F1331FE8986E7A4386C9CCD2211825</t>
  </si>
  <si>
    <t>BC96DAF1F4FDCD478A62B1FD84E39AF1</t>
  </si>
  <si>
    <t>5E4C6F0BB7B4D1C1468FF4F26D0AC8CD</t>
  </si>
  <si>
    <t>EFFD6556EBB0A92690AD835773555739</t>
  </si>
  <si>
    <t>7A0503B3F30CCCD79416D11516FB587D</t>
  </si>
  <si>
    <t>FED0E8480EB7624BABB92D2069B49FEA</t>
  </si>
  <si>
    <t>C6D2532745C0854064E91E15F54A4F35</t>
  </si>
  <si>
    <t>FB38A9248255913928C21F6ED032AF8C</t>
  </si>
  <si>
    <t>C211641FD7244D29F9469B283EB63E87</t>
  </si>
  <si>
    <t>AA3367A5039319404C0F9786B286D3A3</t>
  </si>
  <si>
    <t>74F6177E83A3704D497DF70E195C468C</t>
  </si>
  <si>
    <t>E1C7F222DFF75AF9BB6E5950FD9531EB</t>
  </si>
  <si>
    <t>0EFA2FF69844A02B5EF360140A743FA0</t>
  </si>
  <si>
    <t>95399EED57AF4063DE4814C7A7498A35</t>
  </si>
  <si>
    <t>04B8462A73B2A375CEF96585C22C8560</t>
  </si>
  <si>
    <t>282E2A2B993FCFDE176A81DF671FE737</t>
  </si>
  <si>
    <t>6918CAE175F006E1D5B84AAC4928356D</t>
  </si>
  <si>
    <t>A27110914DA55F711ADFA77961FFABCB</t>
  </si>
  <si>
    <t>104F6A1FC3E0A8BD83EA82310FDFEC10</t>
  </si>
  <si>
    <t>425A07DF70E15E6C76FD904D487771ED</t>
  </si>
  <si>
    <t>C3E469E828B004C5EED82BC74E971F37</t>
  </si>
  <si>
    <t>BA2EB427803123148FFC9BC8943CC0B8</t>
  </si>
  <si>
    <t>8A3266576DA16E0DF07A60C1AEA82B47</t>
  </si>
  <si>
    <t>38BCCA78F1E66C10814F95E780AF1A6A</t>
  </si>
  <si>
    <t>9E9DB95939D73FC794FA096AA75679D3</t>
  </si>
  <si>
    <t>540A0AFF8775434589DC342AF91832D6</t>
  </si>
  <si>
    <t>E66BCD334F4968D7D855A146E4ED0B74</t>
  </si>
  <si>
    <t>DB59E0DE5D40E5D2097DF1CD88E82C5F</t>
  </si>
  <si>
    <t>1C594C094B28AB90576DD880CBB078FC</t>
  </si>
  <si>
    <t>292D4A3949D2018A8FE704992A4DCB39</t>
  </si>
  <si>
    <t>B36253A4EDDB5811E2332C511096C4FF</t>
  </si>
  <si>
    <t>DFC27F78A8DEA78B89B9EEBE23726E47</t>
  </si>
  <si>
    <t>732F10A2645D074ABA5D9774015FC8D4</t>
  </si>
  <si>
    <t>E466AD232D2D4974697DF01323C3BF78</t>
  </si>
  <si>
    <t>269B57F74643513B22EE344DE2073AD1</t>
  </si>
  <si>
    <t>A5E5030BC87FEF1CF3729A4BE97D79E8</t>
  </si>
  <si>
    <t>E2B3E2DCB0FBB50B01D560F6B4D53EAE</t>
  </si>
  <si>
    <t>3AE1BC6CD94781A4E246666816AB3D1C</t>
  </si>
  <si>
    <t>BEE9E8C50F74E95C852C1EBB4845A05A</t>
  </si>
  <si>
    <t>13B603603B020686925F3467AFDE6F00</t>
  </si>
  <si>
    <t>29F0155AB4BEADC8D5F22A9A5E5E0038</t>
  </si>
  <si>
    <t>1A9CE196BC2BDFE79F53BCF1C41D02C3</t>
  </si>
  <si>
    <t>579C8032AB3A67136A0D66C911095597</t>
  </si>
  <si>
    <t>52C05CED58DA15C9D66189B994BAB303</t>
  </si>
  <si>
    <t>E931ADE50EAAC7BE49528D83A4FEBDA2</t>
  </si>
  <si>
    <t>26014B8F29E68788E3BEBC0ADC390777</t>
  </si>
  <si>
    <t>273E090625760DD05CBCC76BCE730E2E</t>
  </si>
  <si>
    <t>A5A2AB0180CC3F713139A3410F7CA323</t>
  </si>
  <si>
    <t>2168C35AF9FFDF5E578CF4E98033FA61</t>
  </si>
  <si>
    <t>27328F4EE50DD9DD2658387A8768D5A3</t>
  </si>
  <si>
    <t>0D8DD20759C01E0D15299340E051783C</t>
  </si>
  <si>
    <t>A809BF4952DB6208A9ECE65B712E788A</t>
  </si>
  <si>
    <t>742CD3CFC79B4AA5EB71F70E76415269</t>
  </si>
  <si>
    <t>5ABCC842BF58294B42962F016908B867</t>
  </si>
  <si>
    <t>C7873D93FA085551FB66E97BB961D2A1</t>
  </si>
  <si>
    <t>122E7DA42799F26E977AEFEB4061CF23</t>
  </si>
  <si>
    <t>3EB7CEADDB68F18DE6FBE01C949CCFCD</t>
  </si>
  <si>
    <t>BC791288F46FBCF0EF3EEDA3B8E7D108</t>
  </si>
  <si>
    <t>3D4C85DFDE3E74FBBF369D32BA6FCA1C</t>
  </si>
  <si>
    <t>88B5CB5366E6625357686F507DE70267</t>
  </si>
  <si>
    <t>53DCC58208F0FA006286AAE6BA2EA857</t>
  </si>
  <si>
    <t>B9E59E90025AAC73E0C565AD20DC0092</t>
  </si>
  <si>
    <t>D4FA00D87BB0D92A28D2CCFF9A592F4C</t>
  </si>
  <si>
    <t>1E8FC279B587F2055B51DE903A2ECB07</t>
  </si>
  <si>
    <t>E2D202394C87B8F1A90625134998448F</t>
  </si>
  <si>
    <t>E564985D55C61F0E6DC7BCF7F4AB495B</t>
  </si>
  <si>
    <t>FE4038C93CE5B7F7A84A9A3353E91C88</t>
  </si>
  <si>
    <t>07CFAE7108C48BC61FB91F963CCA0619</t>
  </si>
  <si>
    <t>5FE19F27936B923E903E261889D6E805</t>
  </si>
  <si>
    <t>B670B9F5C5F119621BE67AA2653551E5</t>
  </si>
  <si>
    <t>DEEB8F2CBC19B2796A60745BCE8AA327</t>
  </si>
  <si>
    <t>92BADC5BA27E5B28092746684258FB29</t>
  </si>
  <si>
    <t>38E6B6CDC7B01C958AFE97DB3E3423AA</t>
  </si>
  <si>
    <t>5EB844B7B668DB3182A910707BCFD707</t>
  </si>
  <si>
    <t>87391712870F6942AD95C0C8D4D279B3</t>
  </si>
  <si>
    <t>66D97A13189EF13780E032AA1278661A</t>
  </si>
  <si>
    <t>69631753B1A7E87F16705CF28377FA11</t>
  </si>
  <si>
    <t>C380D84369F3F015EC1754F19BA6D0E2</t>
  </si>
  <si>
    <t>979D3BB796039AFFE9E8EB8CC0D9DF07</t>
  </si>
  <si>
    <t>F84899D6CD0F5095E48A6896576902C1</t>
  </si>
  <si>
    <t>BBF3B227E2DF00C8948FEB52E57892BF</t>
  </si>
  <si>
    <t>31272BB710BC70A56D39A37834016A4D</t>
  </si>
  <si>
    <t>BB65D2A09C861DE6C45F6C0392CFB4C6</t>
  </si>
  <si>
    <t>DDBC415DB387F5DF574CEA6BF2DDF336</t>
  </si>
  <si>
    <t>CD168074EDCB5D8941D3836DDC967C06</t>
  </si>
  <si>
    <t>E8960D0B3E4FD771E63A17103CED662B</t>
  </si>
  <si>
    <t>3DA0D5BF46B5297F6BDF6ADDE68624A8</t>
  </si>
  <si>
    <t>094C6198F243CC997CBBC51510A4C6BC</t>
  </si>
  <si>
    <t>7E34FF2047EF2F0F18E58CF432177359</t>
  </si>
  <si>
    <t>9AE0AB8D992073CE1DDFC1780F874B64</t>
  </si>
  <si>
    <t>D306AC82B969649319CEC282120B5432</t>
  </si>
  <si>
    <t>61E676EB023A3DCFBD70C3759FB3B062</t>
  </si>
  <si>
    <t>630482C3CB20E0D2748294A256EE71BC</t>
  </si>
  <si>
    <t>9AEECE3C1AB2DC408D9B02CB8953C437</t>
  </si>
  <si>
    <t>0CC299812C8E2C62A5419DBE8F3C59BC</t>
  </si>
  <si>
    <t>FE15D9872C1A17F6FABF8A92CB5F58FB</t>
  </si>
  <si>
    <t>66BBE27AC313F1C03A1528CB363C0AB4</t>
  </si>
  <si>
    <t>F733815738E74EDC42C2ED287828C67A</t>
  </si>
  <si>
    <t>945063E0E45F65FB81B61F44E9288F05</t>
  </si>
  <si>
    <t>7CB10B092FCB59819D694BD543BAC237</t>
  </si>
  <si>
    <t>A575CDF787192B556BBFEA8A1458EA20</t>
  </si>
  <si>
    <t>A3802955544FDD2004FADA442D39E39D</t>
  </si>
  <si>
    <t>C20EE9A92DD66BF90D38CD2CE5415CB0</t>
  </si>
  <si>
    <t>910FE6FD9513AB221C537849594F58C2</t>
  </si>
  <si>
    <t>EC4FE9F020B82077F683CD806365869A</t>
  </si>
  <si>
    <t>89B3BD7DFDDF35FC7906874DD459B063</t>
  </si>
  <si>
    <t>637A82B1BFC778A45FD166326F22F393</t>
  </si>
  <si>
    <t>7CDD4D37BC81E1E1ABC60A41EA0AA687</t>
  </si>
  <si>
    <t>1431CB62CA20C148656DEA2313B6E997</t>
  </si>
  <si>
    <t>56A7FE7709D1C5B8237F9E900E20A449</t>
  </si>
  <si>
    <t>466AEEACA89C715A257321D7D7A7BE09</t>
  </si>
  <si>
    <t>40FEB31F728222DDB5E6F42B4EE1C6D4</t>
  </si>
  <si>
    <t>33D1219E3D9EB21BA943DFB2E9D6B389</t>
  </si>
  <si>
    <t>89DC73584311FC760A4C871E1E271262</t>
  </si>
  <si>
    <t>C1F31176BC583F818F5FD7930CBE4A54</t>
  </si>
  <si>
    <t>216758FA5F7A6DD01F6CE41A23F8FABA</t>
  </si>
  <si>
    <t>EE00A6B0EB89EF8DB6B16C6E545D8200</t>
  </si>
  <si>
    <t>627E8308BAD9F7CBF2B6D4A5E24884F2</t>
  </si>
  <si>
    <t>57FD9DEEB66B48AE407EC4AAFC356BD9</t>
  </si>
  <si>
    <t>9DCA24CA427F91C8BA53D7B4F5B2D05E</t>
  </si>
  <si>
    <t>253E71D2664B8193E0151D5DB862AE8D</t>
  </si>
  <si>
    <t>E07863FE908B071F65C0ACDA8056D2E6</t>
  </si>
  <si>
    <t>74B896F03C19AEA40E2B4C6A7546D6BB</t>
  </si>
  <si>
    <t>B3B56ABCCFC35B97FB3719F78C2DD3D8</t>
  </si>
  <si>
    <t>31AED769BC690D04787C4D9F3E2067C7</t>
  </si>
  <si>
    <t>37E8C9011C7F1370ED3372E16CC70022</t>
  </si>
  <si>
    <t>A20BEEAF93847DCE644CE6ED5735F01D</t>
  </si>
  <si>
    <t>8076DA3E170170123159F301DE72DC10</t>
  </si>
  <si>
    <t>4F925E944B7F1D821331CBAA5B0EBA29</t>
  </si>
  <si>
    <t>9C013983855F752752966EA1C6196DA3</t>
  </si>
  <si>
    <t>28E398298325C15CCDF38FD413B5CF0E</t>
  </si>
  <si>
    <t>24034ED5FC53F6E2DDE3B0FCFF7986A2</t>
  </si>
  <si>
    <t>F4CAF0B835D4DF6FCFE34304829020B7</t>
  </si>
  <si>
    <t>860655414F0AEE0DC3D4378D2D49993F</t>
  </si>
  <si>
    <t>97AF5B51FBFD01298F53A63148058761</t>
  </si>
  <si>
    <t>6828D77BC10363746084D85907372CBE</t>
  </si>
  <si>
    <t>AE622036A11966A1DE5EC8CDE88719AE</t>
  </si>
  <si>
    <t>461FD77F17740596B9B0FC90C134AE28</t>
  </si>
  <si>
    <t>E24BC51C0BE4857B1B14249D4A2926FE</t>
  </si>
  <si>
    <t>CC2EBAA81FB709AB338815801811C1F1</t>
  </si>
  <si>
    <t>B80390988E13E262498DCCD28B19F5BC</t>
  </si>
  <si>
    <t>E48A0E43AFE4D87BB4A19A216CBD4BCC</t>
  </si>
  <si>
    <t>D57D207A1CAA7122E55EB6CF52B81158</t>
  </si>
  <si>
    <t>9A502249C08F825D0A7C598B3730233F</t>
  </si>
  <si>
    <t>FELIX RENE</t>
  </si>
  <si>
    <t>MOCTEZUMA</t>
  </si>
  <si>
    <t>ESTRADA</t>
  </si>
  <si>
    <t>481C8F188195CE1345E582C8B6753CE6</t>
  </si>
  <si>
    <t>B17D208EE95AE116ED0FAFB7658C82B8</t>
  </si>
  <si>
    <t>30B13EE578964093A9FF50ECC3D57672</t>
  </si>
  <si>
    <t>90C3EC8BBC6E8A9D4A2608310F9C6BA6</t>
  </si>
  <si>
    <t>A9249D753F555B8A7353695266053EA6</t>
  </si>
  <si>
    <t>778D1E006224636BDC3D6A95929C2FD0</t>
  </si>
  <si>
    <t>D79017620CF852C0374945FB75570AD5</t>
  </si>
  <si>
    <t>0ACE525E42B9DEDFC1E5C9A1168DAD1F</t>
  </si>
  <si>
    <t>SILVIA</t>
  </si>
  <si>
    <t>ALVAREZ</t>
  </si>
  <si>
    <t>HERNANDEZ</t>
  </si>
  <si>
    <t>71D6CABEF96A00BF6124F0351549F5BC</t>
  </si>
  <si>
    <t>0B6770EDD4EE7F062C9A7B00766BE3AD</t>
  </si>
  <si>
    <t>386F21841DD438AF73BEB147C750251C</t>
  </si>
  <si>
    <t>B113DDCE543704FE1AE578C146AE10E3</t>
  </si>
  <si>
    <t>D4477EC3DFC576EE72AC8B7440E29B97</t>
  </si>
  <si>
    <t>JOSE LUIS</t>
  </si>
  <si>
    <t>BRIBIESCA</t>
  </si>
  <si>
    <t>ALCOLEA</t>
  </si>
  <si>
    <t>21107BF36BC32C438B843C36571ECFDC</t>
  </si>
  <si>
    <t>92063C40BCD26988A1BDE685489659C9</t>
  </si>
  <si>
    <t>YESSICA BERENICE</t>
  </si>
  <si>
    <t>ELIZALDE</t>
  </si>
  <si>
    <t>VILLALOBOS</t>
  </si>
  <si>
    <t>FB0E41281985CA832470D39C17CE0EC5</t>
  </si>
  <si>
    <t>CE72A1A153FD924482A287DCF562D438</t>
  </si>
  <si>
    <t>8C64EC9367466EE10986D4E58F3487BE</t>
  </si>
  <si>
    <t>BD22E886E5EB3639A8CA837C4E8EBE39</t>
  </si>
  <si>
    <t>ALMA ELISA</t>
  </si>
  <si>
    <t>SALDAÑA</t>
  </si>
  <si>
    <t>RIVERA</t>
  </si>
  <si>
    <t>C3DC2F382487C75F0AEEC09280ECA72A</t>
  </si>
  <si>
    <t>MARCIA</t>
  </si>
  <si>
    <t>BARRIENTOS</t>
  </si>
  <si>
    <t>LIZARRAGA</t>
  </si>
  <si>
    <t>87DFEAEA340085FF7A1616CC7B9F8A39</t>
  </si>
  <si>
    <t>LOURDES</t>
  </si>
  <si>
    <t>BUENO</t>
  </si>
  <si>
    <t>GONZALEZ</t>
  </si>
  <si>
    <t>DAD8D5DCB7F16CD3061F9D31C5C0BA8B</t>
  </si>
  <si>
    <t>NIBARDO</t>
  </si>
  <si>
    <t>FLORES</t>
  </si>
  <si>
    <t>HEREDIA</t>
  </si>
  <si>
    <t>026713767C1D5C3D9B1DBB8AF8EC2159</t>
  </si>
  <si>
    <t>CE290F56207A167E8709DE83AF7EC6C5</t>
  </si>
  <si>
    <t>A1FD092A1E3129FE842D1BA737CA61DA</t>
  </si>
  <si>
    <t>0A03FD77EFA66BF9481EFBB899C633D7</t>
  </si>
  <si>
    <t>6E82F8E9FFCB79C736C012BDB1760D9B</t>
  </si>
  <si>
    <t>BDA2C6AEF2736188D4A2610C94CE32A3</t>
  </si>
  <si>
    <t>43EC26A2CB0D9CB98A7E7B8A904BBF54</t>
  </si>
  <si>
    <t>4D77AFB9A18F7B61407F41B32557DDA3</t>
  </si>
  <si>
    <t>075E209C83878561AB4C5DDAB92BC05D</t>
  </si>
  <si>
    <t>0479EB065BE37478E64549B87FD0C17E</t>
  </si>
  <si>
    <t>94545487D1C7F0E6433B005204D0A014</t>
  </si>
  <si>
    <t>D6D1B42BB09139C15348779B28EA4F36</t>
  </si>
  <si>
    <t>878BADB950243394444DA3E103969052</t>
  </si>
  <si>
    <t>C88253E75EE4F16D4E0B76EDE6C52D0E</t>
  </si>
  <si>
    <t>E1AB89342251A9DAC9FF8791B2389A5E</t>
  </si>
  <si>
    <t>E07DDBAF7531591B2CC1B1BA4806C735</t>
  </si>
  <si>
    <t>D8E7B0FF90E32419D154BD0AC6923369</t>
  </si>
  <si>
    <t>2401CA6737030F5CAB1B713B49639D8C</t>
  </si>
  <si>
    <t>B50E58F0B521AB7CE38404A715019EE8</t>
  </si>
  <si>
    <t>A658F814CBE865B85B3E4B1365BA7B29</t>
  </si>
  <si>
    <t>176D367C14AE68B246670FC7E6D92E6D</t>
  </si>
  <si>
    <t>E70EB35F145699559235CC7D869718F8</t>
  </si>
  <si>
    <t>7162D68C5A1AFC70E738EE30CC4469E8</t>
  </si>
  <si>
    <t>CD57A9BDD434CA0A853607691E81EBCC</t>
  </si>
  <si>
    <t>6586468DFC288856F20E04AFC9983DD6</t>
  </si>
  <si>
    <t>3A15A80B0C3E23E7ED2B64A03FD106A2</t>
  </si>
  <si>
    <t>BEBE43B8C7531CF3618D61968DC35256</t>
  </si>
  <si>
    <t>356382F048AE60D3ACAEEBAC46300DDA</t>
  </si>
  <si>
    <t>FD35811E2861C47BEA6498CC0DCB0433</t>
  </si>
  <si>
    <t>DBDE9235EEE56E824C679EBC1DB53C33</t>
  </si>
  <si>
    <t>271A3B712AC7AA36F80B90B7D9556A1B</t>
  </si>
  <si>
    <t>D522D799820AA36273C057CA686D88AD</t>
  </si>
  <si>
    <t>0BBCEF341EB451B08325D9BF11840022</t>
  </si>
  <si>
    <t>723F4BF7FFCB0ECD0564EAB57970F951</t>
  </si>
  <si>
    <t>BE52DEE3EE1045AB337BD7B78C2E3161</t>
  </si>
  <si>
    <t>2ECFFB54CE9F8D873F18429A40EFA410</t>
  </si>
  <si>
    <t>DFA24B1FBF1655D78BB8147BC102DC03</t>
  </si>
  <si>
    <t>FEFEA7B5FB11566968158F54D9A77EED</t>
  </si>
  <si>
    <t>8EBFFDDEB79C99FD034F918BAFB654C0</t>
  </si>
  <si>
    <t>B69D4D7D2B66F2878D2AA4BDC4E3F1A7</t>
  </si>
  <si>
    <t>716A47D13563B81AC49A2A04276B3F95</t>
  </si>
  <si>
    <t>8467C7895951545C7163B9BDBB0EA9F4</t>
  </si>
  <si>
    <t>AB33A8D528D83E6FDBBB9A2C0C8B2608</t>
  </si>
  <si>
    <t>8E1B7CC61C8D4F4F89780AF5C3C184F0</t>
  </si>
  <si>
    <t>577E6F995A23F672A89AF90D1FBA1ADE</t>
  </si>
  <si>
    <t>B5E4AA0402DED0DE8CFE9A0CD2FE6CA4</t>
  </si>
  <si>
    <t>13C7DA2E3EDF8EA45149DE36028BDE62</t>
  </si>
  <si>
    <t>D66CEBC55B0F7C01A48E93863332E572</t>
  </si>
  <si>
    <t>89DEEF0D314462B80D2117EAD4D0E9F2</t>
  </si>
  <si>
    <t>D206830913011DD9E9EE6B0E0D94DCBA</t>
  </si>
  <si>
    <t>9C00913C8334BF04F40714C443AC21D2</t>
  </si>
  <si>
    <t>D4BD3D1B4D6FD2F5E5BD307B7D29DC13</t>
  </si>
  <si>
    <t>39B8BF8A48CFA63D581593FB61915704</t>
  </si>
  <si>
    <t>9665922BC819E93D55BAB3ED408BBF2D</t>
  </si>
  <si>
    <t>C47D5C1C1E4D4C7F48C2CAEE03E82C70</t>
  </si>
  <si>
    <t>6FB504A67B6DEBEF590B46A60C79A87F</t>
  </si>
  <si>
    <t>A1D79B6BB6E9958E49BF6C4AF878FCE5</t>
  </si>
  <si>
    <t>5FA4F4C5F11B56344C82E643064E92BE</t>
  </si>
  <si>
    <t>601B3F0A96DE27BDA0850556AE7B1FF7</t>
  </si>
  <si>
    <t>2395744C469CC9886E8A5617A99A309A</t>
  </si>
  <si>
    <t>026B0ADA29A1C2272FBA6AA16C600517</t>
  </si>
  <si>
    <t>7B3211F22B9AF484E940B0511AD254BC</t>
  </si>
  <si>
    <t>336421F73AA53019402CD6179C90A570</t>
  </si>
  <si>
    <t>DE7613939B479E076DB5D3DA74DCD570</t>
  </si>
  <si>
    <t>473F6488D25843EAD64387A29B12B793</t>
  </si>
  <si>
    <t>3CB0D5BEEB0FC6AB9DAF34B936BCA650</t>
  </si>
  <si>
    <t>CAB06589BD7C14112FDBC2DD486B083A</t>
  </si>
  <si>
    <t>32D66A816BBC267A8B6CFD9757E8EBF1</t>
  </si>
  <si>
    <t>A34C04653D6801318448423E615ABFD3</t>
  </si>
  <si>
    <t>597EF0D7D369D4A2FA20D83C3B0E0798</t>
  </si>
  <si>
    <t>E520B5275E59679D8CAF0E9314BECF04</t>
  </si>
  <si>
    <t>BFE0CA91D28462D0F984696FF1222D73</t>
  </si>
  <si>
    <t>5C666D51D248B2CB4FFF0004E155C0FD</t>
  </si>
  <si>
    <t>0FF16329DE10DF8577A3AA2922C8023A</t>
  </si>
  <si>
    <t>0F49F2EF2262FC298772158F1ADEFE13</t>
  </si>
  <si>
    <t>C6312E218376695677C3A373D36664DC</t>
  </si>
  <si>
    <t>A76855C920E6D1793E9E8253C5C7E44F</t>
  </si>
  <si>
    <t>43D9BD904A2DE4106EB510EA42D81D43</t>
  </si>
  <si>
    <t>AEA22257C11ECC86ED6EC4B342E32D5E</t>
  </si>
  <si>
    <t>BF75AA2B5251A7CBDCE60DFF5D66171C</t>
  </si>
  <si>
    <t>DD134A10BAB21F577FED25356E630A61</t>
  </si>
  <si>
    <t>30A1227B19A820C1946B02F63C93A054</t>
  </si>
  <si>
    <t>E131B43555E7EA3CF60F109B43FA7933</t>
  </si>
  <si>
    <t>EADFB090B291CBFE4D144B386B558760</t>
  </si>
  <si>
    <t>2F9B95CC453AD57C590509B4D481C8FA</t>
  </si>
  <si>
    <t>858F41511D0DF9CEDC57DC5CA743B60B</t>
  </si>
  <si>
    <t>956F9B382D5485E6D71CD064BE8A5566</t>
  </si>
  <si>
    <t>030E1A09A5E8BF6C9DD7F9EE5BCF6702</t>
  </si>
  <si>
    <t>AE2169DE29A16740DF159E6421D8AEF7</t>
  </si>
  <si>
    <t>94218B822A9DC2124FF5043C8A71E73F</t>
  </si>
  <si>
    <t>13891C07F1985CFF0F4163A9849A62E5</t>
  </si>
  <si>
    <t>BA04585F04682D2D27814D82357BE7A3</t>
  </si>
  <si>
    <t>8467A3B54C0B31C8D4B74461782E51B1</t>
  </si>
  <si>
    <t>F9D5E983A3913CC2DAF9E723E7E6A3B1</t>
  </si>
  <si>
    <t>F5D6535B2991CA3E5583B9E75A254614</t>
  </si>
  <si>
    <t>7625FCAF150D6777A62FD29B33F369A7</t>
  </si>
  <si>
    <t>B305C8B1F968FAC210EED21B4E8F823E</t>
  </si>
  <si>
    <t>7C33E03FB6485CB8ACBDAB4F67542BDF</t>
  </si>
  <si>
    <t>E26A3ADD1FD675385D62C1D1E5BDC4B9</t>
  </si>
  <si>
    <t>3BFEF0FC1F7787AA809105594E91F4D1</t>
  </si>
  <si>
    <t>9C5994EC8DCC7394478BA69CD8EDE9D4</t>
  </si>
  <si>
    <t>5DF53E5426D4F3DF7E75299C3B0C8EEA</t>
  </si>
  <si>
    <t>GREGORIO SAUL</t>
  </si>
  <si>
    <t>OSNAYA</t>
  </si>
  <si>
    <t>LOPEZ</t>
  </si>
  <si>
    <t>ABDBE8D4D7768F0B8E6C5FDD93408C79</t>
  </si>
  <si>
    <t>393D5D1EEB0A44ACB505FD11544AFA7B</t>
  </si>
  <si>
    <t>19A8C8B6A2197FA6F1758CA6E84E8DA1</t>
  </si>
  <si>
    <t>854409C566ECE8889B402A282B576E5D</t>
  </si>
  <si>
    <t>8A6AE95ADD4FB55C20432B78EF0C975B</t>
  </si>
  <si>
    <t>90C375D23D03833C2D44328175ABA6A4</t>
  </si>
  <si>
    <t>74BFDEF7DAA732ACB0538CADF8A50819</t>
  </si>
  <si>
    <t>28DCD95A880BA58F414C312CA0648858</t>
  </si>
  <si>
    <t>726FBF0839166299B576A98F9BEFDFF9</t>
  </si>
  <si>
    <t>150D1566031AAC02DA52988438A288FF</t>
  </si>
  <si>
    <t>0A0BD72254ABA8320E7D01D2FC8E6962</t>
  </si>
  <si>
    <t>86939C3F8069D451EF5A554E850CB484</t>
  </si>
  <si>
    <t>7DA82C7F29AD20DD97C89C8D2D030516</t>
  </si>
  <si>
    <t>28CDD50B6B075F3758597463B5C75122</t>
  </si>
  <si>
    <t>63D791FCB819301A146A412224B891E0</t>
  </si>
  <si>
    <t>B3A7FE69E7E65D70E828530A8DBFD006</t>
  </si>
  <si>
    <t>0927716A2BA391DE0A4C02861B54BC1E</t>
  </si>
  <si>
    <t>DD9D2B45FAC6EC1D1597D0DC886B1FD2</t>
  </si>
  <si>
    <t>9452B65755D67B6E93FACAACBCAFC675</t>
  </si>
  <si>
    <t>A7C2A906AAEB2BE835B6AF0516BFA1B2</t>
  </si>
  <si>
    <t>F56C7BA7820A0B9A73F54D330C0F129B</t>
  </si>
  <si>
    <t>2C8210BE1FC55BC94FA50E4B2B7A076A</t>
  </si>
  <si>
    <t>FC087A0AEB25D60DA17EDF2DD8B10DFD</t>
  </si>
  <si>
    <t>FC99A55B8011A2EC90FB887498DE8C2B</t>
  </si>
  <si>
    <t>2F4932CE08BB5188D045341E021556C2</t>
  </si>
  <si>
    <t>41BDED3A060984E1BD3FDC01A284FCC2</t>
  </si>
  <si>
    <t>91B38630A25EFC613AE74ECC08D9E8DE</t>
  </si>
  <si>
    <t>ABCA5887C62D46900A206AF7D4D9138A</t>
  </si>
  <si>
    <t>3E16D906FC141D0C6E97534B12203E8D</t>
  </si>
  <si>
    <t>BBA3125113B5ADC36CA1AE534712CDF4</t>
  </si>
  <si>
    <t>99615898D1C788A8AEF1D86031877133</t>
  </si>
  <si>
    <t>33E349ED6A526DE8E1BD902E0E85631A</t>
  </si>
  <si>
    <t>A4CFD9978B4890EF110145E0275A8695</t>
  </si>
  <si>
    <t>9A21AEA7FC5EC11019FB12132B87D2A4</t>
  </si>
  <si>
    <t>52C6B366001FF281998C97DFDC02DE3D</t>
  </si>
  <si>
    <t>53D598215E7E0AD204CFBD7EFCDA19A0</t>
  </si>
  <si>
    <t>C637C6F9EF3B7A7B16B6896B9E572800</t>
  </si>
  <si>
    <t>C59103F4C46B0B6167036C0EDD49497E</t>
  </si>
  <si>
    <t>199F2D90A38EED9274274EAE4FCA1808</t>
  </si>
  <si>
    <t>F5C722F0CEAD7F5112EF92AECA368A54</t>
  </si>
  <si>
    <t>849F25B2B3ACFEF65FCB731D6747E7F5</t>
  </si>
  <si>
    <t>2BE177D20D5FD5A0DAC0A2724F2E9092</t>
  </si>
  <si>
    <t>7B42733E8BB60B009E33DA21AD00AA15</t>
  </si>
  <si>
    <t>1A29340E1CF566B2E1AAA347595E395B</t>
  </si>
  <si>
    <t>09348FC688F76D12C861D791CE03713B</t>
  </si>
  <si>
    <t>F958015C15F4D9CC397FC9A22D41429D</t>
  </si>
  <si>
    <t>34270811C102F6982C3AABD192035C8E</t>
  </si>
  <si>
    <t>24A09E570FFB2A11E3C78BC8759EB2F9</t>
  </si>
  <si>
    <t>6811624D9B78156849A3EED2896EC824</t>
  </si>
  <si>
    <t>CBF3D84A330D30D3FA63135A7EB34A02</t>
  </si>
  <si>
    <t>8E6CBA803A8A49FB87F929AD1F7F3307</t>
  </si>
  <si>
    <t>07DF869CA0739D29E8902E917B4B07A2</t>
  </si>
  <si>
    <t>C5305E4BB23A629D3BFB08D057F4414C</t>
  </si>
  <si>
    <t>7EFC09CE5F8B18D8EEA63BE0F629A284</t>
  </si>
  <si>
    <t>B0E7043B0A151AF08054DEB2CAACFFD8</t>
  </si>
  <si>
    <t>AE6D8DCB8EC56FB08D22A84FED580584</t>
  </si>
  <si>
    <t>4D7E5AF5288AB95B34779455B97D0251</t>
  </si>
  <si>
    <t>69749F174B523CE3A373ED16E1532D21</t>
  </si>
  <si>
    <t>9B50C92D1BF0A8596C6AC6F379927AAF</t>
  </si>
  <si>
    <t>35DFEF85C2032F3B472BA0137EAFC9C7</t>
  </si>
  <si>
    <t>9F2ECCCC74A3AE296738079E06A1E190</t>
  </si>
  <si>
    <t>DCF2949506150E72AD1632E137C81344</t>
  </si>
  <si>
    <t>EF6CBC8BCC85A046CD92D3CC458B2D93</t>
  </si>
  <si>
    <t>BD82CEAC904281FCA26C793A21633A99</t>
  </si>
  <si>
    <t>F28E0D80AF37C13E040B6CCF55FD475A</t>
  </si>
  <si>
    <t>03330A8AE8F76BEECC1240CAEC9CE338</t>
  </si>
  <si>
    <t>060929A6F0E94E920EEBC68523EBBC84</t>
  </si>
  <si>
    <t>44532EEC310070A439DB2CEF62B4F5F7</t>
  </si>
  <si>
    <t>BBC9F95387DC58FA49CC729E7D753580</t>
  </si>
  <si>
    <t>D9B0EE480575662288D868A25F12621B</t>
  </si>
  <si>
    <t>D1E634AB57F31891980948F4C0ADB468</t>
  </si>
  <si>
    <t>7B89244BDBD4A0F9F02FE5870F0E7A37</t>
  </si>
  <si>
    <t>5DC9C29565B73F1D6FF255DF49317B36</t>
  </si>
  <si>
    <t>AC6107F9E8A084945D0C74FD21C167FA</t>
  </si>
  <si>
    <t>FC5714647FB95E7E2F9734775BFC71F0</t>
  </si>
  <si>
    <t>FDE5866B5351645DBAFC7AAE7E43F0BA</t>
  </si>
  <si>
    <t>B2F1CE7112F1EFC132454A49EAE663E3</t>
  </si>
  <si>
    <t>BD4283F9E858785DD82F37922531F108</t>
  </si>
  <si>
    <t>6AA7977F70D2020D06FEA8998436999C</t>
  </si>
  <si>
    <t>E742B972EB21EBF6EEBAB065A9D58897</t>
  </si>
  <si>
    <t>C97C3229C2C26076A2B3FD416BF7E5E0</t>
  </si>
  <si>
    <t>D763596612DD8C21DA3B8C666494A88D</t>
  </si>
  <si>
    <t>2A0342B1CB8217BE01684032DDAEA76B</t>
  </si>
  <si>
    <t>91F460C1BF7930D8409F535EECD9C24C</t>
  </si>
  <si>
    <t>CE0380E39CD5202229FF80226D4CE110</t>
  </si>
  <si>
    <t>6BB4CC53F542C3D8AC619A434E7F4EDE</t>
  </si>
  <si>
    <t>F68BA32CFDDA5AFC09A4FD985972649E</t>
  </si>
  <si>
    <t>B974719E5E98B12D707C5F347AE264D1</t>
  </si>
  <si>
    <t>2796D268D3CA10FF8AC7EB9BC9CDEA37</t>
  </si>
  <si>
    <t>C87D6233DA452995B33684C0C3A77C07</t>
  </si>
  <si>
    <t>DBD1838454DAE334A9D2206500D0EA8D</t>
  </si>
  <si>
    <t>4104AC60B88B8F8D95BC7F40B1E3EDFF</t>
  </si>
  <si>
    <t>5304EB8085C12225224407748DFABBF3</t>
  </si>
  <si>
    <t>1ACD7750786C4DEAB70EF99B2B40D232</t>
  </si>
  <si>
    <t>3A2E092274337328C636E7815EBA8306</t>
  </si>
  <si>
    <t>858C1FD3C096F652D0E8F273BE38E1B2</t>
  </si>
  <si>
    <t>EAD64EC3F0B5E05581310321A1E13B11</t>
  </si>
  <si>
    <t>4F88923642DE375C75E20D0934067A65</t>
  </si>
  <si>
    <t>3BA2E2FEFEFD5B3BFACD0BA47ED43DCC</t>
  </si>
  <si>
    <t>66D3F74B7784F92ED3874287F0477101</t>
  </si>
  <si>
    <t>C1C12285966564DA34086F4A46002A40</t>
  </si>
  <si>
    <t>ED9CA16F44D0C196B3E633DD6BE06C08</t>
  </si>
  <si>
    <t>18F43AAABE76DB36ADC40E107989F8A1</t>
  </si>
  <si>
    <t>4CB130104D35C77F39D410D9AFE6F675</t>
  </si>
  <si>
    <t>088C6C480C741B5DFE323BFBE0166DA7</t>
  </si>
  <si>
    <t>A5213A5376500FE176B086A2197A0675</t>
  </si>
  <si>
    <t>14877F988F5A0C623FDD77054A07994F</t>
  </si>
  <si>
    <t>AB6A5471E934A0DF989389F1AC556534</t>
  </si>
  <si>
    <t>FF1A57E61D4BE12D1C161D4DE9E25A17</t>
  </si>
  <si>
    <t>763CC655494B9B2FC59F779D38907A31</t>
  </si>
  <si>
    <t>4E4CD265E121F7330E6FDCC3F9990790</t>
  </si>
  <si>
    <t>71A7DDF6475128EBD3B49CA64FCFB01B</t>
  </si>
  <si>
    <t>BCE8DDB7F15F57180528F131B45DDD19</t>
  </si>
  <si>
    <t>7DB9EAE6747E26CEFD2BB97AE9649228</t>
  </si>
  <si>
    <t>0F9A9198C0707B4FDD7CC43424DF603E</t>
  </si>
  <si>
    <t>2DF973F1AEF8C405EB26ED453254A415</t>
  </si>
  <si>
    <t>6494C9F1045B6151A7CADC96CF901369</t>
  </si>
  <si>
    <t>EEF5BC1F8BC332A7139FA6320F01101E</t>
  </si>
  <si>
    <t>48D01F4E23E0DD5C8A99C5F81B3C9E27</t>
  </si>
  <si>
    <t>E2BA34ACC07F382DB92240AB6903FD9D</t>
  </si>
  <si>
    <t>2F95D7BBC3B3405BE131D2B438E47B98</t>
  </si>
  <si>
    <t>3A6614C822719570645566A17098D09C</t>
  </si>
  <si>
    <t>68B22CA9822DC7469DBF870F6FE49061</t>
  </si>
  <si>
    <t>CB113CD4ED76998BADA26052B874BDA7</t>
  </si>
  <si>
    <t>9876DEF4F54107946885F4685319A744</t>
  </si>
  <si>
    <t>C231A756946F7F64FAA81317FD9840AB</t>
  </si>
  <si>
    <t>6EBD2C8A0DAEFB1247FEA906E16BA9E2</t>
  </si>
  <si>
    <t>FEB73ADA0561A4DA05E8E5F980054BEA</t>
  </si>
  <si>
    <t>009DE5FCB3C3E5E8118FFF2B8492854E</t>
  </si>
  <si>
    <t>528A2A9E66B0590B79C5D927531A9715</t>
  </si>
  <si>
    <t>49567C0D63417F9CB7AD29D588C7801F</t>
  </si>
  <si>
    <t>AA5B26968D26B429C2E26BF105744C6D</t>
  </si>
  <si>
    <t>AAF91F8B0467A62DCB36753B7CAC7838</t>
  </si>
  <si>
    <t>637F3338609D28D438921C33A997F354</t>
  </si>
  <si>
    <t>81650653F0AF741D0FDDB1C37BA3115A</t>
  </si>
  <si>
    <t>0557B014B22B02ADF8738F1435F50642</t>
  </si>
  <si>
    <t>FC5D77CA3F868D3EF5BB3068D57E8E76</t>
  </si>
  <si>
    <t>86ED23B4CF6F426FA5F192FF560FF782</t>
  </si>
  <si>
    <t>020416FAC7025414FD9B3949FCEC12AA</t>
  </si>
  <si>
    <t>9F6BEBA7BE12AF99D61A5467FAA6E67A</t>
  </si>
  <si>
    <t>1FD21099B0D9DDE11ABD55B26E0D6D8F</t>
  </si>
  <si>
    <t>B68A88E87053D0E0D2086B26DCF4E049</t>
  </si>
  <si>
    <t>67AAD10E654A65B2282E8C00F4556C31</t>
  </si>
  <si>
    <t>3C9C687B09C8C86C5CEBAFF287932733</t>
  </si>
  <si>
    <t>CE6462D89B01B67E7AF5DF16FF03D2D0</t>
  </si>
  <si>
    <t>2497E4E7638CAF7AFE0C4A8076385B53</t>
  </si>
  <si>
    <t>AA8E8E359BCEE4785E734FA0F7AED3F4</t>
  </si>
  <si>
    <t>41B813C772B78B2691FB87F1691DFFE9</t>
  </si>
  <si>
    <t>7E1797FE98A684FA3D11B1DF5B0EA6E6</t>
  </si>
  <si>
    <t>2C4D958016951B33860668690F23D03C</t>
  </si>
  <si>
    <t>FD31227603EC6ED941CADE41B1C06189</t>
  </si>
  <si>
    <t>6C6ADA4126F227BACE9CCE0F96A1D11C</t>
  </si>
  <si>
    <t>814558A61720CF075E08A55C65A4DF4D</t>
  </si>
  <si>
    <t>F4EA015709109B60D72D60F6FAA1F94B</t>
  </si>
  <si>
    <t>713B070CEA7A24E640024764068229F0</t>
  </si>
  <si>
    <t>640EC02B39BFF68BFDFAAD376B66979F</t>
  </si>
  <si>
    <t>D12B2B51050C5645B87970AE0373D784</t>
  </si>
  <si>
    <t>E4311E6D489E68A06DD44BABA6407B28</t>
  </si>
  <si>
    <t>37DAA023CA3F91888B56372E59FB3CA5</t>
  </si>
  <si>
    <t>CAB11F047EBE9F3B607A810C977131C5</t>
  </si>
  <si>
    <t>792008A32F6934C8118269F7FDCDC566</t>
  </si>
  <si>
    <t>4C5B57E0F30E08D26F9AD5EF02E2D0DC</t>
  </si>
  <si>
    <t>FC965DBAC41476553D20F80CAE5848CE</t>
  </si>
  <si>
    <t>4FACE1C6B028297F6F9B92C11B7A555F</t>
  </si>
  <si>
    <t>BE8BB0D6CAC38AF23A92EF846353EAF6</t>
  </si>
  <si>
    <t>781D33554E6637CC514D7C192A3ADE27</t>
  </si>
  <si>
    <t>85DA244AA916775E472C34A749D127BC</t>
  </si>
  <si>
    <t>20EB2131AF490482F3DD9E683A6A6BA2</t>
  </si>
  <si>
    <t>657CC9C6D512EC7F3FFAAC5D0B14993E</t>
  </si>
  <si>
    <t>69D3114373EA3DB4ECBD74427B26489E</t>
  </si>
  <si>
    <t>7E2E8D79A063720A4B913CE6FC55075F</t>
  </si>
  <si>
    <t>BC94E1CD13211F66CB5675D4342EF8BF</t>
  </si>
  <si>
    <t>856DB7D01FDC7F8977B47A9447837A4C</t>
  </si>
  <si>
    <t>55938F260718B49162EC7F10C19F23B7</t>
  </si>
  <si>
    <t>874DE535B0C836FB178C7CEE26402F73</t>
  </si>
  <si>
    <t>408B9EEB127B3F1BDDAD14C1794484D9</t>
  </si>
  <si>
    <t>DD0754E5A185C6C40FD1340C5994617D</t>
  </si>
  <si>
    <t>6564E770967AB6DA48B74BE5D6B16DCD</t>
  </si>
  <si>
    <t>B62FDD9E5CD0137F59115864F876392D</t>
  </si>
  <si>
    <t>DA7C773E11CF6E2A28BFC88BCCB7A73C</t>
  </si>
  <si>
    <t>F475E56502D45C450F2CD476EC044845</t>
  </si>
  <si>
    <t>5D15F3B13E3C7FE862E76A1AE2202BCB</t>
  </si>
  <si>
    <t>38B78A6CA3EFC643667C06ECCD6EDD12</t>
  </si>
  <si>
    <t>A810319E645B923C6ACA3C7D55EA06FF</t>
  </si>
  <si>
    <t>99EA10464D294DD2823EB1D97C53B925</t>
  </si>
  <si>
    <t>D19CE705921EAFF3178CE5FE22E59087</t>
  </si>
  <si>
    <t>0954CDAF10F00F6488AD7F8C95BB8581</t>
  </si>
  <si>
    <t>F46C9B1DFAEB17B3B27CD14EDB97D351</t>
  </si>
  <si>
    <t>6671DD34C364FDD583DFB5630ACF88B6</t>
  </si>
  <si>
    <t>C0735C84E9E2DC680E5D5EA732B1AA26</t>
  </si>
  <si>
    <t>84E18C53746B4E56EB333B8650EA440D</t>
  </si>
  <si>
    <t>E90B84B4FDE90D5A2DF57070530639BB</t>
  </si>
  <si>
    <t>CC0198AEC0C08FD39C57B3FD7DF1EE55</t>
  </si>
  <si>
    <t>99DBED454419E10A8AFC03F51D767F01</t>
  </si>
  <si>
    <t>31DB9ABF43D986055D71F838E1DE1648</t>
  </si>
  <si>
    <t>44465A1290D55A19EBC3A0629AF61452</t>
  </si>
  <si>
    <t>0C0612B3E358BE6813F2764722372A97</t>
  </si>
  <si>
    <t>48FA7C1884FE943ABE914C7455E121F5</t>
  </si>
  <si>
    <t>4D5241B2D694157D7136F77F5FE12082</t>
  </si>
  <si>
    <t>A085379AEF9E7623EFEAAE9181040E99</t>
  </si>
  <si>
    <t>0049B4C8DF305D3B87511BB9F616A180</t>
  </si>
  <si>
    <t>6D9DF5C782DC2B3C06F578BE31F1BCCC</t>
  </si>
  <si>
    <t>0690DA5CE249E3C299A8B5887EE25315</t>
  </si>
  <si>
    <t>173481B4A57A11BE2543E44C04FB98E8</t>
  </si>
  <si>
    <t>D074DF9A7CF11648F1D8B089519A10DD</t>
  </si>
  <si>
    <t>A4FF3BCA372BFB4C044F82DB8E7C9504</t>
  </si>
  <si>
    <t>BD0D9E0BD0899314EA8FA311DF8BCAC3</t>
  </si>
  <si>
    <t>CA31893C18D58BFA03D5BB86CFB261FD</t>
  </si>
  <si>
    <t>042EE64A9C982081794C509DC638962E</t>
  </si>
  <si>
    <t>5F7A07840D9869C09F71C56C2A8512EA</t>
  </si>
  <si>
    <t>D15CF212EF3CAFF424C734FB2050D0C5</t>
  </si>
  <si>
    <t>2F624340600776EDDAA7B8CEEF3C26A5</t>
  </si>
  <si>
    <t>882EF492CF5BA83877B11DD878A1873C</t>
  </si>
  <si>
    <t>92B173DE8582963DD430AE43D0221606</t>
  </si>
  <si>
    <t>23BAD73F2F347E216DFE5BA103D02F42</t>
  </si>
  <si>
    <t>116ACB119B2B563A3E87F45A82EA4F57</t>
  </si>
  <si>
    <t>C37ABAB28DE1EC7A6C58169FAC100D34</t>
  </si>
  <si>
    <t>EDEC7F6FB7DE1FD75F02029AA2A4F3F5</t>
  </si>
  <si>
    <t>C16558744130CCE58A53677A36CFC85E</t>
  </si>
  <si>
    <t>2614B261564F8160D3575648BE7139DE</t>
  </si>
  <si>
    <t>5F3147349887D9CC5DC039ED0DAD51BE</t>
  </si>
  <si>
    <t>5E86CA28F27606CB75880A9D5D764814</t>
  </si>
  <si>
    <t>F77171DB600B96C92B386B7993B4812D</t>
  </si>
  <si>
    <t>CA187E3D027F58A6956451F978CD77C2</t>
  </si>
  <si>
    <t>56C5108ED23E966959F2E890D9A7540D</t>
  </si>
  <si>
    <t>1A9F55ADC018640CDC1D7E4E9AE395CB</t>
  </si>
  <si>
    <t>1D188D47A0A55D1EB4F95F1AA69FD17C</t>
  </si>
  <si>
    <t>4C50131CBB7B62A997FCC1551774E084</t>
  </si>
  <si>
    <t>1400CFE7F27B52ADDB847060CE4D37F7</t>
  </si>
  <si>
    <t>CCECDDA3442CCF594847E509EDF5E03B</t>
  </si>
  <si>
    <t>DA3245E8E80767AAFD0D4FAFB6C94CE3</t>
  </si>
  <si>
    <t>5D2EF219C10B280E34775BAFBB7E697C</t>
  </si>
  <si>
    <t>CCF0D3C5DF55F5ED8254BAE9F23D5E25</t>
  </si>
  <si>
    <t>E9E5C8700FA80B0A861DC1D02EF8811E</t>
  </si>
  <si>
    <t>531ADC8882D0808AD9AAF4FFE3C8DEC9</t>
  </si>
  <si>
    <t>F69BEAB77DCC8867C606D1344053090E</t>
  </si>
  <si>
    <t>DA2851AAB21FF557DACBD9A0CA6B9EBC</t>
  </si>
  <si>
    <t>158456A27266C7E507A35C9F985BE5E2</t>
  </si>
  <si>
    <t>E61444256009011D4390DE40DAC58E4C</t>
  </si>
  <si>
    <t>3DD1964B4E16F2D24F5B5219B702C2EC</t>
  </si>
  <si>
    <t>915849FCC02DB1077E6B66156E1C9E7B</t>
  </si>
  <si>
    <t>FEF582F025A4191D0098DB5DEE3487ED</t>
  </si>
  <si>
    <t>E51A46619EAA451206E6E6E5E18027C8</t>
  </si>
  <si>
    <t>312DC2CA3CC1419A065172310B1A6587</t>
  </si>
  <si>
    <t>B43A6C30433C7AA8E68FA3FD258569FC</t>
  </si>
  <si>
    <t>A3CD877C7D188794BB51956DF379C2B1</t>
  </si>
  <si>
    <t>42D8C9C5DE032A10F0208DCBC8B93F24</t>
  </si>
  <si>
    <t>A15DB412FFEE07183F43F0399F269727</t>
  </si>
  <si>
    <t>DAC56D6CBA184D1E7BA6DAF058CB6961</t>
  </si>
  <si>
    <t>C047430117A712EC50F3C9A8E60A2BCB</t>
  </si>
  <si>
    <t>636288E7F11E37BC39E5D635391AE8CA</t>
  </si>
  <si>
    <t>8ED961206A71C9C794E219F24820B6F6</t>
  </si>
  <si>
    <t>10F315397B9223A8956D727DDA37872C</t>
  </si>
  <si>
    <t>1A13C5FE5368A835DD6B3594667760AE</t>
  </si>
  <si>
    <t>9B74364F5EFF22F19F553854CEDA103A</t>
  </si>
  <si>
    <t>F39E30ED0D021A3B1C670124C8A338FD</t>
  </si>
  <si>
    <t>EF7CA9FF25505182F3421FA6D9570082</t>
  </si>
  <si>
    <t>6AB3007E7CC342F724A01BC9E55CB20D</t>
  </si>
  <si>
    <t>189E25214EBC26875393CAC1CE4AF15F</t>
  </si>
  <si>
    <t>4C25BA19EE2A6E34207970F52CE34558</t>
  </si>
  <si>
    <t>7CEBAE05FB09C9BA362175B98F237D42</t>
  </si>
  <si>
    <t>E2739D8D954411E9F2906E267BE15DEC</t>
  </si>
  <si>
    <t>F8811AE7627F0477357E08DEF0029888</t>
  </si>
  <si>
    <t>C60FC6225450873D54E8572F8E6C3230</t>
  </si>
  <si>
    <t>A151D6242B2A8FB0BB84DAA8A8D1D1A1</t>
  </si>
  <si>
    <t>7AF8021D303C392B145C807554602399</t>
  </si>
  <si>
    <t>60A8DA8F81E87C4D8AC34C73AE8C0E75</t>
  </si>
  <si>
    <t>210457A4B3D11611D95C21EB5F9C642F</t>
  </si>
  <si>
    <t>949DE99C008E329279BE009880D25E24</t>
  </si>
  <si>
    <t>D99A6424700F915B77453899B8EC7CCF</t>
  </si>
  <si>
    <t>3509FA52A4BEBCFFD0AD68A0832D066C</t>
  </si>
  <si>
    <t>D8137AF18C1B673F68DD3AA06F6BD792</t>
  </si>
  <si>
    <t>584D696234685D79B98E1C27D73F02AC</t>
  </si>
  <si>
    <t>B3336940997D4F0BA52A79ADA4940EC0</t>
  </si>
  <si>
    <t>34D9684C44253FDB6CDC75007CBF34E1</t>
  </si>
  <si>
    <t>D172C79ADE152293211590724BA592C5</t>
  </si>
  <si>
    <t>3D8A2499874EF310D0F6DAF7DB65486B</t>
  </si>
  <si>
    <t>3073796D654A290554B73F67329D5460</t>
  </si>
  <si>
    <t>AA0A125977A0A1F972D3B405A4BF4FB1</t>
  </si>
  <si>
    <t>85560BC820A867CA7577C842D5026306</t>
  </si>
  <si>
    <t>CDC1440454D015BE30D7CD5A9C2B64A2</t>
  </si>
  <si>
    <t>BE32E399AC6CA55BF8A8DD2E96F74E86</t>
  </si>
  <si>
    <t>BEF9E9511D56ECE4DD35632B84E0747E</t>
  </si>
  <si>
    <t>C7218614FAF47E628BA1449DBCFA116C</t>
  </si>
  <si>
    <t>CDCD3164478D77F1A4F24A66FB592536</t>
  </si>
  <si>
    <t>01272523D650660D50F50712BB035648</t>
  </si>
  <si>
    <t>AE4666706841DFCFED4BD024C11734CC</t>
  </si>
  <si>
    <t>D8186B7B5CFA5B22436FB6CAF7EBDE7D</t>
  </si>
  <si>
    <t>1A9D6A9B47788433C970E86F20E92A7F</t>
  </si>
  <si>
    <t>F8CD1AABB17EA36394DA3932D1A4C5B4</t>
  </si>
  <si>
    <t>8561EBAF9BA30CA983D561788D539D3D</t>
  </si>
  <si>
    <t>CCE4BCEFB93E2F517A371ABDB6FA69D9</t>
  </si>
  <si>
    <t>C6F11E58DBDC7C3C2DCD6860D8308F65</t>
  </si>
  <si>
    <t>BA0A1C9D447EDE38047357DE26BA90E3</t>
  </si>
  <si>
    <t>3A1DDC5883BE4708BA4AB371E81F884E</t>
  </si>
  <si>
    <t>5330EBDB53E42EB3BD2AD469F0418339</t>
  </si>
  <si>
    <t>2BE685FAA9F7282C635B700F2EB6FD60</t>
  </si>
  <si>
    <t>C2E549C09BEB30C03BF2CA1C9E54ED24</t>
  </si>
  <si>
    <t>1460118061112C597908D8AB0ECFAC23</t>
  </si>
  <si>
    <t>2D7F3101AA031202A1CF7F6E8849CD55</t>
  </si>
  <si>
    <t>8671C6E0B3E0170B4832B7C5DAD347AB</t>
  </si>
  <si>
    <t>0268E8246A2ED1D805475227995B32B2</t>
  </si>
  <si>
    <t>4694802EAB469948DD7124D0C62F2EF3</t>
  </si>
  <si>
    <t>39D06891621557ED9E577D96EE79A608</t>
  </si>
  <si>
    <t>464F711E16669F64586ED7E468D5A435</t>
  </si>
  <si>
    <t>187B1D64B678054C46C25FDD6A3DD63D</t>
  </si>
  <si>
    <t>6CC78FFBFAE4A753F731D2E98659E877</t>
  </si>
  <si>
    <t>F2290603221342CD6A3A5F770719CC03</t>
  </si>
  <si>
    <t>BC6BFEBD41E7393F09D871A8A41FEDD5</t>
  </si>
  <si>
    <t>6999F82B48C1ABC2F0DD2184DCF846D3</t>
  </si>
  <si>
    <t>DC9892C32611ED82C71C5068214DF76D</t>
  </si>
  <si>
    <t>977D138F0797ED1CA0395B64D069717E</t>
  </si>
  <si>
    <t>1441A0FF77ABCA23ADB70DFE0340B860</t>
  </si>
  <si>
    <t>74CB3DDAA7A1B94E2480C8C395D5E5A7</t>
  </si>
  <si>
    <t>74C998F10881E0613BB1F1229B4F6EBB</t>
  </si>
  <si>
    <t>94A72EE297C5BDD2BF32C9A43CDB68F0</t>
  </si>
  <si>
    <t>48A507C4B141A3D32E8FA4078363EE63</t>
  </si>
  <si>
    <t>631CBB444D2D6AE36A51179D25E1F6DD</t>
  </si>
  <si>
    <t>7BB46D3471F2221035E961F3AF6E1A16</t>
  </si>
  <si>
    <t>2300825BFEE6891B3BECEA59A2FD134E</t>
  </si>
  <si>
    <t>C07FCF4C47F7AB36C53F459053952262</t>
  </si>
  <si>
    <t>8470CB0CAF34D78C5B39EC763AE96BBF</t>
  </si>
  <si>
    <t>3CC6783C043C2875255FB65C94DAB077</t>
  </si>
  <si>
    <t>6AA2223CFCEA514A7300F1FE3243F4A9</t>
  </si>
  <si>
    <t>F2DCEE4281BD8EF51E9E521BF696EFC9</t>
  </si>
  <si>
    <t>FB7765BF5C915228283B0A0EB56A94A6</t>
  </si>
  <si>
    <t>6997EBD0D3D9F6D4AA4DDD8F6593C13A</t>
  </si>
  <si>
    <t>94E5B65C36D44A1101370FD047F1DF6A</t>
  </si>
  <si>
    <t>DE096B467D43FF99A2C13C54C4015606</t>
  </si>
  <si>
    <t>962F92DAEFF1E23CE40448FFF39BB860</t>
  </si>
  <si>
    <t>B0C7AB21201EAEEFED4F7A22BBF1BC07</t>
  </si>
  <si>
    <t>4C13F6FDB0EEB1BAA8316CCA702D588E</t>
  </si>
  <si>
    <t>5E1C4D801F2BED4C1A504E6D8874649F</t>
  </si>
  <si>
    <t>B7817B436528D62DC7C2ABD88BA7FA68</t>
  </si>
  <si>
    <t>B70ACDFBEF410023F8FE3938C7CA32EF</t>
  </si>
  <si>
    <t>17C0C25085685F8C39763A70CAEF6138</t>
  </si>
  <si>
    <t>0CC18672EA7237C56B22B9178FAA8E58</t>
  </si>
  <si>
    <t>9E8E8CE5132A143629DC4625BD625174</t>
  </si>
  <si>
    <t>06BB4EE8FE71059E003EDB778975220D</t>
  </si>
  <si>
    <t>4AC8287BB37047D68217F8E9687A34C7</t>
  </si>
  <si>
    <t>B7AA2A85B06995AD418832109B2716B7</t>
  </si>
  <si>
    <t>4C0619D88E422A5D478BC629B8F3E0A9</t>
  </si>
  <si>
    <t>D7BF8588D90ED0D8B84AD1A51F4819E9</t>
  </si>
  <si>
    <t>243D7B5BF9B48FA4E7D73A98EAE654CC</t>
  </si>
  <si>
    <t>D3AA03F146B71DCBDA7E3753176EDEA2</t>
  </si>
  <si>
    <t>3EBD1EA4E4C3E7618FE504D5E77A665D</t>
  </si>
  <si>
    <t>31C7619A3681339250DBF4A2C6CAC603</t>
  </si>
  <si>
    <t>296C9413D7636375514204F890AF1574</t>
  </si>
  <si>
    <t>C263575FFB9ED4EE522D64A4F581EE36</t>
  </si>
  <si>
    <t>0851B13BBCF709CE9270F79A3B10BCE9</t>
  </si>
  <si>
    <t>AFC3B674E2CFE43870E6B3026C979A8C</t>
  </si>
  <si>
    <t>7C8CB1993B19EE39D84A98D436D75DB7</t>
  </si>
  <si>
    <t>0F46995E1AFA461EF7E8912A3F9954FF</t>
  </si>
  <si>
    <t>71D7FDE693B0BBD5F0C9A1C339204B1B</t>
  </si>
  <si>
    <t>2B1F16E1ECDC25C710F7D01A1D091C48</t>
  </si>
  <si>
    <t>7FC4DBB1460D3CFF2A2E6B890E5AFF39</t>
  </si>
  <si>
    <t>B410D9C814A1791E5392CCCACC3D376F</t>
  </si>
  <si>
    <t>0A5A95C76D37745E7EB0CAF245360238</t>
  </si>
  <si>
    <t>EB05E06ECE330C8F83AB81EF8E53BD4D</t>
  </si>
  <si>
    <t>717E653941808131F21AA69ADE5B76BF</t>
  </si>
  <si>
    <t>E4C710EAA479B22C2617F0578BB121BF</t>
  </si>
  <si>
    <t>54A68902601022BDF501493C2147C2A8</t>
  </si>
  <si>
    <t>129BEE50AA05056CB326C0DFA76634A1</t>
  </si>
  <si>
    <t>73A17BA49A89365A11C8673ED159E314</t>
  </si>
  <si>
    <t>13F807BC6806C9C219AEA25C3FDDFC8E</t>
  </si>
  <si>
    <t>F5C54912CA40F31635FF1F21A78735A9</t>
  </si>
  <si>
    <t>BAAAC4C1C33EE674B2CF211D66E31800</t>
  </si>
  <si>
    <t>03E9AED850A3FC29A536DE687181BEAC</t>
  </si>
  <si>
    <t>9CDFC756E5C29528625052508ACE0C9C</t>
  </si>
  <si>
    <t>6A46236DA8D270C6794CEBD5301AEE0E</t>
  </si>
  <si>
    <t>E79B27A170B889F8C6F37D467081E044</t>
  </si>
  <si>
    <t>7B1B686C82D3D42926F2754A8F5018AA</t>
  </si>
  <si>
    <t>5C2E015281448CEC38A094FD8FCD5152</t>
  </si>
  <si>
    <t>D04B27B1FE88FD3BB17783DEFBD76B7B</t>
  </si>
  <si>
    <t>0CF8980935673431866C5FDFC2F2CF33</t>
  </si>
  <si>
    <t>5AD7482BB8419BC6BD2CBB9EAFE52CFA</t>
  </si>
  <si>
    <t>494C3B5FD88ECF099A09C3978682FF44</t>
  </si>
  <si>
    <t>83CCDBA54294B424768220BDDBB738F7</t>
  </si>
  <si>
    <t>BB711E1A64C6D2FA80231257D92ABD01</t>
  </si>
  <si>
    <t>274BAF015551C0C72B28EABCA680AD78</t>
  </si>
  <si>
    <t>E2C4380AB474B0D4348EF6D00AA38FFF</t>
  </si>
  <si>
    <t>0386DE403E9BBCC7FD2A46CD1BAA1053</t>
  </si>
  <si>
    <t>4082F8752DC80D21EDD570A21FFB9B0D</t>
  </si>
  <si>
    <t>717B0078211AF62CA9EEE3E136769A0B</t>
  </si>
  <si>
    <t>F455FECAC9571AC704D76F5E69D4DFAB</t>
  </si>
  <si>
    <t>F0647847EA294336B6CB37840BEA6A8D</t>
  </si>
  <si>
    <t>474A8E2580E4B6C7654B6F911A6C3C1B</t>
  </si>
  <si>
    <t>3E5D64BD52C0B23B4C03DE6EA9AC54C9</t>
  </si>
  <si>
    <t>DD19999A1A3865EDDC7ABB0FD0D5EBBD</t>
  </si>
  <si>
    <t>AEE8207032C7D54DBB762F3B65C9551A</t>
  </si>
  <si>
    <t>E8475E078358DD9802AFA50FA2D90FF2</t>
  </si>
  <si>
    <t>283A0A9F76CEC89E6F7186518E51337E</t>
  </si>
  <si>
    <t>432271338854ABAB367518953BAAEC90</t>
  </si>
  <si>
    <t>0D7455C0519B4599CBBD10807EE3958D</t>
  </si>
  <si>
    <t>DD425D06B3B5DC13C1D5B18ABCC3D96D</t>
  </si>
  <si>
    <t>1A1AA4889B07FBEDC598EE9FF6A2E20A</t>
  </si>
  <si>
    <t>2F7E1745CF91CDA2C2BDDEE7A77AA582</t>
  </si>
  <si>
    <t>A161D31F7387B9E185BCB378B624305A</t>
  </si>
  <si>
    <t>033301F2C9155FA15B6971C4BCB6FBF2</t>
  </si>
  <si>
    <t>B4C2DA23B1EE6BA942B7C9BB2F560809</t>
  </si>
  <si>
    <t>04032D5BCFCA55567454CC20D93965AC</t>
  </si>
  <si>
    <t>9F9285DCF54E0159F6AF31B0DA477347</t>
  </si>
  <si>
    <t>46EB1B32CE22603D70A2A50CC13BBCED</t>
  </si>
  <si>
    <t>2892E4EAD50CF08B863AD77B90329159</t>
  </si>
  <si>
    <t>531DC3B02857F7B59C49F9048865C030</t>
  </si>
  <si>
    <t>7D5C4884FFBA8B11EFEF6B75492D5C6B</t>
  </si>
  <si>
    <t>BC4192B57D15F01299CA84DE9398129D</t>
  </si>
  <si>
    <t>BFE76E5B8DE107433D41DE69C4FB7F49</t>
  </si>
  <si>
    <t>26ED7E0A4F600C172DADAE72590DBDD4</t>
  </si>
  <si>
    <t>AFB6D90A75760EA11DD012401E79087A</t>
  </si>
  <si>
    <t>22BD9A8537458F2C28E0EDDE47F48F56</t>
  </si>
  <si>
    <t>CA619A8973669FDC4024CDFC3DE84457</t>
  </si>
  <si>
    <t>FBB62635878E3CE8D2E3DC913EBFD864</t>
  </si>
  <si>
    <t>B43BC7F2D57EC5DE1518B32C12264547</t>
  </si>
  <si>
    <t>6887E82546D606E4855B2590EE7F6549</t>
  </si>
  <si>
    <t>BB59F1BBBC14C5264DD63D0FAE225178</t>
  </si>
  <si>
    <t>1471346A880E4A5C08D850E472535298</t>
  </si>
  <si>
    <t>9309C5E7DD6A39FD7B9FCA9577BFE6AF</t>
  </si>
  <si>
    <t>EFFCCCE81B0FCA49291FA8705F7C884C</t>
  </si>
  <si>
    <t>4C6645317B94CD780582178EF0F5C5A0</t>
  </si>
  <si>
    <t>CE092E21BA9B7E8BEA6B3B2C994FB545</t>
  </si>
  <si>
    <t>400BFB81C9B5F2910A2A4CB89600DD65</t>
  </si>
  <si>
    <t>6D1950857B2A9B78945E98E88F2EA037</t>
  </si>
  <si>
    <t>220FF3F3B32A9D01B73BE656B875B833</t>
  </si>
  <si>
    <t>2C0798D20C4AF58D49DF1A024ECAD60C</t>
  </si>
  <si>
    <t>3419BC8D28191EDD3A95792D8304C419</t>
  </si>
  <si>
    <t>188F0638DE8552CA766303A69948364F</t>
  </si>
  <si>
    <t>6AA725DAA15A46208075B04BE522059C</t>
  </si>
  <si>
    <t>40A8F1B527907A9CAEA28E31BCC62EE7</t>
  </si>
  <si>
    <t>6AA1793E1C34FBA6AE356521C929D8BF</t>
  </si>
  <si>
    <t>CF7045141CF41E352CE3C72E37DD9440</t>
  </si>
  <si>
    <t>549C98406E93815918C186E28EF496DB</t>
  </si>
  <si>
    <t>D9420677998A89386032A2111C6C2448</t>
  </si>
  <si>
    <t>0C9BFA965AB1ECC6CF83A89C1F7C2E79</t>
  </si>
  <si>
    <t>DD519C64F180796D9091475E058A3B98</t>
  </si>
  <si>
    <t>34D76CBD341F844E665939C41365ACF6</t>
  </si>
  <si>
    <t>AC27B4890C66BE2000859CE06348A07C</t>
  </si>
  <si>
    <t>50E7CB73D67581FCAC9B86AD8C67FC1E</t>
  </si>
  <si>
    <t>6B2464FCBE28B279A31D50283C785AED</t>
  </si>
  <si>
    <t>673107611A0792D4841650EDD7A8466D</t>
  </si>
  <si>
    <t>FAFA583558E73D00E9472ADC52AEF6FE</t>
  </si>
  <si>
    <t>F88940AFC50490F039069A4E40BF1824</t>
  </si>
  <si>
    <t>CCA2ED0031604E7481F72D9D8A5E29C7</t>
  </si>
  <si>
    <t>880A6C330FF7C2081281B242737B0C96</t>
  </si>
  <si>
    <t>902CCED88BF8FE51366EBD1280DB78DA</t>
  </si>
  <si>
    <t>763D79098C6B3A90BB16D71F1C00668D</t>
  </si>
  <si>
    <t>B7FA3B221E06AB5F02F16F1931236CE3</t>
  </si>
  <si>
    <t>4CCA6FB41EB1D0C478A93C1F44080EAE</t>
  </si>
  <si>
    <t>LUIS</t>
  </si>
  <si>
    <t>MORENO</t>
  </si>
  <si>
    <t>AC0A7F382C4A10C86786DEAC836A096A</t>
  </si>
  <si>
    <t>B35EB734C19E06F9CF057DC3D3C2F664</t>
  </si>
  <si>
    <t>38E5C427DB189516EA21F4C282D813D8</t>
  </si>
  <si>
    <t>569CFC9644A719283A9F1B75CC312B16</t>
  </si>
  <si>
    <t>05F5CE427F4101A8A94312FC71325EE3</t>
  </si>
  <si>
    <t>0CDF46A69C7CCB7FC7EE1F98CFFC0DBF</t>
  </si>
  <si>
    <t>7C8DFC0624F24F61923B6F0CACBB9AD5</t>
  </si>
  <si>
    <t>4CA62722805ADB313C410FD30EA3C80D</t>
  </si>
  <si>
    <t>91F73495B9ADEAB7F3FD969D27DA92F0</t>
  </si>
  <si>
    <t>CC1BD4B328927A0CDEB85EC77D28EF33</t>
  </si>
  <si>
    <t>CB28836690A1987D636C30C62952C7AB</t>
  </si>
  <si>
    <t>BEEA77E9B1A8556C27CABB0D9F0DF106</t>
  </si>
  <si>
    <t>3E45F76BF4C56B7CCD6499E06BBABEE0</t>
  </si>
  <si>
    <t>E5FA9B56DF5A76F9209B18775AD50FFF</t>
  </si>
  <si>
    <t>59CC0DC7DE1AAB0F3A112B8B8A951DC2</t>
  </si>
  <si>
    <t>93FC30A8503E99A5CB825219E26B5C83</t>
  </si>
  <si>
    <t>C9913E6711D983CBB555C1960E79BAAD</t>
  </si>
  <si>
    <t>81D5A4D3F2476E831F6CC9D6A8F60994</t>
  </si>
  <si>
    <t>EDB2A653555BC6A205EB7ACF17DF53F8</t>
  </si>
  <si>
    <t>75D6C30727B6FE936B54F2ED5EA4E38E</t>
  </si>
  <si>
    <t>7AF9BE8EC6E43387538D3849FF8A480D</t>
  </si>
  <si>
    <t>D622020952EE5988535CEA254B34F694</t>
  </si>
  <si>
    <t>20CE096A6501D41C93E640FE9C6E398B</t>
  </si>
  <si>
    <t>D080450F4726EE94C05058DBC83E20A9</t>
  </si>
  <si>
    <t>FD3019332200F7DA23E45BBA37F434A6</t>
  </si>
  <si>
    <t>AA361E46E97DF809CDB07394EAD41EC3</t>
  </si>
  <si>
    <t>F6F84286F70EBECCDFFD3C02A04490DC</t>
  </si>
  <si>
    <t>D6FC99DBF0A10CCB56E34F5612D48B28</t>
  </si>
  <si>
    <t>D7A746FB0A94CDF53A2709783E3642AE</t>
  </si>
  <si>
    <t>EE69871619A46D8B3481B1A1838589A7</t>
  </si>
  <si>
    <t>67CAF7EC55A567F04835C2166F799236</t>
  </si>
  <si>
    <t>848968F004F466908A978886425F4883</t>
  </si>
  <si>
    <t>6C464DE752489C2F6270187F555D4DF5</t>
  </si>
  <si>
    <t>B10691C87F981C5A065BD4A752403497</t>
  </si>
  <si>
    <t>143765B81C932D4786103E722F319926</t>
  </si>
  <si>
    <t>B43AA1E90E9AB20E7D54818AA5895A01</t>
  </si>
  <si>
    <t>9B606A93542FDFC3264075964EE02D10</t>
  </si>
  <si>
    <t>8CB76CA056B278170ED1E4A5035687E9</t>
  </si>
  <si>
    <t>9E8A85C3607B29A1893E5ECD53F61F13</t>
  </si>
  <si>
    <t>F72CBD9DA25937D684157560AE06DECE</t>
  </si>
  <si>
    <t>F580F5AFDE6BCB57550D5831D5284F48</t>
  </si>
  <si>
    <t>AC9B1606608E2B75C682D54B8DEB9C37</t>
  </si>
  <si>
    <t>379BD7E812AE2DA2499E1F9419C53E49</t>
  </si>
  <si>
    <t>81642F8CD3A82481B702C2A9CAF17CF6</t>
  </si>
  <si>
    <t>BD7252707AC47830D04BAAB642E2AC75</t>
  </si>
  <si>
    <t>4007CFE17FCDBCC2B26E06ED01E4FC73</t>
  </si>
  <si>
    <t>1EE0BF39173B010F790E4C357EF1CFC6</t>
  </si>
  <si>
    <t>D996AF42CB7D658E6CAB364DD3DD2341</t>
  </si>
  <si>
    <t>F1B50520BEE4E9367242BED58CBE6BC4</t>
  </si>
  <si>
    <t>13C621588F8155DB751A17CA0B42695F</t>
  </si>
  <si>
    <t>4C722611FC67E6AD16A4401FB243984C</t>
  </si>
  <si>
    <t>ECA55634DF11E34F2F420D479D83480C</t>
  </si>
  <si>
    <t>01A8174DDB8A319916B06502BB51E44B</t>
  </si>
  <si>
    <t>E1A2C1585DB457EF439A2FBA0BD01172</t>
  </si>
  <si>
    <t>7F71890EE632556EAE5217A357AD6BF9</t>
  </si>
  <si>
    <t>A5EA5962756560FF9A0A23FBEC59BC0C</t>
  </si>
  <si>
    <t>BC717F9B3889E79B7CE7E41134D5A4C9</t>
  </si>
  <si>
    <t>6A8E87581B82417D5D537C19E7F7C47E</t>
  </si>
  <si>
    <t>B4EE3D641B30F4EFD9AC2E1CB76BC603</t>
  </si>
  <si>
    <t>AFE9A532797E4157010BD98BF0B4B5E2</t>
  </si>
  <si>
    <t>B3C6F3BA414AF9AA2C5C046D6285E6E7</t>
  </si>
  <si>
    <t>167A117C8751867861A65137FE785B47</t>
  </si>
  <si>
    <t>B8A3AC78AC40CE043CE5508E998EFF44</t>
  </si>
  <si>
    <t>FB223C588AC36CB4B6177C9BF8A5880F</t>
  </si>
  <si>
    <t>9B65F0AB6139FB90B0A66932850D0E8D</t>
  </si>
  <si>
    <t>43BF31F19DF9516A0343CEB6F7EF466E</t>
  </si>
  <si>
    <t>88165BABFF66757E74E31B8FE457EAD4</t>
  </si>
  <si>
    <t>D8990BC88485443E5CC8D4819FCB2E53</t>
  </si>
  <si>
    <t>B1F3B1D5A143C51025D1B4F7A570221B</t>
  </si>
  <si>
    <t>175A7450D6FA90BABA635B6AD1E9B8AA</t>
  </si>
  <si>
    <t>6C19C163AAA2C1A860902E41AE7C5EA6</t>
  </si>
  <si>
    <t>E0438EAA50B4AFE51323C6A6CDEB2A43</t>
  </si>
  <si>
    <t>022A2E15ECDC18679146FEAD8AF36507</t>
  </si>
  <si>
    <t>8C3E2F46CF918CAAC057F430E4F101B8</t>
  </si>
  <si>
    <t>C72684420C46804CC048C36231B2C8E7</t>
  </si>
  <si>
    <t>5555B5645B6C15C5EDFC49F0A768FF0F</t>
  </si>
  <si>
    <t>834FAA8CAF95A2A841AB7DE964135A4A</t>
  </si>
  <si>
    <t>A086BBB148D4764AA6BD0DAEF382FA3B</t>
  </si>
  <si>
    <t>309261CB3DC66C8424D6D0858C1A28C8</t>
  </si>
  <si>
    <t>AD1FC58C7C3FCCF3DD9FFDAD6FD5BFD7</t>
  </si>
  <si>
    <t>0EBAEAD949C45A439C59B5749AD2A8D4</t>
  </si>
  <si>
    <t>B2F066D4F88CD3E969FB23312795CC7C</t>
  </si>
  <si>
    <t>142C07B46985B5031CCF6C3A7B856BEF</t>
  </si>
  <si>
    <t>CFC7736F434EF9BF7ABC08597E44D71B</t>
  </si>
  <si>
    <t>84D5CA9C0AC249070D4D510E5FFAEBC7</t>
  </si>
  <si>
    <t>88CA3FE5D7368709452F972F569632CD</t>
  </si>
  <si>
    <t>B2ECFE4516CABE778579AC822F1D414B</t>
  </si>
  <si>
    <t>FBF9D8473479F1FC585BCC831EA638E8</t>
  </si>
  <si>
    <t>88EFEAA85737443A2CBA7CAEF8FA0B86</t>
  </si>
  <si>
    <t>3B5BD788931B177D388C5B59C0F3108D</t>
  </si>
  <si>
    <t>E4B100306021E5DEE9C4832565A78852</t>
  </si>
  <si>
    <t>F53EACBCFC01A41C8E6CA9E50694B401</t>
  </si>
  <si>
    <t>88D9F94E949FCF14C856DF9C532DE64C</t>
  </si>
  <si>
    <t>1768AB6D3C1AA6F551BFAEE399737B91</t>
  </si>
  <si>
    <t>50E8C6DDA83EFB77E35E59573B3A44C2</t>
  </si>
  <si>
    <t>5921FA8DF14A59243E2F2E08552000C2</t>
  </si>
  <si>
    <t>6532F288783C6F2821119EBB10371D42</t>
  </si>
  <si>
    <t>E55190004DF7C8A4999433C06F5630D2</t>
  </si>
  <si>
    <t>D5A2E10432EAA26084D70B960671E6F0</t>
  </si>
  <si>
    <t>6DC3C93A0B7DED8DB4AD13877141EF90</t>
  </si>
  <si>
    <t>7C7EF8F781860D43AB94EF8DE5F70AEA</t>
  </si>
  <si>
    <t>6BCA8D7C3F3FC015D0E4683750A2F4C0</t>
  </si>
  <si>
    <t>71ADABB5D70DAC9887F759EFB3F80C58</t>
  </si>
  <si>
    <t>6639942E2719A9931B6A24FBEF2BCA97</t>
  </si>
  <si>
    <t>F6F2CA4E4A341F619E981287BEA468D3</t>
  </si>
  <si>
    <t>E24805C9E94AF56A0A6C017F795AC50B</t>
  </si>
  <si>
    <t>69EC24645B0718201050145D7FB6DE1A</t>
  </si>
  <si>
    <t>6595D3FA5889992A7EF71B431EE264CA</t>
  </si>
  <si>
    <t>C04E276C9B07C4DB850FB63FEE4E77E4</t>
  </si>
  <si>
    <t>4CE0D504B8AFFD108826AEF1404BFB6E</t>
  </si>
  <si>
    <t>9FEE434AB60140EBA61E7AF715E1909B</t>
  </si>
  <si>
    <t>19146E06086F13518125ED3E94E941C9</t>
  </si>
  <si>
    <t>182D3CC0F97BA059A386BA215B9C89CE</t>
  </si>
  <si>
    <t>56BF6DCC4C9036E1135AC1318419F3FC</t>
  </si>
  <si>
    <t>5932C420043A0BCC031D85CA13450E97</t>
  </si>
  <si>
    <t>8A266276DEBA0FFCCC3F8999178EA803</t>
  </si>
  <si>
    <t>1F93DDEB1FDDE0C49910E7C44C75FE28</t>
  </si>
  <si>
    <t>FFCA38E87910E9F36DBCA65698E675B5</t>
  </si>
  <si>
    <t>30FC4095A5B0F0B4ACDA500FBF5CBF67</t>
  </si>
  <si>
    <t>9F1B29B63FF889B0E81F4359D51AC939</t>
  </si>
  <si>
    <t>6F5D0D38452A158A9A050B2B8D3D6EB8</t>
  </si>
  <si>
    <t>062AFF7D2D6CD4E6FAECB31751E16BE9</t>
  </si>
  <si>
    <t>222B424F971360E902D4A80341A4B360</t>
  </si>
  <si>
    <t>C06E38498277B2110CD2B977B005F8A3</t>
  </si>
  <si>
    <t>91D6DCCD44BA9F2D447E38341CC3C040</t>
  </si>
  <si>
    <t>1F744F7A1DBB0B2FA089626E7E6B9AAC</t>
  </si>
  <si>
    <t>8FCEFABD5705CB2FD6EF2CA56F7E1E68</t>
  </si>
  <si>
    <t>28412D94F5B2AC2E801A398216605B53</t>
  </si>
  <si>
    <t>D8625DC4E31B3545CE70CAB07FA8B530</t>
  </si>
  <si>
    <t>249B4865D8FA47ECB049F5BF80C7E13B</t>
  </si>
  <si>
    <t>DE881C5E5CD7989159C2615C324BF4F3</t>
  </si>
  <si>
    <t>08489C48D0B08F0AA032B5ADDA38A8F3</t>
  </si>
  <si>
    <t>576BD5C9844BD07443583ADDC729CDC0</t>
  </si>
  <si>
    <t>2D072276F161095D29496C95D0C5A6A4</t>
  </si>
  <si>
    <t>41BCC5182732DC700C2A8EA01B5873A2</t>
  </si>
  <si>
    <t>2AC677BCC82DB915BDD3DEA905D523DA</t>
  </si>
  <si>
    <t>C44CEF9A01431D723082F36B77E9E317</t>
  </si>
  <si>
    <t>8E8DCAC4A03247AAB7CFD7967D8B1ACD</t>
  </si>
  <si>
    <t>83032B8444F596D72C3BEAA78DCC6FE8</t>
  </si>
  <si>
    <t>427596C45DFD6770A4B61BA0DBF2D589</t>
  </si>
  <si>
    <t>EF7F48DA1DF6503346A4689068F369E1</t>
  </si>
  <si>
    <t>A622528461028ABC057C59D4EEABE94C</t>
  </si>
  <si>
    <t>3EEB60642C02C08336FFB083278F1593</t>
  </si>
  <si>
    <t>263D04A335F94968C687FFCCD4D502C5</t>
  </si>
  <si>
    <t>10C061429B48101FF91FE2DDEC642845</t>
  </si>
  <si>
    <t>E3F3A3F1995F7A80E4E70E61A88DE758</t>
  </si>
  <si>
    <t>4E5E2CD5EDAFFF6B098633F227DB2C69</t>
  </si>
  <si>
    <t>E98EFD102F5874A31663448837899406</t>
  </si>
  <si>
    <t>5C68D2519FE0F3CE6A9ECFAF7011B24D</t>
  </si>
  <si>
    <t>DFEE39A6F382B1F91E17FF59AB67E80C</t>
  </si>
  <si>
    <t>FD95AA04AF9DFB860530B5A8A2153536</t>
  </si>
  <si>
    <t>C24AFB7A4B535447F6E8FA342363B567</t>
  </si>
  <si>
    <t>9079D39BF41B39D55751FEC158C3D614</t>
  </si>
  <si>
    <t>1CDEFA9C5EEB3C269FE5367E69E13FD5</t>
  </si>
  <si>
    <t>81C82E4F3A5F7B9D7908094762E45997</t>
  </si>
  <si>
    <t>665E33DC4FA2CA35A70ED8772B4DCD70</t>
  </si>
  <si>
    <t>4CFC1759AF5F66F707E4E71B057A49F1</t>
  </si>
  <si>
    <t>63375C7E9D1B4382C32BB23FA9A76911</t>
  </si>
  <si>
    <t>2E44C58C3810E904F3FD6111B1468513</t>
  </si>
  <si>
    <t>32F6648929A480C7930C02DDBE539A2C</t>
  </si>
  <si>
    <t>DD1B06F0A47422B3ADDDE4F03CA3439C</t>
  </si>
  <si>
    <t>02366AB812BEA942DC7F2FC520DB972B</t>
  </si>
  <si>
    <t>05AD9D67CCE3789AF23CB1BCD861F5BA</t>
  </si>
  <si>
    <t>2177EB9AB07BB62E039B036003491AB4</t>
  </si>
  <si>
    <t>073714854577D76E1BEC51434B707566</t>
  </si>
  <si>
    <t>FE2746ED2A2C57F8F5AAB891F5F71F06</t>
  </si>
  <si>
    <t>22FE19F57E11572808C49C53B74A4296</t>
  </si>
  <si>
    <t>4DD97E950E243C8D7AC4EB84C60B4039</t>
  </si>
  <si>
    <t>FFB7EE78DFEFE4307FA0E008F44612DB</t>
  </si>
  <si>
    <t>80CB8F59162AFFB65759C748261286E9</t>
  </si>
  <si>
    <t>1CFE81EB890668AD82054A28B975AB43</t>
  </si>
  <si>
    <t>D7CF3F4F1DBA782697FBC3D9817E467D</t>
  </si>
  <si>
    <t>9C941B64846B3988CCC813C4FBF026DD</t>
  </si>
  <si>
    <t>9C55C5C460234C56D022CBF2DB30E019</t>
  </si>
  <si>
    <t>D04F3D307782806E5D54BA13A5FE4BA1</t>
  </si>
  <si>
    <t>5014E1ED0689A847AD59251E40CD3503</t>
  </si>
  <si>
    <t>B94781289508B6F45CE275826929CCD2</t>
  </si>
  <si>
    <t>7B80E2C77C7E7E7B73974BBDB01AB244</t>
  </si>
  <si>
    <t>086C1919CFF4798C9EAA24C193692CD5</t>
  </si>
  <si>
    <t>23D1ED93798348DADFB00F48FDF3FAE9</t>
  </si>
  <si>
    <t>74A569B92ED64AC3AEBB5803AE0EEF69</t>
  </si>
  <si>
    <t>5017D88F8E19DCFCE4375F2BB071EF75</t>
  </si>
  <si>
    <t>4B2855E87CE0694397FEBFD75C045DC1</t>
  </si>
  <si>
    <t>A5F73E6D215F11BADA4AACAC04460ED1</t>
  </si>
  <si>
    <t>8DDB23B0FFDD3D33B968D8CD74E6AE9D</t>
  </si>
  <si>
    <t>21DF09807F5ED88BC98A0B89F8655143</t>
  </si>
  <si>
    <t>F9EE90200955C5AE2A788A6B5559FEBD</t>
  </si>
  <si>
    <t>936955E5E57EB2D9F55B4B34A898C87F</t>
  </si>
  <si>
    <t>E64E3DB13230C350F9D24861DC9D404E</t>
  </si>
  <si>
    <t>2E213DAF8593AE098B607F66A7F02EC3</t>
  </si>
  <si>
    <t>599B9299775E1A8A73D05C12CE10E972</t>
  </si>
  <si>
    <t>DAE4084BFDBA5F673353184B8B816141</t>
  </si>
  <si>
    <t>A844168552019551F587F0455CE6F7F3</t>
  </si>
  <si>
    <t>C4EDF198D804196939910BFA31BFA452</t>
  </si>
  <si>
    <t>E948DE9D5164BAF317F34FA19D9BF769</t>
  </si>
  <si>
    <t>5AEC08AE878FCCFBC86F31F806838F06</t>
  </si>
  <si>
    <t>500BF700D9BA1B66CCBB0D4BAE1D6B47</t>
  </si>
  <si>
    <t>8F06C3111E6887C129F0B9673C1B7DF9</t>
  </si>
  <si>
    <t>AFA5C0E02707F045AE720DA5C56DE6FF</t>
  </si>
  <si>
    <t>5B87885A439419D64AA806EA9204CDB2</t>
  </si>
  <si>
    <t>E503C110A9A63CDD66324385049BA233</t>
  </si>
  <si>
    <t>D86A4483FEDE503BAFBB1333E4DE7C22</t>
  </si>
  <si>
    <t>C166118AC99FF1115273A2D15A064C9F</t>
  </si>
  <si>
    <t>2DF098B8E2FE5FC51DDAFA180E78934B</t>
  </si>
  <si>
    <t>94DF707CAD2B2720B4DAE2AD1FBF717A</t>
  </si>
  <si>
    <t>3AB8F9391FD51877A6CE911DCCE2C7F5</t>
  </si>
  <si>
    <t>CFA3125751271A65952B27F0F1AD3B2D</t>
  </si>
  <si>
    <t>020B9EB584AFF019E2C803DEDC08C831</t>
  </si>
  <si>
    <t>2C5A7F59857DD81D768DE0530898A55D</t>
  </si>
  <si>
    <t>C7D9AB1211BA6A0FFDB80AF402FB21F4</t>
  </si>
  <si>
    <t>C254AB98DDE1B771B6F2DDB0721A9AA3</t>
  </si>
  <si>
    <t>F1822AE3DE4CC835278DA3AA4B6A1590</t>
  </si>
  <si>
    <t>C55B10BA93BD384C8BDAC68F9B6733ED</t>
  </si>
  <si>
    <t>5629DF961B7E280418C9109DBFB75176</t>
  </si>
  <si>
    <t>E055D2221D3586739183E59C828BB1E0</t>
  </si>
  <si>
    <t>1CBB9896DFD2392551DAB0C536C51661</t>
  </si>
  <si>
    <t>A9808F4FF47D3DEE9F539935C3E05245</t>
  </si>
  <si>
    <t>8D5CA6519258F1D74229B7A653977DD9</t>
  </si>
  <si>
    <t>DCD1A217B72A3FCA73047DE9BFFFF760</t>
  </si>
  <si>
    <t>5E61E2163AF02A4593F0486F7EEB2DD3</t>
  </si>
  <si>
    <t>C86E0C10A90D50CF64E7CA3F7D40C3B3</t>
  </si>
  <si>
    <t>2C49C42AB8347A0F354079B98FA9E105</t>
  </si>
  <si>
    <t>0462C746B995765DE9686E8A0ED83F54</t>
  </si>
  <si>
    <t>255D6172333575EB6153ACAC021D98D1</t>
  </si>
  <si>
    <t>9193255C99AF25DAA42BCE068E9BB550</t>
  </si>
  <si>
    <t>7D86B4DB5580BF049A63B18CEE82A840</t>
  </si>
  <si>
    <t>C2D77B6A7F1D540A1DA45474B4399ADB</t>
  </si>
  <si>
    <t>8BBA1C6BD8A9B08EA98FCCD01016A611</t>
  </si>
  <si>
    <t>C1F5E6241586C11C6415820346E9090C</t>
  </si>
  <si>
    <t>44BDE90CC4DEA834142CCBDCE7CE4021</t>
  </si>
  <si>
    <t>63247239EEBBBE65D3CA35450E88CFEE</t>
  </si>
  <si>
    <t>04DB7D45B146E8B5CFA4ACE7D5A4D094</t>
  </si>
  <si>
    <t>1155D4E517FD2AC4C0BBE4973C098715</t>
  </si>
  <si>
    <t>A503015229387CBAAF1F3E1751A0FEF0</t>
  </si>
  <si>
    <t>8B78C25AE6432F3AB571EB69F5A232FB</t>
  </si>
  <si>
    <t>C253FDDF02C9C566C80D053F2F27A560</t>
  </si>
  <si>
    <t>B8FF23E5B91A9AEC7829CA1A1C248704</t>
  </si>
  <si>
    <t>E517AF405C13BC19D0BBA6099D6B8524</t>
  </si>
  <si>
    <t>26C8ACC2DDB0E3540C29F47D55EA3173</t>
  </si>
  <si>
    <t>3499233A7F1CDC62DD305D6534CEC0C0</t>
  </si>
  <si>
    <t>88571CBF2641FC2677E31191FC099C77</t>
  </si>
  <si>
    <t>47D4DBF79D485EF0D62165AD748A4380</t>
  </si>
  <si>
    <t>DFC7087718F821087C464D5452F5015C</t>
  </si>
  <si>
    <t>1CE8C862FEBED2E21DAA1E2E6EA81E11</t>
  </si>
  <si>
    <t>6EE94057A328B6760553730C3E9B0960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</si>
</sst>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A16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2.38671875" customWidth="true" bestFit="true"/>
    <col min="7" max="7" width="22.18359375" customWidth="true" bestFit="true"/>
    <col min="8" max="8" width="27.43359375" customWidth="true" bestFit="true"/>
    <col min="9" max="9" width="33.72265625" customWidth="true" bestFit="true"/>
    <col min="10" max="10" width="35.8671875" customWidth="true" bestFit="true"/>
    <col min="11" max="11" width="24.4921875" customWidth="true" bestFit="true"/>
    <col min="12" max="12" width="40.6875" customWidth="true" bestFit="true"/>
    <col min="13" max="13" width="16.78125" customWidth="true" bestFit="true"/>
    <col min="14" max="14" width="33.2578125" customWidth="true" bestFit="true"/>
    <col min="15" max="15" width="49.59765625" customWidth="true" bestFit="true"/>
    <col min="16" max="16" width="255.0" customWidth="true" bestFit="true"/>
    <col min="17" max="17" width="42.5859375" customWidth="true" bestFit="true"/>
    <col min="18" max="18" width="68.23046875" customWidth="true" bestFit="true"/>
    <col min="19" max="19" width="68.23046875" customWidth="true" bestFit="true"/>
    <col min="20" max="20" width="75.2109375" customWidth="true" bestFit="true"/>
    <col min="21" max="21" width="27.84765625" customWidth="true" bestFit="true"/>
    <col min="22" max="22" width="114.38671875" customWidth="true" bestFit="true"/>
    <col min="23" max="23" width="73.1796875" customWidth="true" bestFit="true"/>
    <col min="24" max="24" width="17.5390625" customWidth="true" bestFit="true"/>
    <col min="25" max="25" width="20.015625" customWidth="true" bestFit="true"/>
    <col min="26" max="26" width="49.62890625" customWidth="true" bestFit="true"/>
    <col min="1" max="1" width="36.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82</v>
      </c>
      <c r="T8" t="s" s="4">
        <v>83</v>
      </c>
      <c r="U8" t="s" s="4">
        <v>84</v>
      </c>
      <c r="V8" t="s" s="4">
        <v>85</v>
      </c>
      <c r="W8" t="s" s="4">
        <v>86</v>
      </c>
      <c r="X8" t="s" s="4">
        <v>68</v>
      </c>
      <c r="Y8" t="s" s="4">
        <v>68</v>
      </c>
      <c r="Z8" t="s" s="4">
        <v>84</v>
      </c>
    </row>
    <row r="9" ht="45.0" customHeight="true">
      <c r="A9" t="s" s="4">
        <v>87</v>
      </c>
      <c r="B9" t="s" s="4">
        <v>66</v>
      </c>
      <c r="C9" t="s" s="4">
        <v>67</v>
      </c>
      <c r="D9" t="s" s="4">
        <v>68</v>
      </c>
      <c r="E9" t="s" s="4">
        <v>69</v>
      </c>
      <c r="F9" t="s" s="4">
        <v>70</v>
      </c>
      <c r="G9" t="s" s="4">
        <v>71</v>
      </c>
      <c r="H9" t="s" s="4">
        <v>72</v>
      </c>
      <c r="I9" t="s" s="4">
        <v>73</v>
      </c>
      <c r="J9" t="s" s="4">
        <v>74</v>
      </c>
      <c r="K9" t="s" s="4">
        <v>75</v>
      </c>
      <c r="L9" t="s" s="4">
        <v>76</v>
      </c>
      <c r="M9" t="s" s="4">
        <v>77</v>
      </c>
      <c r="N9" t="s" s="4">
        <v>78</v>
      </c>
      <c r="O9" t="s" s="4">
        <v>79</v>
      </c>
      <c r="P9" t="s" s="4">
        <v>88</v>
      </c>
      <c r="Q9" t="s" s="4">
        <v>89</v>
      </c>
      <c r="R9" t="s" s="4">
        <v>82</v>
      </c>
      <c r="S9" t="s" s="4">
        <v>82</v>
      </c>
      <c r="T9" t="s" s="4">
        <v>83</v>
      </c>
      <c r="U9" t="s" s="4">
        <v>84</v>
      </c>
      <c r="V9" t="s" s="4">
        <v>90</v>
      </c>
      <c r="W9" t="s" s="4">
        <v>86</v>
      </c>
      <c r="X9" t="s" s="4">
        <v>68</v>
      </c>
      <c r="Y9" t="s" s="4">
        <v>68</v>
      </c>
      <c r="Z9" t="s" s="4">
        <v>84</v>
      </c>
    </row>
    <row r="10" ht="45.0" customHeight="true">
      <c r="A10" t="s" s="4">
        <v>91</v>
      </c>
      <c r="B10" t="s" s="4">
        <v>66</v>
      </c>
      <c r="C10" t="s" s="4">
        <v>67</v>
      </c>
      <c r="D10" t="s" s="4">
        <v>68</v>
      </c>
      <c r="E10" t="s" s="4">
        <v>69</v>
      </c>
      <c r="F10" t="s" s="4">
        <v>70</v>
      </c>
      <c r="G10" t="s" s="4">
        <v>71</v>
      </c>
      <c r="H10" t="s" s="4">
        <v>72</v>
      </c>
      <c r="I10" t="s" s="4">
        <v>73</v>
      </c>
      <c r="J10" t="s" s="4">
        <v>74</v>
      </c>
      <c r="K10" t="s" s="4">
        <v>75</v>
      </c>
      <c r="L10" t="s" s="4">
        <v>76</v>
      </c>
      <c r="M10" t="s" s="4">
        <v>77</v>
      </c>
      <c r="N10" t="s" s="4">
        <v>78</v>
      </c>
      <c r="O10" t="s" s="4">
        <v>79</v>
      </c>
      <c r="P10" t="s" s="4">
        <v>92</v>
      </c>
      <c r="Q10" t="s" s="4">
        <v>93</v>
      </c>
      <c r="R10" t="s" s="4">
        <v>82</v>
      </c>
      <c r="S10" t="s" s="4">
        <v>82</v>
      </c>
      <c r="T10" t="s" s="4">
        <v>83</v>
      </c>
      <c r="U10" t="s" s="4">
        <v>84</v>
      </c>
      <c r="V10" t="s" s="4">
        <v>94</v>
      </c>
      <c r="W10" t="s" s="4">
        <v>86</v>
      </c>
      <c r="X10" t="s" s="4">
        <v>68</v>
      </c>
      <c r="Y10" t="s" s="4">
        <v>68</v>
      </c>
      <c r="Z10" t="s" s="4">
        <v>84</v>
      </c>
    </row>
    <row r="11" ht="45.0" customHeight="true">
      <c r="A11" t="s" s="4">
        <v>95</v>
      </c>
      <c r="B11" t="s" s="4">
        <v>66</v>
      </c>
      <c r="C11" t="s" s="4">
        <v>67</v>
      </c>
      <c r="D11" t="s" s="4">
        <v>68</v>
      </c>
      <c r="E11" t="s" s="4">
        <v>69</v>
      </c>
      <c r="F11" t="s" s="4">
        <v>70</v>
      </c>
      <c r="G11" t="s" s="4">
        <v>71</v>
      </c>
      <c r="H11" t="s" s="4">
        <v>72</v>
      </c>
      <c r="I11" t="s" s="4">
        <v>73</v>
      </c>
      <c r="J11" t="s" s="4">
        <v>74</v>
      </c>
      <c r="K11" t="s" s="4">
        <v>75</v>
      </c>
      <c r="L11" t="s" s="4">
        <v>76</v>
      </c>
      <c r="M11" t="s" s="4">
        <v>77</v>
      </c>
      <c r="N11" t="s" s="4">
        <v>78</v>
      </c>
      <c r="O11" t="s" s="4">
        <v>79</v>
      </c>
      <c r="P11" t="s" s="4">
        <v>96</v>
      </c>
      <c r="Q11" t="s" s="4">
        <v>97</v>
      </c>
      <c r="R11" t="s" s="4">
        <v>82</v>
      </c>
      <c r="S11" t="s" s="4">
        <v>82</v>
      </c>
      <c r="T11" t="s" s="4">
        <v>83</v>
      </c>
      <c r="U11" t="s" s="4">
        <v>84</v>
      </c>
      <c r="V11" t="s" s="4">
        <v>98</v>
      </c>
      <c r="W11" t="s" s="4">
        <v>86</v>
      </c>
      <c r="X11" t="s" s="4">
        <v>68</v>
      </c>
      <c r="Y11" t="s" s="4">
        <v>68</v>
      </c>
      <c r="Z11" t="s" s="4">
        <v>84</v>
      </c>
    </row>
    <row r="12" ht="45.0" customHeight="true">
      <c r="A12" t="s" s="4">
        <v>99</v>
      </c>
      <c r="B12" t="s" s="4">
        <v>66</v>
      </c>
      <c r="C12" t="s" s="4">
        <v>67</v>
      </c>
      <c r="D12" t="s" s="4">
        <v>68</v>
      </c>
      <c r="E12" t="s" s="4">
        <v>69</v>
      </c>
      <c r="F12" t="s" s="4">
        <v>70</v>
      </c>
      <c r="G12" t="s" s="4">
        <v>71</v>
      </c>
      <c r="H12" t="s" s="4">
        <v>72</v>
      </c>
      <c r="I12" t="s" s="4">
        <v>73</v>
      </c>
      <c r="J12" t="s" s="4">
        <v>74</v>
      </c>
      <c r="K12" t="s" s="4">
        <v>75</v>
      </c>
      <c r="L12" t="s" s="4">
        <v>76</v>
      </c>
      <c r="M12" t="s" s="4">
        <v>77</v>
      </c>
      <c r="N12" t="s" s="4">
        <v>78</v>
      </c>
      <c r="O12" t="s" s="4">
        <v>79</v>
      </c>
      <c r="P12" t="s" s="4">
        <v>100</v>
      </c>
      <c r="Q12" t="s" s="4">
        <v>101</v>
      </c>
      <c r="R12" t="s" s="4">
        <v>82</v>
      </c>
      <c r="S12" t="s" s="4">
        <v>82</v>
      </c>
      <c r="T12" t="s" s="4">
        <v>83</v>
      </c>
      <c r="U12" t="s" s="4">
        <v>84</v>
      </c>
      <c r="V12" t="s" s="4">
        <v>102</v>
      </c>
      <c r="W12" t="s" s="4">
        <v>86</v>
      </c>
      <c r="X12" t="s" s="4">
        <v>68</v>
      </c>
      <c r="Y12" t="s" s="4">
        <v>68</v>
      </c>
      <c r="Z12" t="s" s="4">
        <v>84</v>
      </c>
    </row>
    <row r="13" ht="45.0" customHeight="true">
      <c r="A13" t="s" s="4">
        <v>103</v>
      </c>
      <c r="B13" t="s" s="4">
        <v>66</v>
      </c>
      <c r="C13" t="s" s="4">
        <v>67</v>
      </c>
      <c r="D13" t="s" s="4">
        <v>68</v>
      </c>
      <c r="E13" t="s" s="4">
        <v>69</v>
      </c>
      <c r="F13" t="s" s="4">
        <v>70</v>
      </c>
      <c r="G13" t="s" s="4">
        <v>71</v>
      </c>
      <c r="H13" t="s" s="4">
        <v>72</v>
      </c>
      <c r="I13" t="s" s="4">
        <v>73</v>
      </c>
      <c r="J13" t="s" s="4">
        <v>74</v>
      </c>
      <c r="K13" t="s" s="4">
        <v>104</v>
      </c>
      <c r="L13" t="s" s="4">
        <v>105</v>
      </c>
      <c r="M13" t="s" s="4">
        <v>106</v>
      </c>
      <c r="N13" t="s" s="4">
        <v>78</v>
      </c>
      <c r="O13" t="s" s="4">
        <v>79</v>
      </c>
      <c r="P13" t="s" s="4">
        <v>107</v>
      </c>
      <c r="Q13" t="s" s="4">
        <v>108</v>
      </c>
      <c r="R13" t="s" s="4">
        <v>82</v>
      </c>
      <c r="S13" t="s" s="4">
        <v>82</v>
      </c>
      <c r="T13" t="s" s="4">
        <v>83</v>
      </c>
      <c r="U13" t="s" s="4">
        <v>84</v>
      </c>
      <c r="V13" t="s" s="4">
        <v>109</v>
      </c>
      <c r="W13" t="s" s="4">
        <v>86</v>
      </c>
      <c r="X13" t="s" s="4">
        <v>68</v>
      </c>
      <c r="Y13" t="s" s="4">
        <v>68</v>
      </c>
      <c r="Z13" t="s" s="4">
        <v>84</v>
      </c>
    </row>
    <row r="14" ht="45.0" customHeight="true">
      <c r="A14" t="s" s="4">
        <v>110</v>
      </c>
      <c r="B14" t="s" s="4">
        <v>66</v>
      </c>
      <c r="C14" t="s" s="4">
        <v>67</v>
      </c>
      <c r="D14" t="s" s="4">
        <v>68</v>
      </c>
      <c r="E14" t="s" s="4">
        <v>69</v>
      </c>
      <c r="F14" t="s" s="4">
        <v>70</v>
      </c>
      <c r="G14" t="s" s="4">
        <v>71</v>
      </c>
      <c r="H14" t="s" s="4">
        <v>111</v>
      </c>
      <c r="I14" t="s" s="4">
        <v>112</v>
      </c>
      <c r="J14" t="s" s="4">
        <v>113</v>
      </c>
      <c r="K14" t="s" s="4">
        <v>114</v>
      </c>
      <c r="L14" t="s" s="4">
        <v>115</v>
      </c>
      <c r="M14" t="s" s="4">
        <v>116</v>
      </c>
      <c r="N14" t="s" s="4">
        <v>78</v>
      </c>
      <c r="O14" t="s" s="4">
        <v>79</v>
      </c>
      <c r="P14" t="s" s="4">
        <v>117</v>
      </c>
      <c r="Q14" t="s" s="4">
        <v>118</v>
      </c>
      <c r="R14" t="s" s="4">
        <v>82</v>
      </c>
      <c r="S14" t="s" s="4">
        <v>82</v>
      </c>
      <c r="T14" t="s" s="4">
        <v>83</v>
      </c>
      <c r="U14" t="s" s="4">
        <v>84</v>
      </c>
      <c r="V14" t="s" s="4">
        <v>119</v>
      </c>
      <c r="W14" t="s" s="4">
        <v>86</v>
      </c>
      <c r="X14" t="s" s="4">
        <v>68</v>
      </c>
      <c r="Y14" t="s" s="4">
        <v>68</v>
      </c>
      <c r="Z14" t="s" s="4">
        <v>84</v>
      </c>
    </row>
    <row r="15" ht="45.0" customHeight="true">
      <c r="A15" t="s" s="4">
        <v>120</v>
      </c>
      <c r="B15" t="s" s="4">
        <v>66</v>
      </c>
      <c r="C15" t="s" s="4">
        <v>67</v>
      </c>
      <c r="D15" t="s" s="4">
        <v>68</v>
      </c>
      <c r="E15" t="s" s="4">
        <v>69</v>
      </c>
      <c r="F15" t="s" s="4">
        <v>70</v>
      </c>
      <c r="G15" t="s" s="4">
        <v>71</v>
      </c>
      <c r="H15" t="s" s="4">
        <v>111</v>
      </c>
      <c r="I15" t="s" s="4">
        <v>112</v>
      </c>
      <c r="J15" t="s" s="4">
        <v>113</v>
      </c>
      <c r="K15" t="s" s="4">
        <v>121</v>
      </c>
      <c r="L15" t="s" s="4">
        <v>13</v>
      </c>
      <c r="M15" t="s" s="4">
        <v>122</v>
      </c>
      <c r="N15" t="s" s="4">
        <v>78</v>
      </c>
      <c r="O15" t="s" s="4">
        <v>79</v>
      </c>
      <c r="P15" t="s" s="4">
        <v>123</v>
      </c>
      <c r="Q15" t="s" s="4">
        <v>124</v>
      </c>
      <c r="R15" t="s" s="4">
        <v>82</v>
      </c>
      <c r="S15" t="s" s="4">
        <v>82</v>
      </c>
      <c r="T15" t="s" s="4">
        <v>83</v>
      </c>
      <c r="U15" t="s" s="4">
        <v>84</v>
      </c>
      <c r="V15" t="s" s="4">
        <v>125</v>
      </c>
      <c r="W15" t="s" s="4">
        <v>86</v>
      </c>
      <c r="X15" t="s" s="4">
        <v>68</v>
      </c>
      <c r="Y15" t="s" s="4">
        <v>68</v>
      </c>
      <c r="Z15" t="s" s="4">
        <v>84</v>
      </c>
    </row>
    <row r="16" ht="45.0" customHeight="true">
      <c r="A16" t="s" s="4">
        <v>126</v>
      </c>
      <c r="B16" t="s" s="4">
        <v>66</v>
      </c>
      <c r="C16" t="s" s="4">
        <v>67</v>
      </c>
      <c r="D16" t="s" s="4">
        <v>68</v>
      </c>
      <c r="E16" t="s" s="4">
        <v>69</v>
      </c>
      <c r="F16" t="s" s="4">
        <v>70</v>
      </c>
      <c r="G16" t="s" s="4">
        <v>71</v>
      </c>
      <c r="H16" t="s" s="4">
        <v>111</v>
      </c>
      <c r="I16" t="s" s="4">
        <v>112</v>
      </c>
      <c r="J16" t="s" s="4">
        <v>113</v>
      </c>
      <c r="K16" t="s" s="4">
        <v>121</v>
      </c>
      <c r="L16" t="s" s="4">
        <v>13</v>
      </c>
      <c r="M16" t="s" s="4">
        <v>122</v>
      </c>
      <c r="N16" t="s" s="4">
        <v>78</v>
      </c>
      <c r="O16" t="s" s="4">
        <v>79</v>
      </c>
      <c r="P16" t="s" s="4">
        <v>127</v>
      </c>
      <c r="Q16" t="s" s="4">
        <v>128</v>
      </c>
      <c r="R16" t="s" s="4">
        <v>82</v>
      </c>
      <c r="S16" t="s" s="4">
        <v>82</v>
      </c>
      <c r="T16" t="s" s="4">
        <v>83</v>
      </c>
      <c r="U16" t="s" s="4">
        <v>84</v>
      </c>
      <c r="V16" t="s" s="4">
        <v>129</v>
      </c>
      <c r="W16" t="s" s="4">
        <v>86</v>
      </c>
      <c r="X16" t="s" s="4">
        <v>68</v>
      </c>
      <c r="Y16" t="s" s="4">
        <v>68</v>
      </c>
      <c r="Z16" t="s" s="4">
        <v>84</v>
      </c>
    </row>
    <row r="17" ht="45.0" customHeight="true">
      <c r="A17" t="s" s="4">
        <v>130</v>
      </c>
      <c r="B17" t="s" s="4">
        <v>66</v>
      </c>
      <c r="C17" t="s" s="4">
        <v>67</v>
      </c>
      <c r="D17" t="s" s="4">
        <v>68</v>
      </c>
      <c r="E17" t="s" s="4">
        <v>69</v>
      </c>
      <c r="F17" t="s" s="4">
        <v>70</v>
      </c>
      <c r="G17" t="s" s="4">
        <v>71</v>
      </c>
      <c r="H17" t="s" s="4">
        <v>72</v>
      </c>
      <c r="I17" t="s" s="4">
        <v>73</v>
      </c>
      <c r="J17" t="s" s="4">
        <v>74</v>
      </c>
      <c r="K17" t="s" s="4">
        <v>104</v>
      </c>
      <c r="L17" t="s" s="4">
        <v>105</v>
      </c>
      <c r="M17" t="s" s="4">
        <v>106</v>
      </c>
      <c r="N17" t="s" s="4">
        <v>78</v>
      </c>
      <c r="O17" t="s" s="4">
        <v>79</v>
      </c>
      <c r="P17" t="s" s="4">
        <v>131</v>
      </c>
      <c r="Q17" t="s" s="4">
        <v>132</v>
      </c>
      <c r="R17" t="s" s="4">
        <v>82</v>
      </c>
      <c r="S17" t="s" s="4">
        <v>82</v>
      </c>
      <c r="T17" t="s" s="4">
        <v>83</v>
      </c>
      <c r="U17" t="s" s="4">
        <v>84</v>
      </c>
      <c r="V17" t="s" s="4">
        <v>133</v>
      </c>
      <c r="W17" t="s" s="4">
        <v>86</v>
      </c>
      <c r="X17" t="s" s="4">
        <v>68</v>
      </c>
      <c r="Y17" t="s" s="4">
        <v>68</v>
      </c>
      <c r="Z17" t="s" s="4">
        <v>84</v>
      </c>
    </row>
    <row r="18" ht="45.0" customHeight="true">
      <c r="A18" t="s" s="4">
        <v>134</v>
      </c>
      <c r="B18" t="s" s="4">
        <v>66</v>
      </c>
      <c r="C18" t="s" s="4">
        <v>67</v>
      </c>
      <c r="D18" t="s" s="4">
        <v>68</v>
      </c>
      <c r="E18" t="s" s="4">
        <v>69</v>
      </c>
      <c r="F18" t="s" s="4">
        <v>70</v>
      </c>
      <c r="G18" t="s" s="4">
        <v>71</v>
      </c>
      <c r="H18" t="s" s="4">
        <v>72</v>
      </c>
      <c r="I18" t="s" s="4">
        <v>73</v>
      </c>
      <c r="J18" t="s" s="4">
        <v>74</v>
      </c>
      <c r="K18" t="s" s="4">
        <v>104</v>
      </c>
      <c r="L18" t="s" s="4">
        <v>105</v>
      </c>
      <c r="M18" t="s" s="4">
        <v>106</v>
      </c>
      <c r="N18" t="s" s="4">
        <v>78</v>
      </c>
      <c r="O18" t="s" s="4">
        <v>79</v>
      </c>
      <c r="P18" t="s" s="4">
        <v>135</v>
      </c>
      <c r="Q18" t="s" s="4">
        <v>136</v>
      </c>
      <c r="R18" t="s" s="4">
        <v>82</v>
      </c>
      <c r="S18" t="s" s="4">
        <v>82</v>
      </c>
      <c r="T18" t="s" s="4">
        <v>83</v>
      </c>
      <c r="U18" t="s" s="4">
        <v>84</v>
      </c>
      <c r="V18" t="s" s="4">
        <v>137</v>
      </c>
      <c r="W18" t="s" s="4">
        <v>86</v>
      </c>
      <c r="X18" t="s" s="4">
        <v>68</v>
      </c>
      <c r="Y18" t="s" s="4">
        <v>68</v>
      </c>
      <c r="Z18" t="s" s="4">
        <v>84</v>
      </c>
    </row>
    <row r="19" ht="45.0" customHeight="true">
      <c r="A19" t="s" s="4">
        <v>138</v>
      </c>
      <c r="B19" t="s" s="4">
        <v>66</v>
      </c>
      <c r="C19" t="s" s="4">
        <v>67</v>
      </c>
      <c r="D19" t="s" s="4">
        <v>68</v>
      </c>
      <c r="E19" t="s" s="4">
        <v>69</v>
      </c>
      <c r="F19" t="s" s="4">
        <v>70</v>
      </c>
      <c r="G19" t="s" s="4">
        <v>71</v>
      </c>
      <c r="H19" t="s" s="4">
        <v>72</v>
      </c>
      <c r="I19" t="s" s="4">
        <v>73</v>
      </c>
      <c r="J19" t="s" s="4">
        <v>74</v>
      </c>
      <c r="K19" t="s" s="4">
        <v>104</v>
      </c>
      <c r="L19" t="s" s="4">
        <v>105</v>
      </c>
      <c r="M19" t="s" s="4">
        <v>106</v>
      </c>
      <c r="N19" t="s" s="4">
        <v>78</v>
      </c>
      <c r="O19" t="s" s="4">
        <v>79</v>
      </c>
      <c r="P19" t="s" s="4">
        <v>139</v>
      </c>
      <c r="Q19" t="s" s="4">
        <v>140</v>
      </c>
      <c r="R19" t="s" s="4">
        <v>82</v>
      </c>
      <c r="S19" t="s" s="4">
        <v>82</v>
      </c>
      <c r="T19" t="s" s="4">
        <v>83</v>
      </c>
      <c r="U19" t="s" s="4">
        <v>84</v>
      </c>
      <c r="V19" t="s" s="4">
        <v>141</v>
      </c>
      <c r="W19" t="s" s="4">
        <v>86</v>
      </c>
      <c r="X19" t="s" s="4">
        <v>68</v>
      </c>
      <c r="Y19" t="s" s="4">
        <v>68</v>
      </c>
      <c r="Z19" t="s" s="4">
        <v>84</v>
      </c>
    </row>
    <row r="20" ht="45.0" customHeight="true">
      <c r="A20" t="s" s="4">
        <v>142</v>
      </c>
      <c r="B20" t="s" s="4">
        <v>66</v>
      </c>
      <c r="C20" t="s" s="4">
        <v>67</v>
      </c>
      <c r="D20" t="s" s="4">
        <v>68</v>
      </c>
      <c r="E20" t="s" s="4">
        <v>69</v>
      </c>
      <c r="F20" t="s" s="4">
        <v>70</v>
      </c>
      <c r="G20" t="s" s="4">
        <v>71</v>
      </c>
      <c r="H20" t="s" s="4">
        <v>111</v>
      </c>
      <c r="I20" t="s" s="4">
        <v>112</v>
      </c>
      <c r="J20" t="s" s="4">
        <v>113</v>
      </c>
      <c r="K20" t="s" s="4">
        <v>121</v>
      </c>
      <c r="L20" t="s" s="4">
        <v>13</v>
      </c>
      <c r="M20" t="s" s="4">
        <v>122</v>
      </c>
      <c r="N20" t="s" s="4">
        <v>78</v>
      </c>
      <c r="O20" t="s" s="4">
        <v>79</v>
      </c>
      <c r="P20" t="s" s="4">
        <v>143</v>
      </c>
      <c r="Q20" t="s" s="4">
        <v>144</v>
      </c>
      <c r="R20" t="s" s="4">
        <v>82</v>
      </c>
      <c r="S20" t="s" s="4">
        <v>82</v>
      </c>
      <c r="T20" t="s" s="4">
        <v>83</v>
      </c>
      <c r="U20" t="s" s="4">
        <v>84</v>
      </c>
      <c r="V20" t="s" s="4">
        <v>145</v>
      </c>
      <c r="W20" t="s" s="4">
        <v>86</v>
      </c>
      <c r="X20" t="s" s="4">
        <v>68</v>
      </c>
      <c r="Y20" t="s" s="4">
        <v>68</v>
      </c>
      <c r="Z20" t="s" s="4">
        <v>84</v>
      </c>
    </row>
    <row r="21" ht="45.0" customHeight="true">
      <c r="A21" t="s" s="4">
        <v>146</v>
      </c>
      <c r="B21" t="s" s="4">
        <v>66</v>
      </c>
      <c r="C21" t="s" s="4">
        <v>67</v>
      </c>
      <c r="D21" t="s" s="4">
        <v>68</v>
      </c>
      <c r="E21" t="s" s="4">
        <v>69</v>
      </c>
      <c r="F21" t="s" s="4">
        <v>70</v>
      </c>
      <c r="G21" t="s" s="4">
        <v>71</v>
      </c>
      <c r="H21" t="s" s="4">
        <v>111</v>
      </c>
      <c r="I21" t="s" s="4">
        <v>112</v>
      </c>
      <c r="J21" t="s" s="4">
        <v>113</v>
      </c>
      <c r="K21" t="s" s="4">
        <v>121</v>
      </c>
      <c r="L21" t="s" s="4">
        <v>13</v>
      </c>
      <c r="M21" t="s" s="4">
        <v>122</v>
      </c>
      <c r="N21" t="s" s="4">
        <v>78</v>
      </c>
      <c r="O21" t="s" s="4">
        <v>79</v>
      </c>
      <c r="P21" t="s" s="4">
        <v>147</v>
      </c>
      <c r="Q21" t="s" s="4">
        <v>148</v>
      </c>
      <c r="R21" t="s" s="4">
        <v>82</v>
      </c>
      <c r="S21" t="s" s="4">
        <v>82</v>
      </c>
      <c r="T21" t="s" s="4">
        <v>83</v>
      </c>
      <c r="U21" t="s" s="4">
        <v>84</v>
      </c>
      <c r="V21" t="s" s="4">
        <v>149</v>
      </c>
      <c r="W21" t="s" s="4">
        <v>86</v>
      </c>
      <c r="X21" t="s" s="4">
        <v>68</v>
      </c>
      <c r="Y21" t="s" s="4">
        <v>68</v>
      </c>
      <c r="Z21" t="s" s="4">
        <v>84</v>
      </c>
    </row>
    <row r="22" ht="45.0" customHeight="true">
      <c r="A22" t="s" s="4">
        <v>150</v>
      </c>
      <c r="B22" t="s" s="4">
        <v>66</v>
      </c>
      <c r="C22" t="s" s="4">
        <v>67</v>
      </c>
      <c r="D22" t="s" s="4">
        <v>68</v>
      </c>
      <c r="E22" t="s" s="4">
        <v>69</v>
      </c>
      <c r="F22" t="s" s="4">
        <v>70</v>
      </c>
      <c r="G22" t="s" s="4">
        <v>71</v>
      </c>
      <c r="H22" t="s" s="4">
        <v>111</v>
      </c>
      <c r="I22" t="s" s="4">
        <v>112</v>
      </c>
      <c r="J22" t="s" s="4">
        <v>113</v>
      </c>
      <c r="K22" t="s" s="4">
        <v>121</v>
      </c>
      <c r="L22" t="s" s="4">
        <v>13</v>
      </c>
      <c r="M22" t="s" s="4">
        <v>122</v>
      </c>
      <c r="N22" t="s" s="4">
        <v>78</v>
      </c>
      <c r="O22" t="s" s="4">
        <v>79</v>
      </c>
      <c r="P22" t="s" s="4">
        <v>151</v>
      </c>
      <c r="Q22" t="s" s="4">
        <v>152</v>
      </c>
      <c r="R22" t="s" s="4">
        <v>82</v>
      </c>
      <c r="S22" t="s" s="4">
        <v>82</v>
      </c>
      <c r="T22" t="s" s="4">
        <v>83</v>
      </c>
      <c r="U22" t="s" s="4">
        <v>84</v>
      </c>
      <c r="V22" t="s" s="4">
        <v>153</v>
      </c>
      <c r="W22" t="s" s="4">
        <v>86</v>
      </c>
      <c r="X22" t="s" s="4">
        <v>68</v>
      </c>
      <c r="Y22" t="s" s="4">
        <v>68</v>
      </c>
      <c r="Z22" t="s" s="4">
        <v>84</v>
      </c>
    </row>
    <row r="23" ht="45.0" customHeight="true">
      <c r="A23" t="s" s="4">
        <v>154</v>
      </c>
      <c r="B23" t="s" s="4">
        <v>66</v>
      </c>
      <c r="C23" t="s" s="4">
        <v>67</v>
      </c>
      <c r="D23" t="s" s="4">
        <v>68</v>
      </c>
      <c r="E23" t="s" s="4">
        <v>69</v>
      </c>
      <c r="F23" t="s" s="4">
        <v>70</v>
      </c>
      <c r="G23" t="s" s="4">
        <v>71</v>
      </c>
      <c r="H23" t="s" s="4">
        <v>72</v>
      </c>
      <c r="I23" t="s" s="4">
        <v>73</v>
      </c>
      <c r="J23" t="s" s="4">
        <v>74</v>
      </c>
      <c r="K23" t="s" s="4">
        <v>104</v>
      </c>
      <c r="L23" t="s" s="4">
        <v>105</v>
      </c>
      <c r="M23" t="s" s="4">
        <v>106</v>
      </c>
      <c r="N23" t="s" s="4">
        <v>78</v>
      </c>
      <c r="O23" t="s" s="4">
        <v>79</v>
      </c>
      <c r="P23" t="s" s="4">
        <v>155</v>
      </c>
      <c r="Q23" t="s" s="4">
        <v>156</v>
      </c>
      <c r="R23" t="s" s="4">
        <v>82</v>
      </c>
      <c r="S23" t="s" s="4">
        <v>82</v>
      </c>
      <c r="T23" t="s" s="4">
        <v>83</v>
      </c>
      <c r="U23" t="s" s="4">
        <v>84</v>
      </c>
      <c r="V23" t="s" s="4">
        <v>157</v>
      </c>
      <c r="W23" t="s" s="4">
        <v>86</v>
      </c>
      <c r="X23" t="s" s="4">
        <v>68</v>
      </c>
      <c r="Y23" t="s" s="4">
        <v>68</v>
      </c>
      <c r="Z23" t="s" s="4">
        <v>84</v>
      </c>
    </row>
    <row r="24" ht="45.0" customHeight="true">
      <c r="A24" t="s" s="4">
        <v>158</v>
      </c>
      <c r="B24" t="s" s="4">
        <v>66</v>
      </c>
      <c r="C24" t="s" s="4">
        <v>67</v>
      </c>
      <c r="D24" t="s" s="4">
        <v>68</v>
      </c>
      <c r="E24" t="s" s="4">
        <v>69</v>
      </c>
      <c r="F24" t="s" s="4">
        <v>70</v>
      </c>
      <c r="G24" t="s" s="4">
        <v>71</v>
      </c>
      <c r="H24" t="s" s="4">
        <v>72</v>
      </c>
      <c r="I24" t="s" s="4">
        <v>73</v>
      </c>
      <c r="J24" t="s" s="4">
        <v>74</v>
      </c>
      <c r="K24" t="s" s="4">
        <v>104</v>
      </c>
      <c r="L24" t="s" s="4">
        <v>105</v>
      </c>
      <c r="M24" t="s" s="4">
        <v>106</v>
      </c>
      <c r="N24" t="s" s="4">
        <v>78</v>
      </c>
      <c r="O24" t="s" s="4">
        <v>79</v>
      </c>
      <c r="P24" t="s" s="4">
        <v>159</v>
      </c>
      <c r="Q24" t="s" s="4">
        <v>160</v>
      </c>
      <c r="R24" t="s" s="4">
        <v>82</v>
      </c>
      <c r="S24" t="s" s="4">
        <v>82</v>
      </c>
      <c r="T24" t="s" s="4">
        <v>83</v>
      </c>
      <c r="U24" t="s" s="4">
        <v>84</v>
      </c>
      <c r="V24" t="s" s="4">
        <v>161</v>
      </c>
      <c r="W24" t="s" s="4">
        <v>86</v>
      </c>
      <c r="X24" t="s" s="4">
        <v>68</v>
      </c>
      <c r="Y24" t="s" s="4">
        <v>68</v>
      </c>
      <c r="Z24" t="s" s="4">
        <v>84</v>
      </c>
    </row>
    <row r="25" ht="45.0" customHeight="true">
      <c r="A25" t="s" s="4">
        <v>162</v>
      </c>
      <c r="B25" t="s" s="4">
        <v>66</v>
      </c>
      <c r="C25" t="s" s="4">
        <v>67</v>
      </c>
      <c r="D25" t="s" s="4">
        <v>68</v>
      </c>
      <c r="E25" t="s" s="4">
        <v>69</v>
      </c>
      <c r="F25" t="s" s="4">
        <v>70</v>
      </c>
      <c r="G25" t="s" s="4">
        <v>71</v>
      </c>
      <c r="H25" t="s" s="4">
        <v>72</v>
      </c>
      <c r="I25" t="s" s="4">
        <v>73</v>
      </c>
      <c r="J25" t="s" s="4">
        <v>74</v>
      </c>
      <c r="K25" t="s" s="4">
        <v>104</v>
      </c>
      <c r="L25" t="s" s="4">
        <v>105</v>
      </c>
      <c r="M25" t="s" s="4">
        <v>106</v>
      </c>
      <c r="N25" t="s" s="4">
        <v>78</v>
      </c>
      <c r="O25" t="s" s="4">
        <v>79</v>
      </c>
      <c r="P25" t="s" s="4">
        <v>163</v>
      </c>
      <c r="Q25" t="s" s="4">
        <v>164</v>
      </c>
      <c r="R25" t="s" s="4">
        <v>82</v>
      </c>
      <c r="S25" t="s" s="4">
        <v>82</v>
      </c>
      <c r="T25" t="s" s="4">
        <v>83</v>
      </c>
      <c r="U25" t="s" s="4">
        <v>84</v>
      </c>
      <c r="V25" t="s" s="4">
        <v>165</v>
      </c>
      <c r="W25" t="s" s="4">
        <v>86</v>
      </c>
      <c r="X25" t="s" s="4">
        <v>68</v>
      </c>
      <c r="Y25" t="s" s="4">
        <v>68</v>
      </c>
      <c r="Z25" t="s" s="4">
        <v>84</v>
      </c>
    </row>
    <row r="26" ht="45.0" customHeight="true">
      <c r="A26" t="s" s="4">
        <v>166</v>
      </c>
      <c r="B26" t="s" s="4">
        <v>66</v>
      </c>
      <c r="C26" t="s" s="4">
        <v>67</v>
      </c>
      <c r="D26" t="s" s="4">
        <v>68</v>
      </c>
      <c r="E26" t="s" s="4">
        <v>69</v>
      </c>
      <c r="F26" t="s" s="4">
        <v>70</v>
      </c>
      <c r="G26" t="s" s="4">
        <v>71</v>
      </c>
      <c r="H26" t="s" s="4">
        <v>111</v>
      </c>
      <c r="I26" t="s" s="4">
        <v>112</v>
      </c>
      <c r="J26" t="s" s="4">
        <v>113</v>
      </c>
      <c r="K26" t="s" s="4">
        <v>167</v>
      </c>
      <c r="L26" t="s" s="4">
        <v>12</v>
      </c>
      <c r="M26" t="s" s="4">
        <v>168</v>
      </c>
      <c r="N26" t="s" s="4">
        <v>78</v>
      </c>
      <c r="O26" t="s" s="4">
        <v>79</v>
      </c>
      <c r="P26" t="s" s="4">
        <v>169</v>
      </c>
      <c r="Q26" t="s" s="4">
        <v>170</v>
      </c>
      <c r="R26" t="s" s="4">
        <v>82</v>
      </c>
      <c r="S26" t="s" s="4">
        <v>82</v>
      </c>
      <c r="T26" t="s" s="4">
        <v>83</v>
      </c>
      <c r="U26" t="s" s="4">
        <v>84</v>
      </c>
      <c r="V26" t="s" s="4">
        <v>171</v>
      </c>
      <c r="W26" t="s" s="4">
        <v>86</v>
      </c>
      <c r="X26" t="s" s="4">
        <v>68</v>
      </c>
      <c r="Y26" t="s" s="4">
        <v>68</v>
      </c>
      <c r="Z26" t="s" s="4">
        <v>84</v>
      </c>
    </row>
    <row r="27" ht="45.0" customHeight="true">
      <c r="A27" t="s" s="4">
        <v>172</v>
      </c>
      <c r="B27" t="s" s="4">
        <v>66</v>
      </c>
      <c r="C27" t="s" s="4">
        <v>67</v>
      </c>
      <c r="D27" t="s" s="4">
        <v>68</v>
      </c>
      <c r="E27" t="s" s="4">
        <v>69</v>
      </c>
      <c r="F27" t="s" s="4">
        <v>70</v>
      </c>
      <c r="G27" t="s" s="4">
        <v>71</v>
      </c>
      <c r="H27" t="s" s="4">
        <v>111</v>
      </c>
      <c r="I27" t="s" s="4">
        <v>112</v>
      </c>
      <c r="J27" t="s" s="4">
        <v>113</v>
      </c>
      <c r="K27" t="s" s="4">
        <v>167</v>
      </c>
      <c r="L27" t="s" s="4">
        <v>12</v>
      </c>
      <c r="M27" t="s" s="4">
        <v>168</v>
      </c>
      <c r="N27" t="s" s="4">
        <v>78</v>
      </c>
      <c r="O27" t="s" s="4">
        <v>79</v>
      </c>
      <c r="P27" t="s" s="4">
        <v>173</v>
      </c>
      <c r="Q27" t="s" s="4">
        <v>174</v>
      </c>
      <c r="R27" t="s" s="4">
        <v>82</v>
      </c>
      <c r="S27" t="s" s="4">
        <v>82</v>
      </c>
      <c r="T27" t="s" s="4">
        <v>83</v>
      </c>
      <c r="U27" t="s" s="4">
        <v>84</v>
      </c>
      <c r="V27" t="s" s="4">
        <v>175</v>
      </c>
      <c r="W27" t="s" s="4">
        <v>86</v>
      </c>
      <c r="X27" t="s" s="4">
        <v>68</v>
      </c>
      <c r="Y27" t="s" s="4">
        <v>68</v>
      </c>
      <c r="Z27" t="s" s="4">
        <v>84</v>
      </c>
    </row>
    <row r="28" ht="45.0" customHeight="true">
      <c r="A28" t="s" s="4">
        <v>176</v>
      </c>
      <c r="B28" t="s" s="4">
        <v>66</v>
      </c>
      <c r="C28" t="s" s="4">
        <v>67</v>
      </c>
      <c r="D28" t="s" s="4">
        <v>68</v>
      </c>
      <c r="E28" t="s" s="4">
        <v>69</v>
      </c>
      <c r="F28" t="s" s="4">
        <v>70</v>
      </c>
      <c r="G28" t="s" s="4">
        <v>71</v>
      </c>
      <c r="H28" t="s" s="4">
        <v>111</v>
      </c>
      <c r="I28" t="s" s="4">
        <v>112</v>
      </c>
      <c r="J28" t="s" s="4">
        <v>113</v>
      </c>
      <c r="K28" t="s" s="4">
        <v>167</v>
      </c>
      <c r="L28" t="s" s="4">
        <v>12</v>
      </c>
      <c r="M28" t="s" s="4">
        <v>168</v>
      </c>
      <c r="N28" t="s" s="4">
        <v>78</v>
      </c>
      <c r="O28" t="s" s="4">
        <v>79</v>
      </c>
      <c r="P28" t="s" s="4">
        <v>177</v>
      </c>
      <c r="Q28" t="s" s="4">
        <v>178</v>
      </c>
      <c r="R28" t="s" s="4">
        <v>82</v>
      </c>
      <c r="S28" t="s" s="4">
        <v>82</v>
      </c>
      <c r="T28" t="s" s="4">
        <v>83</v>
      </c>
      <c r="U28" t="s" s="4">
        <v>84</v>
      </c>
      <c r="V28" t="s" s="4">
        <v>179</v>
      </c>
      <c r="W28" t="s" s="4">
        <v>86</v>
      </c>
      <c r="X28" t="s" s="4">
        <v>68</v>
      </c>
      <c r="Y28" t="s" s="4">
        <v>68</v>
      </c>
      <c r="Z28" t="s" s="4">
        <v>84</v>
      </c>
    </row>
    <row r="29" ht="45.0" customHeight="true">
      <c r="A29" t="s" s="4">
        <v>180</v>
      </c>
      <c r="B29" t="s" s="4">
        <v>66</v>
      </c>
      <c r="C29" t="s" s="4">
        <v>67</v>
      </c>
      <c r="D29" t="s" s="4">
        <v>68</v>
      </c>
      <c r="E29" t="s" s="4">
        <v>69</v>
      </c>
      <c r="F29" t="s" s="4">
        <v>70</v>
      </c>
      <c r="G29" t="s" s="4">
        <v>71</v>
      </c>
      <c r="H29" t="s" s="4">
        <v>72</v>
      </c>
      <c r="I29" t="s" s="4">
        <v>73</v>
      </c>
      <c r="J29" t="s" s="4">
        <v>74</v>
      </c>
      <c r="K29" t="s" s="4">
        <v>181</v>
      </c>
      <c r="L29" t="s" s="4">
        <v>182</v>
      </c>
      <c r="M29" t="s" s="4">
        <v>183</v>
      </c>
      <c r="N29" t="s" s="4">
        <v>184</v>
      </c>
      <c r="O29" t="s" s="4">
        <v>79</v>
      </c>
      <c r="P29" t="s" s="4">
        <v>185</v>
      </c>
      <c r="Q29" t="s" s="4">
        <v>186</v>
      </c>
      <c r="R29" t="s" s="4">
        <v>82</v>
      </c>
      <c r="S29" t="s" s="4">
        <v>82</v>
      </c>
      <c r="T29" t="s" s="4">
        <v>83</v>
      </c>
      <c r="U29" t="s" s="4">
        <v>84</v>
      </c>
      <c r="V29" t="s" s="4">
        <v>187</v>
      </c>
      <c r="W29" t="s" s="4">
        <v>86</v>
      </c>
      <c r="X29" t="s" s="4">
        <v>68</v>
      </c>
      <c r="Y29" t="s" s="4">
        <v>68</v>
      </c>
      <c r="Z29" t="s" s="4">
        <v>84</v>
      </c>
    </row>
    <row r="30" ht="45.0" customHeight="true">
      <c r="A30" t="s" s="4">
        <v>188</v>
      </c>
      <c r="B30" t="s" s="4">
        <v>66</v>
      </c>
      <c r="C30" t="s" s="4">
        <v>67</v>
      </c>
      <c r="D30" t="s" s="4">
        <v>68</v>
      </c>
      <c r="E30" t="s" s="4">
        <v>69</v>
      </c>
      <c r="F30" t="s" s="4">
        <v>70</v>
      </c>
      <c r="G30" t="s" s="4">
        <v>71</v>
      </c>
      <c r="H30" t="s" s="4">
        <v>111</v>
      </c>
      <c r="I30" t="s" s="4">
        <v>112</v>
      </c>
      <c r="J30" t="s" s="4">
        <v>113</v>
      </c>
      <c r="K30" t="s" s="4">
        <v>189</v>
      </c>
      <c r="L30" t="s" s="4">
        <v>190</v>
      </c>
      <c r="M30" t="s" s="4">
        <v>191</v>
      </c>
      <c r="N30" t="s" s="4">
        <v>78</v>
      </c>
      <c r="O30" t="s" s="4">
        <v>79</v>
      </c>
      <c r="P30" t="s" s="4">
        <v>192</v>
      </c>
      <c r="Q30" t="s" s="4">
        <v>193</v>
      </c>
      <c r="R30" t="s" s="4">
        <v>82</v>
      </c>
      <c r="S30" t="s" s="4">
        <v>82</v>
      </c>
      <c r="T30" t="s" s="4">
        <v>83</v>
      </c>
      <c r="U30" t="s" s="4">
        <v>84</v>
      </c>
      <c r="V30" t="s" s="4">
        <v>194</v>
      </c>
      <c r="W30" t="s" s="4">
        <v>86</v>
      </c>
      <c r="X30" t="s" s="4">
        <v>68</v>
      </c>
      <c r="Y30" t="s" s="4">
        <v>68</v>
      </c>
      <c r="Z30" t="s" s="4">
        <v>84</v>
      </c>
    </row>
    <row r="31" ht="45.0" customHeight="true">
      <c r="A31" t="s" s="4">
        <v>195</v>
      </c>
      <c r="B31" t="s" s="4">
        <v>66</v>
      </c>
      <c r="C31" t="s" s="4">
        <v>67</v>
      </c>
      <c r="D31" t="s" s="4">
        <v>68</v>
      </c>
      <c r="E31" t="s" s="4">
        <v>69</v>
      </c>
      <c r="F31" t="s" s="4">
        <v>70</v>
      </c>
      <c r="G31" t="s" s="4">
        <v>71</v>
      </c>
      <c r="H31" t="s" s="4">
        <v>111</v>
      </c>
      <c r="I31" t="s" s="4">
        <v>112</v>
      </c>
      <c r="J31" t="s" s="4">
        <v>113</v>
      </c>
      <c r="K31" t="s" s="4">
        <v>189</v>
      </c>
      <c r="L31" t="s" s="4">
        <v>190</v>
      </c>
      <c r="M31" t="s" s="4">
        <v>191</v>
      </c>
      <c r="N31" t="s" s="4">
        <v>78</v>
      </c>
      <c r="O31" t="s" s="4">
        <v>79</v>
      </c>
      <c r="P31" t="s" s="4">
        <v>196</v>
      </c>
      <c r="Q31" t="s" s="4">
        <v>197</v>
      </c>
      <c r="R31" t="s" s="4">
        <v>82</v>
      </c>
      <c r="S31" t="s" s="4">
        <v>82</v>
      </c>
      <c r="T31" t="s" s="4">
        <v>83</v>
      </c>
      <c r="U31" t="s" s="4">
        <v>84</v>
      </c>
      <c r="V31" t="s" s="4">
        <v>198</v>
      </c>
      <c r="W31" t="s" s="4">
        <v>86</v>
      </c>
      <c r="X31" t="s" s="4">
        <v>68</v>
      </c>
      <c r="Y31" t="s" s="4">
        <v>68</v>
      </c>
      <c r="Z31" t="s" s="4">
        <v>84</v>
      </c>
    </row>
    <row r="32" ht="45.0" customHeight="true">
      <c r="A32" t="s" s="4">
        <v>199</v>
      </c>
      <c r="B32" t="s" s="4">
        <v>66</v>
      </c>
      <c r="C32" t="s" s="4">
        <v>67</v>
      </c>
      <c r="D32" t="s" s="4">
        <v>68</v>
      </c>
      <c r="E32" t="s" s="4">
        <v>69</v>
      </c>
      <c r="F32" t="s" s="4">
        <v>70</v>
      </c>
      <c r="G32" t="s" s="4">
        <v>71</v>
      </c>
      <c r="H32" t="s" s="4">
        <v>111</v>
      </c>
      <c r="I32" t="s" s="4">
        <v>112</v>
      </c>
      <c r="J32" t="s" s="4">
        <v>113</v>
      </c>
      <c r="K32" t="s" s="4">
        <v>167</v>
      </c>
      <c r="L32" t="s" s="4">
        <v>12</v>
      </c>
      <c r="M32" t="s" s="4">
        <v>168</v>
      </c>
      <c r="N32" t="s" s="4">
        <v>78</v>
      </c>
      <c r="O32" t="s" s="4">
        <v>79</v>
      </c>
      <c r="P32" t="s" s="4">
        <v>200</v>
      </c>
      <c r="Q32" t="s" s="4">
        <v>201</v>
      </c>
      <c r="R32" t="s" s="4">
        <v>82</v>
      </c>
      <c r="S32" t="s" s="4">
        <v>82</v>
      </c>
      <c r="T32" t="s" s="4">
        <v>83</v>
      </c>
      <c r="U32" t="s" s="4">
        <v>84</v>
      </c>
      <c r="V32" t="s" s="4">
        <v>202</v>
      </c>
      <c r="W32" t="s" s="4">
        <v>86</v>
      </c>
      <c r="X32" t="s" s="4">
        <v>68</v>
      </c>
      <c r="Y32" t="s" s="4">
        <v>68</v>
      </c>
      <c r="Z32" t="s" s="4">
        <v>84</v>
      </c>
    </row>
    <row r="33" ht="45.0" customHeight="true">
      <c r="A33" t="s" s="4">
        <v>203</v>
      </c>
      <c r="B33" t="s" s="4">
        <v>66</v>
      </c>
      <c r="C33" t="s" s="4">
        <v>67</v>
      </c>
      <c r="D33" t="s" s="4">
        <v>68</v>
      </c>
      <c r="E33" t="s" s="4">
        <v>69</v>
      </c>
      <c r="F33" t="s" s="4">
        <v>70</v>
      </c>
      <c r="G33" t="s" s="4">
        <v>71</v>
      </c>
      <c r="H33" t="s" s="4">
        <v>111</v>
      </c>
      <c r="I33" t="s" s="4">
        <v>112</v>
      </c>
      <c r="J33" t="s" s="4">
        <v>113</v>
      </c>
      <c r="K33" t="s" s="4">
        <v>167</v>
      </c>
      <c r="L33" t="s" s="4">
        <v>12</v>
      </c>
      <c r="M33" t="s" s="4">
        <v>168</v>
      </c>
      <c r="N33" t="s" s="4">
        <v>78</v>
      </c>
      <c r="O33" t="s" s="4">
        <v>79</v>
      </c>
      <c r="P33" t="s" s="4">
        <v>204</v>
      </c>
      <c r="Q33" t="s" s="4">
        <v>205</v>
      </c>
      <c r="R33" t="s" s="4">
        <v>82</v>
      </c>
      <c r="S33" t="s" s="4">
        <v>82</v>
      </c>
      <c r="T33" t="s" s="4">
        <v>83</v>
      </c>
      <c r="U33" t="s" s="4">
        <v>84</v>
      </c>
      <c r="V33" t="s" s="4">
        <v>206</v>
      </c>
      <c r="W33" t="s" s="4">
        <v>86</v>
      </c>
      <c r="X33" t="s" s="4">
        <v>68</v>
      </c>
      <c r="Y33" t="s" s="4">
        <v>68</v>
      </c>
      <c r="Z33" t="s" s="4">
        <v>84</v>
      </c>
    </row>
    <row r="34" ht="45.0" customHeight="true">
      <c r="A34" t="s" s="4">
        <v>207</v>
      </c>
      <c r="B34" t="s" s="4">
        <v>66</v>
      </c>
      <c r="C34" t="s" s="4">
        <v>67</v>
      </c>
      <c r="D34" t="s" s="4">
        <v>68</v>
      </c>
      <c r="E34" t="s" s="4">
        <v>69</v>
      </c>
      <c r="F34" t="s" s="4">
        <v>70</v>
      </c>
      <c r="G34" t="s" s="4">
        <v>71</v>
      </c>
      <c r="H34" t="s" s="4">
        <v>111</v>
      </c>
      <c r="I34" t="s" s="4">
        <v>112</v>
      </c>
      <c r="J34" t="s" s="4">
        <v>113</v>
      </c>
      <c r="K34" t="s" s="4">
        <v>167</v>
      </c>
      <c r="L34" t="s" s="4">
        <v>12</v>
      </c>
      <c r="M34" t="s" s="4">
        <v>168</v>
      </c>
      <c r="N34" t="s" s="4">
        <v>78</v>
      </c>
      <c r="O34" t="s" s="4">
        <v>79</v>
      </c>
      <c r="P34" t="s" s="4">
        <v>208</v>
      </c>
      <c r="Q34" t="s" s="4">
        <v>209</v>
      </c>
      <c r="R34" t="s" s="4">
        <v>82</v>
      </c>
      <c r="S34" t="s" s="4">
        <v>82</v>
      </c>
      <c r="T34" t="s" s="4">
        <v>83</v>
      </c>
      <c r="U34" t="s" s="4">
        <v>84</v>
      </c>
      <c r="V34" t="s" s="4">
        <v>210</v>
      </c>
      <c r="W34" t="s" s="4">
        <v>86</v>
      </c>
      <c r="X34" t="s" s="4">
        <v>68</v>
      </c>
      <c r="Y34" t="s" s="4">
        <v>68</v>
      </c>
      <c r="Z34" t="s" s="4">
        <v>84</v>
      </c>
    </row>
    <row r="35" ht="45.0" customHeight="true">
      <c r="A35" t="s" s="4">
        <v>211</v>
      </c>
      <c r="B35" t="s" s="4">
        <v>66</v>
      </c>
      <c r="C35" t="s" s="4">
        <v>67</v>
      </c>
      <c r="D35" t="s" s="4">
        <v>68</v>
      </c>
      <c r="E35" t="s" s="4">
        <v>69</v>
      </c>
      <c r="F35" t="s" s="4">
        <v>70</v>
      </c>
      <c r="G35" t="s" s="4">
        <v>71</v>
      </c>
      <c r="H35" t="s" s="4">
        <v>111</v>
      </c>
      <c r="I35" t="s" s="4">
        <v>112</v>
      </c>
      <c r="J35" t="s" s="4">
        <v>113</v>
      </c>
      <c r="K35" t="s" s="4">
        <v>189</v>
      </c>
      <c r="L35" t="s" s="4">
        <v>190</v>
      </c>
      <c r="M35" t="s" s="4">
        <v>191</v>
      </c>
      <c r="N35" t="s" s="4">
        <v>78</v>
      </c>
      <c r="O35" t="s" s="4">
        <v>79</v>
      </c>
      <c r="P35" t="s" s="4">
        <v>212</v>
      </c>
      <c r="Q35" t="s" s="4">
        <v>213</v>
      </c>
      <c r="R35" t="s" s="4">
        <v>82</v>
      </c>
      <c r="S35" t="s" s="4">
        <v>82</v>
      </c>
      <c r="T35" t="s" s="4">
        <v>83</v>
      </c>
      <c r="U35" t="s" s="4">
        <v>84</v>
      </c>
      <c r="V35" t="s" s="4">
        <v>214</v>
      </c>
      <c r="W35" t="s" s="4">
        <v>86</v>
      </c>
      <c r="X35" t="s" s="4">
        <v>68</v>
      </c>
      <c r="Y35" t="s" s="4">
        <v>68</v>
      </c>
      <c r="Z35" t="s" s="4">
        <v>84</v>
      </c>
    </row>
    <row r="36" ht="45.0" customHeight="true">
      <c r="A36" t="s" s="4">
        <v>215</v>
      </c>
      <c r="B36" t="s" s="4">
        <v>66</v>
      </c>
      <c r="C36" t="s" s="4">
        <v>67</v>
      </c>
      <c r="D36" t="s" s="4">
        <v>68</v>
      </c>
      <c r="E36" t="s" s="4">
        <v>69</v>
      </c>
      <c r="F36" t="s" s="4">
        <v>70</v>
      </c>
      <c r="G36" t="s" s="4">
        <v>71</v>
      </c>
      <c r="H36" t="s" s="4">
        <v>111</v>
      </c>
      <c r="I36" t="s" s="4">
        <v>112</v>
      </c>
      <c r="J36" t="s" s="4">
        <v>113</v>
      </c>
      <c r="K36" t="s" s="4">
        <v>216</v>
      </c>
      <c r="L36" t="s" s="4">
        <v>217</v>
      </c>
      <c r="M36" t="s" s="4">
        <v>218</v>
      </c>
      <c r="N36" t="s" s="4">
        <v>78</v>
      </c>
      <c r="O36" t="s" s="4">
        <v>79</v>
      </c>
      <c r="P36" t="s" s="4">
        <v>219</v>
      </c>
      <c r="Q36" t="s" s="4">
        <v>220</v>
      </c>
      <c r="R36" t="s" s="4">
        <v>82</v>
      </c>
      <c r="S36" t="s" s="4">
        <v>82</v>
      </c>
      <c r="T36" t="s" s="4">
        <v>83</v>
      </c>
      <c r="U36" t="s" s="4">
        <v>84</v>
      </c>
      <c r="V36" t="s" s="4">
        <v>221</v>
      </c>
      <c r="W36" t="s" s="4">
        <v>86</v>
      </c>
      <c r="X36" t="s" s="4">
        <v>68</v>
      </c>
      <c r="Y36" t="s" s="4">
        <v>68</v>
      </c>
      <c r="Z36" t="s" s="4">
        <v>84</v>
      </c>
    </row>
    <row r="37" ht="45.0" customHeight="true">
      <c r="A37" t="s" s="4">
        <v>222</v>
      </c>
      <c r="B37" t="s" s="4">
        <v>66</v>
      </c>
      <c r="C37" t="s" s="4">
        <v>67</v>
      </c>
      <c r="D37" t="s" s="4">
        <v>68</v>
      </c>
      <c r="E37" t="s" s="4">
        <v>69</v>
      </c>
      <c r="F37" t="s" s="4">
        <v>70</v>
      </c>
      <c r="G37" t="s" s="4">
        <v>71</v>
      </c>
      <c r="H37" t="s" s="4">
        <v>111</v>
      </c>
      <c r="I37" t="s" s="4">
        <v>112</v>
      </c>
      <c r="J37" t="s" s="4">
        <v>113</v>
      </c>
      <c r="K37" t="s" s="4">
        <v>216</v>
      </c>
      <c r="L37" t="s" s="4">
        <v>217</v>
      </c>
      <c r="M37" t="s" s="4">
        <v>218</v>
      </c>
      <c r="N37" t="s" s="4">
        <v>78</v>
      </c>
      <c r="O37" t="s" s="4">
        <v>79</v>
      </c>
      <c r="P37" t="s" s="4">
        <v>223</v>
      </c>
      <c r="Q37" t="s" s="4">
        <v>224</v>
      </c>
      <c r="R37" t="s" s="4">
        <v>82</v>
      </c>
      <c r="S37" t="s" s="4">
        <v>82</v>
      </c>
      <c r="T37" t="s" s="4">
        <v>83</v>
      </c>
      <c r="U37" t="s" s="4">
        <v>84</v>
      </c>
      <c r="V37" t="s" s="4">
        <v>225</v>
      </c>
      <c r="W37" t="s" s="4">
        <v>86</v>
      </c>
      <c r="X37" t="s" s="4">
        <v>68</v>
      </c>
      <c r="Y37" t="s" s="4">
        <v>68</v>
      </c>
      <c r="Z37" t="s" s="4">
        <v>84</v>
      </c>
    </row>
    <row r="38" ht="45.0" customHeight="true">
      <c r="A38" t="s" s="4">
        <v>226</v>
      </c>
      <c r="B38" t="s" s="4">
        <v>66</v>
      </c>
      <c r="C38" t="s" s="4">
        <v>67</v>
      </c>
      <c r="D38" t="s" s="4">
        <v>68</v>
      </c>
      <c r="E38" t="s" s="4">
        <v>69</v>
      </c>
      <c r="F38" t="s" s="4">
        <v>70</v>
      </c>
      <c r="G38" t="s" s="4">
        <v>71</v>
      </c>
      <c r="H38" t="s" s="4">
        <v>111</v>
      </c>
      <c r="I38" t="s" s="4">
        <v>112</v>
      </c>
      <c r="J38" t="s" s="4">
        <v>113</v>
      </c>
      <c r="K38" t="s" s="4">
        <v>227</v>
      </c>
      <c r="L38" t="s" s="4">
        <v>228</v>
      </c>
      <c r="M38" t="s" s="4">
        <v>229</v>
      </c>
      <c r="N38" t="s" s="4">
        <v>78</v>
      </c>
      <c r="O38" t="s" s="4">
        <v>79</v>
      </c>
      <c r="P38" t="s" s="4">
        <v>230</v>
      </c>
      <c r="Q38" t="s" s="4">
        <v>231</v>
      </c>
      <c r="R38" t="s" s="4">
        <v>82</v>
      </c>
      <c r="S38" t="s" s="4">
        <v>82</v>
      </c>
      <c r="T38" t="s" s="4">
        <v>83</v>
      </c>
      <c r="U38" t="s" s="4">
        <v>84</v>
      </c>
      <c r="V38" t="s" s="4">
        <v>232</v>
      </c>
      <c r="W38" t="s" s="4">
        <v>86</v>
      </c>
      <c r="X38" t="s" s="4">
        <v>68</v>
      </c>
      <c r="Y38" t="s" s="4">
        <v>68</v>
      </c>
      <c r="Z38" t="s" s="4">
        <v>84</v>
      </c>
    </row>
    <row r="39" ht="45.0" customHeight="true">
      <c r="A39" t="s" s="4">
        <v>233</v>
      </c>
      <c r="B39" t="s" s="4">
        <v>66</v>
      </c>
      <c r="C39" t="s" s="4">
        <v>67</v>
      </c>
      <c r="D39" t="s" s="4">
        <v>68</v>
      </c>
      <c r="E39" t="s" s="4">
        <v>69</v>
      </c>
      <c r="F39" t="s" s="4">
        <v>70</v>
      </c>
      <c r="G39" t="s" s="4">
        <v>71</v>
      </c>
      <c r="H39" t="s" s="4">
        <v>111</v>
      </c>
      <c r="I39" t="s" s="4">
        <v>112</v>
      </c>
      <c r="J39" t="s" s="4">
        <v>113</v>
      </c>
      <c r="K39" t="s" s="4">
        <v>227</v>
      </c>
      <c r="L39" t="s" s="4">
        <v>228</v>
      </c>
      <c r="M39" t="s" s="4">
        <v>229</v>
      </c>
      <c r="N39" t="s" s="4">
        <v>78</v>
      </c>
      <c r="O39" t="s" s="4">
        <v>79</v>
      </c>
      <c r="P39" t="s" s="4">
        <v>234</v>
      </c>
      <c r="Q39" t="s" s="4">
        <v>235</v>
      </c>
      <c r="R39" t="s" s="4">
        <v>82</v>
      </c>
      <c r="S39" t="s" s="4">
        <v>82</v>
      </c>
      <c r="T39" t="s" s="4">
        <v>83</v>
      </c>
      <c r="U39" t="s" s="4">
        <v>84</v>
      </c>
      <c r="V39" t="s" s="4">
        <v>236</v>
      </c>
      <c r="W39" t="s" s="4">
        <v>86</v>
      </c>
      <c r="X39" t="s" s="4">
        <v>68</v>
      </c>
      <c r="Y39" t="s" s="4">
        <v>68</v>
      </c>
      <c r="Z39" t="s" s="4">
        <v>84</v>
      </c>
    </row>
    <row r="40" ht="45.0" customHeight="true">
      <c r="A40" t="s" s="4">
        <v>237</v>
      </c>
      <c r="B40" t="s" s="4">
        <v>66</v>
      </c>
      <c r="C40" t="s" s="4">
        <v>67</v>
      </c>
      <c r="D40" t="s" s="4">
        <v>68</v>
      </c>
      <c r="E40" t="s" s="4">
        <v>69</v>
      </c>
      <c r="F40" t="s" s="4">
        <v>70</v>
      </c>
      <c r="G40" t="s" s="4">
        <v>71</v>
      </c>
      <c r="H40" t="s" s="4">
        <v>111</v>
      </c>
      <c r="I40" t="s" s="4">
        <v>112</v>
      </c>
      <c r="J40" t="s" s="4">
        <v>113</v>
      </c>
      <c r="K40" t="s" s="4">
        <v>227</v>
      </c>
      <c r="L40" t="s" s="4">
        <v>228</v>
      </c>
      <c r="M40" t="s" s="4">
        <v>229</v>
      </c>
      <c r="N40" t="s" s="4">
        <v>78</v>
      </c>
      <c r="O40" t="s" s="4">
        <v>79</v>
      </c>
      <c r="P40" t="s" s="4">
        <v>238</v>
      </c>
      <c r="Q40" t="s" s="4">
        <v>239</v>
      </c>
      <c r="R40" t="s" s="4">
        <v>82</v>
      </c>
      <c r="S40" t="s" s="4">
        <v>82</v>
      </c>
      <c r="T40" t="s" s="4">
        <v>83</v>
      </c>
      <c r="U40" t="s" s="4">
        <v>84</v>
      </c>
      <c r="V40" t="s" s="4">
        <v>240</v>
      </c>
      <c r="W40" t="s" s="4">
        <v>86</v>
      </c>
      <c r="X40" t="s" s="4">
        <v>68</v>
      </c>
      <c r="Y40" t="s" s="4">
        <v>68</v>
      </c>
      <c r="Z40" t="s" s="4">
        <v>84</v>
      </c>
    </row>
    <row r="41" ht="45.0" customHeight="true">
      <c r="A41" t="s" s="4">
        <v>241</v>
      </c>
      <c r="B41" t="s" s="4">
        <v>66</v>
      </c>
      <c r="C41" t="s" s="4">
        <v>67</v>
      </c>
      <c r="D41" t="s" s="4">
        <v>68</v>
      </c>
      <c r="E41" t="s" s="4">
        <v>69</v>
      </c>
      <c r="F41" t="s" s="4">
        <v>70</v>
      </c>
      <c r="G41" t="s" s="4">
        <v>71</v>
      </c>
      <c r="H41" t="s" s="4">
        <v>111</v>
      </c>
      <c r="I41" t="s" s="4">
        <v>112</v>
      </c>
      <c r="J41" t="s" s="4">
        <v>113</v>
      </c>
      <c r="K41" t="s" s="4">
        <v>216</v>
      </c>
      <c r="L41" t="s" s="4">
        <v>217</v>
      </c>
      <c r="M41" t="s" s="4">
        <v>218</v>
      </c>
      <c r="N41" t="s" s="4">
        <v>78</v>
      </c>
      <c r="O41" t="s" s="4">
        <v>79</v>
      </c>
      <c r="P41" t="s" s="4">
        <v>242</v>
      </c>
      <c r="Q41" t="s" s="4">
        <v>243</v>
      </c>
      <c r="R41" t="s" s="4">
        <v>82</v>
      </c>
      <c r="S41" t="s" s="4">
        <v>82</v>
      </c>
      <c r="T41" t="s" s="4">
        <v>83</v>
      </c>
      <c r="U41" t="s" s="4">
        <v>84</v>
      </c>
      <c r="V41" t="s" s="4">
        <v>244</v>
      </c>
      <c r="W41" t="s" s="4">
        <v>86</v>
      </c>
      <c r="X41" t="s" s="4">
        <v>68</v>
      </c>
      <c r="Y41" t="s" s="4">
        <v>68</v>
      </c>
      <c r="Z41" t="s" s="4">
        <v>84</v>
      </c>
    </row>
    <row r="42" ht="45.0" customHeight="true">
      <c r="A42" t="s" s="4">
        <v>245</v>
      </c>
      <c r="B42" t="s" s="4">
        <v>66</v>
      </c>
      <c r="C42" t="s" s="4">
        <v>67</v>
      </c>
      <c r="D42" t="s" s="4">
        <v>68</v>
      </c>
      <c r="E42" t="s" s="4">
        <v>69</v>
      </c>
      <c r="F42" t="s" s="4">
        <v>70</v>
      </c>
      <c r="G42" t="s" s="4">
        <v>71</v>
      </c>
      <c r="H42" t="s" s="4">
        <v>111</v>
      </c>
      <c r="I42" t="s" s="4">
        <v>112</v>
      </c>
      <c r="J42" t="s" s="4">
        <v>113</v>
      </c>
      <c r="K42" t="s" s="4">
        <v>246</v>
      </c>
      <c r="L42" t="s" s="4">
        <v>247</v>
      </c>
      <c r="M42" t="s" s="4">
        <v>248</v>
      </c>
      <c r="N42" t="s" s="4">
        <v>78</v>
      </c>
      <c r="O42" t="s" s="4">
        <v>79</v>
      </c>
      <c r="P42" t="s" s="4">
        <v>249</v>
      </c>
      <c r="Q42" t="s" s="4">
        <v>250</v>
      </c>
      <c r="R42" t="s" s="4">
        <v>82</v>
      </c>
      <c r="S42" t="s" s="4">
        <v>82</v>
      </c>
      <c r="T42" t="s" s="4">
        <v>83</v>
      </c>
      <c r="U42" t="s" s="4">
        <v>84</v>
      </c>
      <c r="V42" t="s" s="4">
        <v>251</v>
      </c>
      <c r="W42" t="s" s="4">
        <v>86</v>
      </c>
      <c r="X42" t="s" s="4">
        <v>68</v>
      </c>
      <c r="Y42" t="s" s="4">
        <v>68</v>
      </c>
      <c r="Z42" t="s" s="4">
        <v>84</v>
      </c>
    </row>
    <row r="43" ht="45.0" customHeight="true">
      <c r="A43" t="s" s="4">
        <v>252</v>
      </c>
      <c r="B43" t="s" s="4">
        <v>66</v>
      </c>
      <c r="C43" t="s" s="4">
        <v>67</v>
      </c>
      <c r="D43" t="s" s="4">
        <v>68</v>
      </c>
      <c r="E43" t="s" s="4">
        <v>69</v>
      </c>
      <c r="F43" t="s" s="4">
        <v>70</v>
      </c>
      <c r="G43" t="s" s="4">
        <v>71</v>
      </c>
      <c r="H43" t="s" s="4">
        <v>111</v>
      </c>
      <c r="I43" t="s" s="4">
        <v>112</v>
      </c>
      <c r="J43" t="s" s="4">
        <v>113</v>
      </c>
      <c r="K43" t="s" s="4">
        <v>253</v>
      </c>
      <c r="L43" t="s" s="4">
        <v>254</v>
      </c>
      <c r="M43" t="s" s="4">
        <v>255</v>
      </c>
      <c r="N43" t="s" s="4">
        <v>78</v>
      </c>
      <c r="O43" t="s" s="4">
        <v>79</v>
      </c>
      <c r="P43" t="s" s="4">
        <v>256</v>
      </c>
      <c r="Q43" t="s" s="4">
        <v>257</v>
      </c>
      <c r="R43" t="s" s="4">
        <v>82</v>
      </c>
      <c r="S43" t="s" s="4">
        <v>82</v>
      </c>
      <c r="T43" t="s" s="4">
        <v>83</v>
      </c>
      <c r="U43" t="s" s="4">
        <v>84</v>
      </c>
      <c r="V43" t="s" s="4">
        <v>258</v>
      </c>
      <c r="W43" t="s" s="4">
        <v>86</v>
      </c>
      <c r="X43" t="s" s="4">
        <v>68</v>
      </c>
      <c r="Y43" t="s" s="4">
        <v>68</v>
      </c>
      <c r="Z43" t="s" s="4">
        <v>84</v>
      </c>
    </row>
    <row r="44" ht="45.0" customHeight="true">
      <c r="A44" t="s" s="4">
        <v>259</v>
      </c>
      <c r="B44" t="s" s="4">
        <v>66</v>
      </c>
      <c r="C44" t="s" s="4">
        <v>67</v>
      </c>
      <c r="D44" t="s" s="4">
        <v>68</v>
      </c>
      <c r="E44" t="s" s="4">
        <v>69</v>
      </c>
      <c r="F44" t="s" s="4">
        <v>70</v>
      </c>
      <c r="G44" t="s" s="4">
        <v>71</v>
      </c>
      <c r="H44" t="s" s="4">
        <v>111</v>
      </c>
      <c r="I44" t="s" s="4">
        <v>112</v>
      </c>
      <c r="J44" t="s" s="4">
        <v>113</v>
      </c>
      <c r="K44" t="s" s="4">
        <v>253</v>
      </c>
      <c r="L44" t="s" s="4">
        <v>254</v>
      </c>
      <c r="M44" t="s" s="4">
        <v>255</v>
      </c>
      <c r="N44" t="s" s="4">
        <v>78</v>
      </c>
      <c r="O44" t="s" s="4">
        <v>79</v>
      </c>
      <c r="P44" t="s" s="4">
        <v>260</v>
      </c>
      <c r="Q44" t="s" s="4">
        <v>261</v>
      </c>
      <c r="R44" t="s" s="4">
        <v>82</v>
      </c>
      <c r="S44" t="s" s="4">
        <v>82</v>
      </c>
      <c r="T44" t="s" s="4">
        <v>83</v>
      </c>
      <c r="U44" t="s" s="4">
        <v>84</v>
      </c>
      <c r="V44" t="s" s="4">
        <v>258</v>
      </c>
      <c r="W44" t="s" s="4">
        <v>86</v>
      </c>
      <c r="X44" t="s" s="4">
        <v>68</v>
      </c>
      <c r="Y44" t="s" s="4">
        <v>68</v>
      </c>
      <c r="Z44" t="s" s="4">
        <v>84</v>
      </c>
    </row>
    <row r="45" ht="45.0" customHeight="true">
      <c r="A45" t="s" s="4">
        <v>262</v>
      </c>
      <c r="B45" t="s" s="4">
        <v>66</v>
      </c>
      <c r="C45" t="s" s="4">
        <v>67</v>
      </c>
      <c r="D45" t="s" s="4">
        <v>68</v>
      </c>
      <c r="E45" t="s" s="4">
        <v>69</v>
      </c>
      <c r="F45" t="s" s="4">
        <v>70</v>
      </c>
      <c r="G45" t="s" s="4">
        <v>71</v>
      </c>
      <c r="H45" t="s" s="4">
        <v>111</v>
      </c>
      <c r="I45" t="s" s="4">
        <v>112</v>
      </c>
      <c r="J45" t="s" s="4">
        <v>113</v>
      </c>
      <c r="K45" t="s" s="4">
        <v>253</v>
      </c>
      <c r="L45" t="s" s="4">
        <v>254</v>
      </c>
      <c r="M45" t="s" s="4">
        <v>255</v>
      </c>
      <c r="N45" t="s" s="4">
        <v>78</v>
      </c>
      <c r="O45" t="s" s="4">
        <v>79</v>
      </c>
      <c r="P45" t="s" s="4">
        <v>263</v>
      </c>
      <c r="Q45" t="s" s="4">
        <v>264</v>
      </c>
      <c r="R45" t="s" s="4">
        <v>82</v>
      </c>
      <c r="S45" t="s" s="4">
        <v>82</v>
      </c>
      <c r="T45" t="s" s="4">
        <v>83</v>
      </c>
      <c r="U45" t="s" s="4">
        <v>84</v>
      </c>
      <c r="V45" t="s" s="4">
        <v>265</v>
      </c>
      <c r="W45" t="s" s="4">
        <v>86</v>
      </c>
      <c r="X45" t="s" s="4">
        <v>68</v>
      </c>
      <c r="Y45" t="s" s="4">
        <v>68</v>
      </c>
      <c r="Z45" t="s" s="4">
        <v>84</v>
      </c>
    </row>
    <row r="46" ht="45.0" customHeight="true">
      <c r="A46" t="s" s="4">
        <v>266</v>
      </c>
      <c r="B46" t="s" s="4">
        <v>66</v>
      </c>
      <c r="C46" t="s" s="4">
        <v>67</v>
      </c>
      <c r="D46" t="s" s="4">
        <v>68</v>
      </c>
      <c r="E46" t="s" s="4">
        <v>69</v>
      </c>
      <c r="F46" t="s" s="4">
        <v>70</v>
      </c>
      <c r="G46" t="s" s="4">
        <v>71</v>
      </c>
      <c r="H46" t="s" s="4">
        <v>111</v>
      </c>
      <c r="I46" t="s" s="4">
        <v>112</v>
      </c>
      <c r="J46" t="s" s="4">
        <v>113</v>
      </c>
      <c r="K46" t="s" s="4">
        <v>253</v>
      </c>
      <c r="L46" t="s" s="4">
        <v>254</v>
      </c>
      <c r="M46" t="s" s="4">
        <v>255</v>
      </c>
      <c r="N46" t="s" s="4">
        <v>78</v>
      </c>
      <c r="O46" t="s" s="4">
        <v>79</v>
      </c>
      <c r="P46" t="s" s="4">
        <v>267</v>
      </c>
      <c r="Q46" t="s" s="4">
        <v>268</v>
      </c>
      <c r="R46" t="s" s="4">
        <v>82</v>
      </c>
      <c r="S46" t="s" s="4">
        <v>82</v>
      </c>
      <c r="T46" t="s" s="4">
        <v>83</v>
      </c>
      <c r="U46" t="s" s="4">
        <v>84</v>
      </c>
      <c r="V46" t="s" s="4">
        <v>269</v>
      </c>
      <c r="W46" t="s" s="4">
        <v>86</v>
      </c>
      <c r="X46" t="s" s="4">
        <v>68</v>
      </c>
      <c r="Y46" t="s" s="4">
        <v>68</v>
      </c>
      <c r="Z46" t="s" s="4">
        <v>84</v>
      </c>
    </row>
    <row r="47" ht="45.0" customHeight="true">
      <c r="A47" t="s" s="4">
        <v>270</v>
      </c>
      <c r="B47" t="s" s="4">
        <v>66</v>
      </c>
      <c r="C47" t="s" s="4">
        <v>67</v>
      </c>
      <c r="D47" t="s" s="4">
        <v>68</v>
      </c>
      <c r="E47" t="s" s="4">
        <v>69</v>
      </c>
      <c r="F47" t="s" s="4">
        <v>70</v>
      </c>
      <c r="G47" t="s" s="4">
        <v>71</v>
      </c>
      <c r="H47" t="s" s="4">
        <v>72</v>
      </c>
      <c r="I47" t="s" s="4">
        <v>73</v>
      </c>
      <c r="J47" t="s" s="4">
        <v>74</v>
      </c>
      <c r="K47" t="s" s="4">
        <v>271</v>
      </c>
      <c r="L47" t="s" s="4">
        <v>272</v>
      </c>
      <c r="M47" t="s" s="4">
        <v>273</v>
      </c>
      <c r="N47" t="s" s="4">
        <v>274</v>
      </c>
      <c r="O47" t="s" s="4">
        <v>79</v>
      </c>
      <c r="P47" t="s" s="4">
        <v>275</v>
      </c>
      <c r="Q47" t="s" s="4">
        <v>276</v>
      </c>
      <c r="R47" t="s" s="4">
        <v>82</v>
      </c>
      <c r="S47" t="s" s="4">
        <v>82</v>
      </c>
      <c r="T47" t="s" s="4">
        <v>83</v>
      </c>
      <c r="U47" t="s" s="4">
        <v>84</v>
      </c>
      <c r="V47" t="s" s="4">
        <v>277</v>
      </c>
      <c r="W47" t="s" s="4">
        <v>86</v>
      </c>
      <c r="X47" t="s" s="4">
        <v>68</v>
      </c>
      <c r="Y47" t="s" s="4">
        <v>68</v>
      </c>
      <c r="Z47" t="s" s="4">
        <v>84</v>
      </c>
    </row>
    <row r="48" ht="45.0" customHeight="true">
      <c r="A48" t="s" s="4">
        <v>278</v>
      </c>
      <c r="B48" t="s" s="4">
        <v>66</v>
      </c>
      <c r="C48" t="s" s="4">
        <v>67</v>
      </c>
      <c r="D48" t="s" s="4">
        <v>68</v>
      </c>
      <c r="E48" t="s" s="4">
        <v>69</v>
      </c>
      <c r="F48" t="s" s="4">
        <v>70</v>
      </c>
      <c r="G48" t="s" s="4">
        <v>71</v>
      </c>
      <c r="H48" t="s" s="4">
        <v>111</v>
      </c>
      <c r="I48" t="s" s="4">
        <v>112</v>
      </c>
      <c r="J48" t="s" s="4">
        <v>113</v>
      </c>
      <c r="K48" t="s" s="4">
        <v>253</v>
      </c>
      <c r="L48" t="s" s="4">
        <v>254</v>
      </c>
      <c r="M48" t="s" s="4">
        <v>255</v>
      </c>
      <c r="N48" t="s" s="4">
        <v>78</v>
      </c>
      <c r="O48" t="s" s="4">
        <v>79</v>
      </c>
      <c r="P48" t="s" s="4">
        <v>279</v>
      </c>
      <c r="Q48" t="s" s="4">
        <v>280</v>
      </c>
      <c r="R48" t="s" s="4">
        <v>82</v>
      </c>
      <c r="S48" t="s" s="4">
        <v>82</v>
      </c>
      <c r="T48" t="s" s="4">
        <v>83</v>
      </c>
      <c r="U48" t="s" s="4">
        <v>84</v>
      </c>
      <c r="V48" t="s" s="4">
        <v>281</v>
      </c>
      <c r="W48" t="s" s="4">
        <v>86</v>
      </c>
      <c r="X48" t="s" s="4">
        <v>68</v>
      </c>
      <c r="Y48" t="s" s="4">
        <v>68</v>
      </c>
      <c r="Z48" t="s" s="4">
        <v>84</v>
      </c>
    </row>
    <row r="49" ht="45.0" customHeight="true">
      <c r="A49" t="s" s="4">
        <v>282</v>
      </c>
      <c r="B49" t="s" s="4">
        <v>66</v>
      </c>
      <c r="C49" t="s" s="4">
        <v>67</v>
      </c>
      <c r="D49" t="s" s="4">
        <v>68</v>
      </c>
      <c r="E49" t="s" s="4">
        <v>69</v>
      </c>
      <c r="F49" t="s" s="4">
        <v>70</v>
      </c>
      <c r="G49" t="s" s="4">
        <v>71</v>
      </c>
      <c r="H49" t="s" s="4">
        <v>111</v>
      </c>
      <c r="I49" t="s" s="4">
        <v>112</v>
      </c>
      <c r="J49" t="s" s="4">
        <v>113</v>
      </c>
      <c r="K49" t="s" s="4">
        <v>253</v>
      </c>
      <c r="L49" t="s" s="4">
        <v>254</v>
      </c>
      <c r="M49" t="s" s="4">
        <v>255</v>
      </c>
      <c r="N49" t="s" s="4">
        <v>78</v>
      </c>
      <c r="O49" t="s" s="4">
        <v>79</v>
      </c>
      <c r="P49" t="s" s="4">
        <v>283</v>
      </c>
      <c r="Q49" t="s" s="4">
        <v>284</v>
      </c>
      <c r="R49" t="s" s="4">
        <v>82</v>
      </c>
      <c r="S49" t="s" s="4">
        <v>82</v>
      </c>
      <c r="T49" t="s" s="4">
        <v>83</v>
      </c>
      <c r="U49" t="s" s="4">
        <v>84</v>
      </c>
      <c r="V49" t="s" s="4">
        <v>285</v>
      </c>
      <c r="W49" t="s" s="4">
        <v>86</v>
      </c>
      <c r="X49" t="s" s="4">
        <v>68</v>
      </c>
      <c r="Y49" t="s" s="4">
        <v>68</v>
      </c>
      <c r="Z49" t="s" s="4">
        <v>84</v>
      </c>
    </row>
    <row r="50" ht="45.0" customHeight="true">
      <c r="A50" t="s" s="4">
        <v>286</v>
      </c>
      <c r="B50" t="s" s="4">
        <v>66</v>
      </c>
      <c r="C50" t="s" s="4">
        <v>67</v>
      </c>
      <c r="D50" t="s" s="4">
        <v>68</v>
      </c>
      <c r="E50" t="s" s="4">
        <v>69</v>
      </c>
      <c r="F50" t="s" s="4">
        <v>70</v>
      </c>
      <c r="G50" t="s" s="4">
        <v>71</v>
      </c>
      <c r="H50" t="s" s="4">
        <v>111</v>
      </c>
      <c r="I50" t="s" s="4">
        <v>112</v>
      </c>
      <c r="J50" t="s" s="4">
        <v>113</v>
      </c>
      <c r="K50" t="s" s="4">
        <v>287</v>
      </c>
      <c r="L50" t="s" s="4">
        <v>288</v>
      </c>
      <c r="M50" t="s" s="4">
        <v>289</v>
      </c>
      <c r="N50" t="s" s="4">
        <v>274</v>
      </c>
      <c r="O50" t="s" s="4">
        <v>79</v>
      </c>
      <c r="P50" t="s" s="4">
        <v>290</v>
      </c>
      <c r="Q50" t="s" s="4">
        <v>291</v>
      </c>
      <c r="R50" t="s" s="4">
        <v>82</v>
      </c>
      <c r="S50" t="s" s="4">
        <v>82</v>
      </c>
      <c r="T50" t="s" s="4">
        <v>83</v>
      </c>
      <c r="U50" t="s" s="4">
        <v>84</v>
      </c>
      <c r="V50" t="s" s="4">
        <v>292</v>
      </c>
      <c r="W50" t="s" s="4">
        <v>86</v>
      </c>
      <c r="X50" t="s" s="4">
        <v>68</v>
      </c>
      <c r="Y50" t="s" s="4">
        <v>68</v>
      </c>
      <c r="Z50" t="s" s="4">
        <v>84</v>
      </c>
    </row>
    <row r="51" ht="45.0" customHeight="true">
      <c r="A51" t="s" s="4">
        <v>293</v>
      </c>
      <c r="B51" t="s" s="4">
        <v>66</v>
      </c>
      <c r="C51" t="s" s="4">
        <v>67</v>
      </c>
      <c r="D51" t="s" s="4">
        <v>68</v>
      </c>
      <c r="E51" t="s" s="4">
        <v>69</v>
      </c>
      <c r="F51" t="s" s="4">
        <v>70</v>
      </c>
      <c r="G51" t="s" s="4">
        <v>71</v>
      </c>
      <c r="H51" t="s" s="4">
        <v>72</v>
      </c>
      <c r="I51" t="s" s="4">
        <v>73</v>
      </c>
      <c r="J51" t="s" s="4">
        <v>74</v>
      </c>
      <c r="K51" t="s" s="4">
        <v>271</v>
      </c>
      <c r="L51" t="s" s="4">
        <v>272</v>
      </c>
      <c r="M51" t="s" s="4">
        <v>273</v>
      </c>
      <c r="N51" t="s" s="4">
        <v>274</v>
      </c>
      <c r="O51" t="s" s="4">
        <v>79</v>
      </c>
      <c r="P51" t="s" s="4">
        <v>294</v>
      </c>
      <c r="Q51" t="s" s="4">
        <v>295</v>
      </c>
      <c r="R51" t="s" s="4">
        <v>82</v>
      </c>
      <c r="S51" t="s" s="4">
        <v>82</v>
      </c>
      <c r="T51" t="s" s="4">
        <v>83</v>
      </c>
      <c r="U51" t="s" s="4">
        <v>84</v>
      </c>
      <c r="V51" t="s" s="4">
        <v>296</v>
      </c>
      <c r="W51" t="s" s="4">
        <v>86</v>
      </c>
      <c r="X51" t="s" s="4">
        <v>68</v>
      </c>
      <c r="Y51" t="s" s="4">
        <v>68</v>
      </c>
      <c r="Z51" t="s" s="4">
        <v>84</v>
      </c>
    </row>
    <row r="52" ht="45.0" customHeight="true">
      <c r="A52" t="s" s="4">
        <v>297</v>
      </c>
      <c r="B52" t="s" s="4">
        <v>66</v>
      </c>
      <c r="C52" t="s" s="4">
        <v>67</v>
      </c>
      <c r="D52" t="s" s="4">
        <v>68</v>
      </c>
      <c r="E52" t="s" s="4">
        <v>69</v>
      </c>
      <c r="F52" t="s" s="4">
        <v>70</v>
      </c>
      <c r="G52" t="s" s="4">
        <v>71</v>
      </c>
      <c r="H52" t="s" s="4">
        <v>72</v>
      </c>
      <c r="I52" t="s" s="4">
        <v>73</v>
      </c>
      <c r="J52" t="s" s="4">
        <v>74</v>
      </c>
      <c r="K52" t="s" s="4">
        <v>298</v>
      </c>
      <c r="L52" t="s" s="4">
        <v>299</v>
      </c>
      <c r="M52" t="s" s="4">
        <v>273</v>
      </c>
      <c r="N52" t="s" s="4">
        <v>78</v>
      </c>
      <c r="O52" t="s" s="4">
        <v>79</v>
      </c>
      <c r="P52" t="s" s="4">
        <v>300</v>
      </c>
      <c r="Q52" t="s" s="4">
        <v>301</v>
      </c>
      <c r="R52" t="s" s="4">
        <v>82</v>
      </c>
      <c r="S52" t="s" s="4">
        <v>82</v>
      </c>
      <c r="T52" t="s" s="4">
        <v>83</v>
      </c>
      <c r="U52" t="s" s="4">
        <v>84</v>
      </c>
      <c r="V52" t="s" s="4">
        <v>302</v>
      </c>
      <c r="W52" t="s" s="4">
        <v>86</v>
      </c>
      <c r="X52" t="s" s="4">
        <v>68</v>
      </c>
      <c r="Y52" t="s" s="4">
        <v>68</v>
      </c>
      <c r="Z52" t="s" s="4">
        <v>84</v>
      </c>
    </row>
    <row r="53" ht="45.0" customHeight="true">
      <c r="A53" t="s" s="4">
        <v>303</v>
      </c>
      <c r="B53" t="s" s="4">
        <v>66</v>
      </c>
      <c r="C53" t="s" s="4">
        <v>67</v>
      </c>
      <c r="D53" t="s" s="4">
        <v>68</v>
      </c>
      <c r="E53" t="s" s="4">
        <v>69</v>
      </c>
      <c r="F53" t="s" s="4">
        <v>70</v>
      </c>
      <c r="G53" t="s" s="4">
        <v>71</v>
      </c>
      <c r="H53" t="s" s="4">
        <v>72</v>
      </c>
      <c r="I53" t="s" s="4">
        <v>73</v>
      </c>
      <c r="J53" t="s" s="4">
        <v>74</v>
      </c>
      <c r="K53" t="s" s="4">
        <v>298</v>
      </c>
      <c r="L53" t="s" s="4">
        <v>299</v>
      </c>
      <c r="M53" t="s" s="4">
        <v>273</v>
      </c>
      <c r="N53" t="s" s="4">
        <v>78</v>
      </c>
      <c r="O53" t="s" s="4">
        <v>79</v>
      </c>
      <c r="P53" t="s" s="4">
        <v>304</v>
      </c>
      <c r="Q53" t="s" s="4">
        <v>305</v>
      </c>
      <c r="R53" t="s" s="4">
        <v>82</v>
      </c>
      <c r="S53" t="s" s="4">
        <v>82</v>
      </c>
      <c r="T53" t="s" s="4">
        <v>83</v>
      </c>
      <c r="U53" t="s" s="4">
        <v>84</v>
      </c>
      <c r="V53" t="s" s="4">
        <v>306</v>
      </c>
      <c r="W53" t="s" s="4">
        <v>86</v>
      </c>
      <c r="X53" t="s" s="4">
        <v>68</v>
      </c>
      <c r="Y53" t="s" s="4">
        <v>68</v>
      </c>
      <c r="Z53" t="s" s="4">
        <v>84</v>
      </c>
    </row>
    <row r="54" ht="45.0" customHeight="true">
      <c r="A54" t="s" s="4">
        <v>307</v>
      </c>
      <c r="B54" t="s" s="4">
        <v>66</v>
      </c>
      <c r="C54" t="s" s="4">
        <v>67</v>
      </c>
      <c r="D54" t="s" s="4">
        <v>68</v>
      </c>
      <c r="E54" t="s" s="4">
        <v>69</v>
      </c>
      <c r="F54" t="s" s="4">
        <v>70</v>
      </c>
      <c r="G54" t="s" s="4">
        <v>71</v>
      </c>
      <c r="H54" t="s" s="4">
        <v>111</v>
      </c>
      <c r="I54" t="s" s="4">
        <v>112</v>
      </c>
      <c r="J54" t="s" s="4">
        <v>113</v>
      </c>
      <c r="K54" t="s" s="4">
        <v>308</v>
      </c>
      <c r="L54" t="s" s="4">
        <v>309</v>
      </c>
      <c r="M54" t="s" s="4">
        <v>310</v>
      </c>
      <c r="N54" t="s" s="4">
        <v>78</v>
      </c>
      <c r="O54" t="s" s="4">
        <v>79</v>
      </c>
      <c r="P54" t="s" s="4">
        <v>311</v>
      </c>
      <c r="Q54" t="s" s="4">
        <v>312</v>
      </c>
      <c r="R54" t="s" s="4">
        <v>82</v>
      </c>
      <c r="S54" t="s" s="4">
        <v>82</v>
      </c>
      <c r="T54" t="s" s="4">
        <v>83</v>
      </c>
      <c r="U54" t="s" s="4">
        <v>84</v>
      </c>
      <c r="V54" t="s" s="4">
        <v>313</v>
      </c>
      <c r="W54" t="s" s="4">
        <v>86</v>
      </c>
      <c r="X54" t="s" s="4">
        <v>68</v>
      </c>
      <c r="Y54" t="s" s="4">
        <v>68</v>
      </c>
      <c r="Z54" t="s" s="4">
        <v>84</v>
      </c>
    </row>
    <row r="55" ht="45.0" customHeight="true">
      <c r="A55" t="s" s="4">
        <v>314</v>
      </c>
      <c r="B55" t="s" s="4">
        <v>66</v>
      </c>
      <c r="C55" t="s" s="4">
        <v>67</v>
      </c>
      <c r="D55" t="s" s="4">
        <v>68</v>
      </c>
      <c r="E55" t="s" s="4">
        <v>69</v>
      </c>
      <c r="F55" t="s" s="4">
        <v>70</v>
      </c>
      <c r="G55" t="s" s="4">
        <v>71</v>
      </c>
      <c r="H55" t="s" s="4">
        <v>111</v>
      </c>
      <c r="I55" t="s" s="4">
        <v>112</v>
      </c>
      <c r="J55" t="s" s="4">
        <v>113</v>
      </c>
      <c r="K55" t="s" s="4">
        <v>308</v>
      </c>
      <c r="L55" t="s" s="4">
        <v>309</v>
      </c>
      <c r="M55" t="s" s="4">
        <v>310</v>
      </c>
      <c r="N55" t="s" s="4">
        <v>78</v>
      </c>
      <c r="O55" t="s" s="4">
        <v>79</v>
      </c>
      <c r="P55" t="s" s="4">
        <v>315</v>
      </c>
      <c r="Q55" t="s" s="4">
        <v>316</v>
      </c>
      <c r="R55" t="s" s="4">
        <v>82</v>
      </c>
      <c r="S55" t="s" s="4">
        <v>82</v>
      </c>
      <c r="T55" t="s" s="4">
        <v>83</v>
      </c>
      <c r="U55" t="s" s="4">
        <v>84</v>
      </c>
      <c r="V55" t="s" s="4">
        <v>317</v>
      </c>
      <c r="W55" t="s" s="4">
        <v>86</v>
      </c>
      <c r="X55" t="s" s="4">
        <v>68</v>
      </c>
      <c r="Y55" t="s" s="4">
        <v>68</v>
      </c>
      <c r="Z55" t="s" s="4">
        <v>84</v>
      </c>
    </row>
    <row r="56" ht="45.0" customHeight="true">
      <c r="A56" t="s" s="4">
        <v>318</v>
      </c>
      <c r="B56" t="s" s="4">
        <v>66</v>
      </c>
      <c r="C56" t="s" s="4">
        <v>67</v>
      </c>
      <c r="D56" t="s" s="4">
        <v>68</v>
      </c>
      <c r="E56" t="s" s="4">
        <v>69</v>
      </c>
      <c r="F56" t="s" s="4">
        <v>70</v>
      </c>
      <c r="G56" t="s" s="4">
        <v>71</v>
      </c>
      <c r="H56" t="s" s="4">
        <v>111</v>
      </c>
      <c r="I56" t="s" s="4">
        <v>112</v>
      </c>
      <c r="J56" t="s" s="4">
        <v>113</v>
      </c>
      <c r="K56" t="s" s="4">
        <v>308</v>
      </c>
      <c r="L56" t="s" s="4">
        <v>309</v>
      </c>
      <c r="M56" t="s" s="4">
        <v>310</v>
      </c>
      <c r="N56" t="s" s="4">
        <v>78</v>
      </c>
      <c r="O56" t="s" s="4">
        <v>79</v>
      </c>
      <c r="P56" t="s" s="4">
        <v>319</v>
      </c>
      <c r="Q56" t="s" s="4">
        <v>320</v>
      </c>
      <c r="R56" t="s" s="4">
        <v>82</v>
      </c>
      <c r="S56" t="s" s="4">
        <v>82</v>
      </c>
      <c r="T56" t="s" s="4">
        <v>83</v>
      </c>
      <c r="U56" t="s" s="4">
        <v>84</v>
      </c>
      <c r="V56" t="s" s="4">
        <v>317</v>
      </c>
      <c r="W56" t="s" s="4">
        <v>86</v>
      </c>
      <c r="X56" t="s" s="4">
        <v>68</v>
      </c>
      <c r="Y56" t="s" s="4">
        <v>68</v>
      </c>
      <c r="Z56" t="s" s="4">
        <v>84</v>
      </c>
    </row>
    <row r="57" ht="45.0" customHeight="true">
      <c r="A57" t="s" s="4">
        <v>321</v>
      </c>
      <c r="B57" t="s" s="4">
        <v>66</v>
      </c>
      <c r="C57" t="s" s="4">
        <v>67</v>
      </c>
      <c r="D57" t="s" s="4">
        <v>68</v>
      </c>
      <c r="E57" t="s" s="4">
        <v>69</v>
      </c>
      <c r="F57" t="s" s="4">
        <v>70</v>
      </c>
      <c r="G57" t="s" s="4">
        <v>71</v>
      </c>
      <c r="H57" t="s" s="4">
        <v>72</v>
      </c>
      <c r="I57" t="s" s="4">
        <v>73</v>
      </c>
      <c r="J57" t="s" s="4">
        <v>74</v>
      </c>
      <c r="K57" t="s" s="4">
        <v>298</v>
      </c>
      <c r="L57" t="s" s="4">
        <v>299</v>
      </c>
      <c r="M57" t="s" s="4">
        <v>273</v>
      </c>
      <c r="N57" t="s" s="4">
        <v>78</v>
      </c>
      <c r="O57" t="s" s="4">
        <v>79</v>
      </c>
      <c r="P57" t="s" s="4">
        <v>322</v>
      </c>
      <c r="Q57" t="s" s="4">
        <v>323</v>
      </c>
      <c r="R57" t="s" s="4">
        <v>82</v>
      </c>
      <c r="S57" t="s" s="4">
        <v>82</v>
      </c>
      <c r="T57" t="s" s="4">
        <v>83</v>
      </c>
      <c r="U57" t="s" s="4">
        <v>84</v>
      </c>
      <c r="V57" t="s" s="4">
        <v>324</v>
      </c>
      <c r="W57" t="s" s="4">
        <v>86</v>
      </c>
      <c r="X57" t="s" s="4">
        <v>68</v>
      </c>
      <c r="Y57" t="s" s="4">
        <v>68</v>
      </c>
      <c r="Z57" t="s" s="4">
        <v>84</v>
      </c>
    </row>
    <row r="58" ht="45.0" customHeight="true">
      <c r="A58" t="s" s="4">
        <v>325</v>
      </c>
      <c r="B58" t="s" s="4">
        <v>66</v>
      </c>
      <c r="C58" t="s" s="4">
        <v>67</v>
      </c>
      <c r="D58" t="s" s="4">
        <v>68</v>
      </c>
      <c r="E58" t="s" s="4">
        <v>69</v>
      </c>
      <c r="F58" t="s" s="4">
        <v>70</v>
      </c>
      <c r="G58" t="s" s="4">
        <v>71</v>
      </c>
      <c r="H58" t="s" s="4">
        <v>72</v>
      </c>
      <c r="I58" t="s" s="4">
        <v>73</v>
      </c>
      <c r="J58" t="s" s="4">
        <v>74</v>
      </c>
      <c r="K58" t="s" s="4">
        <v>298</v>
      </c>
      <c r="L58" t="s" s="4">
        <v>299</v>
      </c>
      <c r="M58" t="s" s="4">
        <v>273</v>
      </c>
      <c r="N58" t="s" s="4">
        <v>78</v>
      </c>
      <c r="O58" t="s" s="4">
        <v>79</v>
      </c>
      <c r="P58" t="s" s="4">
        <v>326</v>
      </c>
      <c r="Q58" t="s" s="4">
        <v>327</v>
      </c>
      <c r="R58" t="s" s="4">
        <v>82</v>
      </c>
      <c r="S58" t="s" s="4">
        <v>82</v>
      </c>
      <c r="T58" t="s" s="4">
        <v>83</v>
      </c>
      <c r="U58" t="s" s="4">
        <v>84</v>
      </c>
      <c r="V58" t="s" s="4">
        <v>328</v>
      </c>
      <c r="W58" t="s" s="4">
        <v>86</v>
      </c>
      <c r="X58" t="s" s="4">
        <v>68</v>
      </c>
      <c r="Y58" t="s" s="4">
        <v>68</v>
      </c>
      <c r="Z58" t="s" s="4">
        <v>84</v>
      </c>
    </row>
    <row r="59" ht="45.0" customHeight="true">
      <c r="A59" t="s" s="4">
        <v>329</v>
      </c>
      <c r="B59" t="s" s="4">
        <v>66</v>
      </c>
      <c r="C59" t="s" s="4">
        <v>67</v>
      </c>
      <c r="D59" t="s" s="4">
        <v>68</v>
      </c>
      <c r="E59" t="s" s="4">
        <v>69</v>
      </c>
      <c r="F59" t="s" s="4">
        <v>70</v>
      </c>
      <c r="G59" t="s" s="4">
        <v>71</v>
      </c>
      <c r="H59" t="s" s="4">
        <v>72</v>
      </c>
      <c r="I59" t="s" s="4">
        <v>73</v>
      </c>
      <c r="J59" t="s" s="4">
        <v>74</v>
      </c>
      <c r="K59" t="s" s="4">
        <v>298</v>
      </c>
      <c r="L59" t="s" s="4">
        <v>299</v>
      </c>
      <c r="M59" t="s" s="4">
        <v>273</v>
      </c>
      <c r="N59" t="s" s="4">
        <v>78</v>
      </c>
      <c r="O59" t="s" s="4">
        <v>79</v>
      </c>
      <c r="P59" t="s" s="4">
        <v>330</v>
      </c>
      <c r="Q59" t="s" s="4">
        <v>331</v>
      </c>
      <c r="R59" t="s" s="4">
        <v>82</v>
      </c>
      <c r="S59" t="s" s="4">
        <v>82</v>
      </c>
      <c r="T59" t="s" s="4">
        <v>83</v>
      </c>
      <c r="U59" t="s" s="4">
        <v>84</v>
      </c>
      <c r="V59" t="s" s="4">
        <v>332</v>
      </c>
      <c r="W59" t="s" s="4">
        <v>86</v>
      </c>
      <c r="X59" t="s" s="4">
        <v>68</v>
      </c>
      <c r="Y59" t="s" s="4">
        <v>68</v>
      </c>
      <c r="Z59" t="s" s="4">
        <v>84</v>
      </c>
    </row>
    <row r="60" ht="45.0" customHeight="true">
      <c r="A60" t="s" s="4">
        <v>333</v>
      </c>
      <c r="B60" t="s" s="4">
        <v>66</v>
      </c>
      <c r="C60" t="s" s="4">
        <v>67</v>
      </c>
      <c r="D60" t="s" s="4">
        <v>68</v>
      </c>
      <c r="E60" t="s" s="4">
        <v>69</v>
      </c>
      <c r="F60" t="s" s="4">
        <v>70</v>
      </c>
      <c r="G60" t="s" s="4">
        <v>71</v>
      </c>
      <c r="H60" t="s" s="4">
        <v>111</v>
      </c>
      <c r="I60" t="s" s="4">
        <v>112</v>
      </c>
      <c r="J60" t="s" s="4">
        <v>113</v>
      </c>
      <c r="K60" t="s" s="4">
        <v>114</v>
      </c>
      <c r="L60" t="s" s="4">
        <v>115</v>
      </c>
      <c r="M60" t="s" s="4">
        <v>116</v>
      </c>
      <c r="N60" t="s" s="4">
        <v>78</v>
      </c>
      <c r="O60" t="s" s="4">
        <v>79</v>
      </c>
      <c r="P60" t="s" s="4">
        <v>334</v>
      </c>
      <c r="Q60" t="s" s="4">
        <v>335</v>
      </c>
      <c r="R60" t="s" s="4">
        <v>82</v>
      </c>
      <c r="S60" t="s" s="4">
        <v>82</v>
      </c>
      <c r="T60" t="s" s="4">
        <v>83</v>
      </c>
      <c r="U60" t="s" s="4">
        <v>84</v>
      </c>
      <c r="V60" t="s" s="4">
        <v>336</v>
      </c>
      <c r="W60" t="s" s="4">
        <v>86</v>
      </c>
      <c r="X60" t="s" s="4">
        <v>68</v>
      </c>
      <c r="Y60" t="s" s="4">
        <v>68</v>
      </c>
      <c r="Z60" t="s" s="4">
        <v>84</v>
      </c>
    </row>
    <row r="61" ht="45.0" customHeight="true">
      <c r="A61" t="s" s="4">
        <v>337</v>
      </c>
      <c r="B61" t="s" s="4">
        <v>66</v>
      </c>
      <c r="C61" t="s" s="4">
        <v>67</v>
      </c>
      <c r="D61" t="s" s="4">
        <v>68</v>
      </c>
      <c r="E61" t="s" s="4">
        <v>69</v>
      </c>
      <c r="F61" t="s" s="4">
        <v>70</v>
      </c>
      <c r="G61" t="s" s="4">
        <v>71</v>
      </c>
      <c r="H61" t="s" s="4">
        <v>111</v>
      </c>
      <c r="I61" t="s" s="4">
        <v>112</v>
      </c>
      <c r="J61" t="s" s="4">
        <v>113</v>
      </c>
      <c r="K61" t="s" s="4">
        <v>114</v>
      </c>
      <c r="L61" t="s" s="4">
        <v>115</v>
      </c>
      <c r="M61" t="s" s="4">
        <v>116</v>
      </c>
      <c r="N61" t="s" s="4">
        <v>78</v>
      </c>
      <c r="O61" t="s" s="4">
        <v>79</v>
      </c>
      <c r="P61" t="s" s="4">
        <v>338</v>
      </c>
      <c r="Q61" t="s" s="4">
        <v>339</v>
      </c>
      <c r="R61" t="s" s="4">
        <v>82</v>
      </c>
      <c r="S61" t="s" s="4">
        <v>82</v>
      </c>
      <c r="T61" t="s" s="4">
        <v>83</v>
      </c>
      <c r="U61" t="s" s="4">
        <v>84</v>
      </c>
      <c r="V61" t="s" s="4">
        <v>340</v>
      </c>
      <c r="W61" t="s" s="4">
        <v>86</v>
      </c>
      <c r="X61" t="s" s="4">
        <v>68</v>
      </c>
      <c r="Y61" t="s" s="4">
        <v>68</v>
      </c>
      <c r="Z61" t="s" s="4">
        <v>84</v>
      </c>
    </row>
    <row r="62" ht="45.0" customHeight="true">
      <c r="A62" t="s" s="4">
        <v>341</v>
      </c>
      <c r="B62" t="s" s="4">
        <v>66</v>
      </c>
      <c r="C62" t="s" s="4">
        <v>67</v>
      </c>
      <c r="D62" t="s" s="4">
        <v>68</v>
      </c>
      <c r="E62" t="s" s="4">
        <v>69</v>
      </c>
      <c r="F62" t="s" s="4">
        <v>70</v>
      </c>
      <c r="G62" t="s" s="4">
        <v>71</v>
      </c>
      <c r="H62" t="s" s="4">
        <v>111</v>
      </c>
      <c r="I62" t="s" s="4">
        <v>112</v>
      </c>
      <c r="J62" t="s" s="4">
        <v>113</v>
      </c>
      <c r="K62" t="s" s="4">
        <v>114</v>
      </c>
      <c r="L62" t="s" s="4">
        <v>115</v>
      </c>
      <c r="M62" t="s" s="4">
        <v>116</v>
      </c>
      <c r="N62" t="s" s="4">
        <v>78</v>
      </c>
      <c r="O62" t="s" s="4">
        <v>79</v>
      </c>
      <c r="P62" t="s" s="4">
        <v>342</v>
      </c>
      <c r="Q62" t="s" s="4">
        <v>343</v>
      </c>
      <c r="R62" t="s" s="4">
        <v>82</v>
      </c>
      <c r="S62" t="s" s="4">
        <v>82</v>
      </c>
      <c r="T62" t="s" s="4">
        <v>83</v>
      </c>
      <c r="U62" t="s" s="4">
        <v>84</v>
      </c>
      <c r="V62" t="s" s="4">
        <v>344</v>
      </c>
      <c r="W62" t="s" s="4">
        <v>86</v>
      </c>
      <c r="X62" t="s" s="4">
        <v>68</v>
      </c>
      <c r="Y62" t="s" s="4">
        <v>68</v>
      </c>
      <c r="Z62" t="s" s="4">
        <v>84</v>
      </c>
    </row>
    <row r="63" ht="45.0" customHeight="true">
      <c r="A63" t="s" s="4">
        <v>345</v>
      </c>
      <c r="B63" t="s" s="4">
        <v>66</v>
      </c>
      <c r="C63" t="s" s="4">
        <v>67</v>
      </c>
      <c r="D63" t="s" s="4">
        <v>68</v>
      </c>
      <c r="E63" t="s" s="4">
        <v>69</v>
      </c>
      <c r="F63" t="s" s="4">
        <v>70</v>
      </c>
      <c r="G63" t="s" s="4">
        <v>71</v>
      </c>
      <c r="H63" t="s" s="4">
        <v>72</v>
      </c>
      <c r="I63" t="s" s="4">
        <v>73</v>
      </c>
      <c r="J63" t="s" s="4">
        <v>74</v>
      </c>
      <c r="K63" t="s" s="4">
        <v>298</v>
      </c>
      <c r="L63" t="s" s="4">
        <v>299</v>
      </c>
      <c r="M63" t="s" s="4">
        <v>273</v>
      </c>
      <c r="N63" t="s" s="4">
        <v>78</v>
      </c>
      <c r="O63" t="s" s="4">
        <v>79</v>
      </c>
      <c r="P63" t="s" s="4">
        <v>346</v>
      </c>
      <c r="Q63" t="s" s="4">
        <v>347</v>
      </c>
      <c r="R63" t="s" s="4">
        <v>82</v>
      </c>
      <c r="S63" t="s" s="4">
        <v>82</v>
      </c>
      <c r="T63" t="s" s="4">
        <v>83</v>
      </c>
      <c r="U63" t="s" s="4">
        <v>84</v>
      </c>
      <c r="V63" t="s" s="4">
        <v>348</v>
      </c>
      <c r="W63" t="s" s="4">
        <v>86</v>
      </c>
      <c r="X63" t="s" s="4">
        <v>68</v>
      </c>
      <c r="Y63" t="s" s="4">
        <v>68</v>
      </c>
      <c r="Z63" t="s" s="4">
        <v>84</v>
      </c>
    </row>
    <row r="64" ht="45.0" customHeight="true">
      <c r="A64" t="s" s="4">
        <v>349</v>
      </c>
      <c r="B64" t="s" s="4">
        <v>66</v>
      </c>
      <c r="C64" t="s" s="4">
        <v>67</v>
      </c>
      <c r="D64" t="s" s="4">
        <v>68</v>
      </c>
      <c r="E64" t="s" s="4">
        <v>69</v>
      </c>
      <c r="F64" t="s" s="4">
        <v>70</v>
      </c>
      <c r="G64" t="s" s="4">
        <v>71</v>
      </c>
      <c r="H64" t="s" s="4">
        <v>72</v>
      </c>
      <c r="I64" t="s" s="4">
        <v>73</v>
      </c>
      <c r="J64" t="s" s="4">
        <v>74</v>
      </c>
      <c r="K64" t="s" s="4">
        <v>350</v>
      </c>
      <c r="L64" t="s" s="4">
        <v>351</v>
      </c>
      <c r="M64" t="s" s="4">
        <v>352</v>
      </c>
      <c r="N64" t="s" s="4">
        <v>353</v>
      </c>
      <c r="O64" t="s" s="4">
        <v>79</v>
      </c>
      <c r="P64" t="s" s="4">
        <v>354</v>
      </c>
      <c r="Q64" t="s" s="4">
        <v>355</v>
      </c>
      <c r="R64" t="s" s="4">
        <v>82</v>
      </c>
      <c r="S64" t="s" s="4">
        <v>82</v>
      </c>
      <c r="T64" t="s" s="4">
        <v>83</v>
      </c>
      <c r="U64" t="s" s="4">
        <v>84</v>
      </c>
      <c r="V64" t="s" s="4">
        <v>84</v>
      </c>
      <c r="W64" t="s" s="4">
        <v>86</v>
      </c>
      <c r="X64" t="s" s="4">
        <v>68</v>
      </c>
      <c r="Y64" t="s" s="4">
        <v>68</v>
      </c>
      <c r="Z64" t="s" s="4">
        <v>356</v>
      </c>
    </row>
    <row r="65" ht="45.0" customHeight="true">
      <c r="A65" t="s" s="4">
        <v>357</v>
      </c>
      <c r="B65" t="s" s="4">
        <v>66</v>
      </c>
      <c r="C65" t="s" s="4">
        <v>67</v>
      </c>
      <c r="D65" t="s" s="4">
        <v>68</v>
      </c>
      <c r="E65" t="s" s="4">
        <v>69</v>
      </c>
      <c r="F65" t="s" s="4">
        <v>70</v>
      </c>
      <c r="G65" t="s" s="4">
        <v>71</v>
      </c>
      <c r="H65" t="s" s="4">
        <v>72</v>
      </c>
      <c r="I65" t="s" s="4">
        <v>73</v>
      </c>
      <c r="J65" t="s" s="4">
        <v>74</v>
      </c>
      <c r="K65" t="s" s="4">
        <v>75</v>
      </c>
      <c r="L65" t="s" s="4">
        <v>76</v>
      </c>
      <c r="M65" t="s" s="4">
        <v>77</v>
      </c>
      <c r="N65" t="s" s="4">
        <v>78</v>
      </c>
      <c r="O65" t="s" s="4">
        <v>79</v>
      </c>
      <c r="P65" t="s" s="4">
        <v>358</v>
      </c>
      <c r="Q65" t="s" s="4">
        <v>359</v>
      </c>
      <c r="R65" t="s" s="4">
        <v>82</v>
      </c>
      <c r="S65" t="s" s="4">
        <v>82</v>
      </c>
      <c r="T65" t="s" s="4">
        <v>83</v>
      </c>
      <c r="U65" t="s" s="4">
        <v>84</v>
      </c>
      <c r="V65" t="s" s="4">
        <v>360</v>
      </c>
      <c r="W65" t="s" s="4">
        <v>86</v>
      </c>
      <c r="X65" t="s" s="4">
        <v>68</v>
      </c>
      <c r="Y65" t="s" s="4">
        <v>68</v>
      </c>
      <c r="Z65" t="s" s="4">
        <v>84</v>
      </c>
    </row>
    <row r="66" ht="45.0" customHeight="true">
      <c r="A66" t="s" s="4">
        <v>361</v>
      </c>
      <c r="B66" t="s" s="4">
        <v>66</v>
      </c>
      <c r="C66" t="s" s="4">
        <v>67</v>
      </c>
      <c r="D66" t="s" s="4">
        <v>68</v>
      </c>
      <c r="E66" t="s" s="4">
        <v>69</v>
      </c>
      <c r="F66" t="s" s="4">
        <v>70</v>
      </c>
      <c r="G66" t="s" s="4">
        <v>71</v>
      </c>
      <c r="H66" t="s" s="4">
        <v>111</v>
      </c>
      <c r="I66" t="s" s="4">
        <v>112</v>
      </c>
      <c r="J66" t="s" s="4">
        <v>113</v>
      </c>
      <c r="K66" t="s" s="4">
        <v>114</v>
      </c>
      <c r="L66" t="s" s="4">
        <v>115</v>
      </c>
      <c r="M66" t="s" s="4">
        <v>116</v>
      </c>
      <c r="N66" t="s" s="4">
        <v>78</v>
      </c>
      <c r="O66" t="s" s="4">
        <v>79</v>
      </c>
      <c r="P66" t="s" s="4">
        <v>362</v>
      </c>
      <c r="Q66" t="s" s="4">
        <v>363</v>
      </c>
      <c r="R66" t="s" s="4">
        <v>82</v>
      </c>
      <c r="S66" t="s" s="4">
        <v>82</v>
      </c>
      <c r="T66" t="s" s="4">
        <v>83</v>
      </c>
      <c r="U66" t="s" s="4">
        <v>84</v>
      </c>
      <c r="V66" t="s" s="4">
        <v>364</v>
      </c>
      <c r="W66" t="s" s="4">
        <v>86</v>
      </c>
      <c r="X66" t="s" s="4">
        <v>68</v>
      </c>
      <c r="Y66" t="s" s="4">
        <v>68</v>
      </c>
      <c r="Z66" t="s" s="4">
        <v>84</v>
      </c>
    </row>
    <row r="67" ht="45.0" customHeight="true">
      <c r="A67" t="s" s="4">
        <v>365</v>
      </c>
      <c r="B67" t="s" s="4">
        <v>66</v>
      </c>
      <c r="C67" t="s" s="4">
        <v>67</v>
      </c>
      <c r="D67" t="s" s="4">
        <v>68</v>
      </c>
      <c r="E67" t="s" s="4">
        <v>69</v>
      </c>
      <c r="F67" t="s" s="4">
        <v>70</v>
      </c>
      <c r="G67" t="s" s="4">
        <v>71</v>
      </c>
      <c r="H67" t="s" s="4">
        <v>111</v>
      </c>
      <c r="I67" t="s" s="4">
        <v>112</v>
      </c>
      <c r="J67" t="s" s="4">
        <v>113</v>
      </c>
      <c r="K67" t="s" s="4">
        <v>114</v>
      </c>
      <c r="L67" t="s" s="4">
        <v>115</v>
      </c>
      <c r="M67" t="s" s="4">
        <v>116</v>
      </c>
      <c r="N67" t="s" s="4">
        <v>78</v>
      </c>
      <c r="O67" t="s" s="4">
        <v>79</v>
      </c>
      <c r="P67" t="s" s="4">
        <v>366</v>
      </c>
      <c r="Q67" t="s" s="4">
        <v>367</v>
      </c>
      <c r="R67" t="s" s="4">
        <v>82</v>
      </c>
      <c r="S67" t="s" s="4">
        <v>82</v>
      </c>
      <c r="T67" t="s" s="4">
        <v>83</v>
      </c>
      <c r="U67" t="s" s="4">
        <v>84</v>
      </c>
      <c r="V67" t="s" s="4">
        <v>368</v>
      </c>
      <c r="W67" t="s" s="4">
        <v>86</v>
      </c>
      <c r="X67" t="s" s="4">
        <v>68</v>
      </c>
      <c r="Y67" t="s" s="4">
        <v>68</v>
      </c>
      <c r="Z67" t="s" s="4">
        <v>84</v>
      </c>
    </row>
    <row r="68" ht="45.0" customHeight="true">
      <c r="A68" t="s" s="4">
        <v>369</v>
      </c>
      <c r="B68" t="s" s="4">
        <v>66</v>
      </c>
      <c r="C68" t="s" s="4">
        <v>67</v>
      </c>
      <c r="D68" t="s" s="4">
        <v>68</v>
      </c>
      <c r="E68" t="s" s="4">
        <v>69</v>
      </c>
      <c r="F68" t="s" s="4">
        <v>70</v>
      </c>
      <c r="G68" t="s" s="4">
        <v>71</v>
      </c>
      <c r="H68" t="s" s="4">
        <v>111</v>
      </c>
      <c r="I68" t="s" s="4">
        <v>112</v>
      </c>
      <c r="J68" t="s" s="4">
        <v>113</v>
      </c>
      <c r="K68" t="s" s="4">
        <v>114</v>
      </c>
      <c r="L68" t="s" s="4">
        <v>115</v>
      </c>
      <c r="M68" t="s" s="4">
        <v>116</v>
      </c>
      <c r="N68" t="s" s="4">
        <v>78</v>
      </c>
      <c r="O68" t="s" s="4">
        <v>79</v>
      </c>
      <c r="P68" t="s" s="4">
        <v>370</v>
      </c>
      <c r="Q68" t="s" s="4">
        <v>371</v>
      </c>
      <c r="R68" t="s" s="4">
        <v>82</v>
      </c>
      <c r="S68" t="s" s="4">
        <v>82</v>
      </c>
      <c r="T68" t="s" s="4">
        <v>83</v>
      </c>
      <c r="U68" t="s" s="4">
        <v>84</v>
      </c>
      <c r="V68" t="s" s="4">
        <v>372</v>
      </c>
      <c r="W68" t="s" s="4">
        <v>86</v>
      </c>
      <c r="X68" t="s" s="4">
        <v>68</v>
      </c>
      <c r="Y68" t="s" s="4">
        <v>68</v>
      </c>
      <c r="Z68" t="s" s="4">
        <v>84</v>
      </c>
    </row>
    <row r="69" ht="45.0" customHeight="true">
      <c r="A69" t="s" s="4">
        <v>373</v>
      </c>
      <c r="B69" t="s" s="4">
        <v>66</v>
      </c>
      <c r="C69" t="s" s="4">
        <v>374</v>
      </c>
      <c r="D69" t="s" s="4">
        <v>375</v>
      </c>
      <c r="E69" t="s" s="4">
        <v>69</v>
      </c>
      <c r="F69" t="s" s="4">
        <v>70</v>
      </c>
      <c r="G69" t="s" s="4">
        <v>71</v>
      </c>
      <c r="H69" t="s" s="4">
        <v>111</v>
      </c>
      <c r="I69" t="s" s="4">
        <v>112</v>
      </c>
      <c r="J69" t="s" s="4">
        <v>113</v>
      </c>
      <c r="K69" t="s" s="4">
        <v>376</v>
      </c>
      <c r="L69" t="s" s="4">
        <v>377</v>
      </c>
      <c r="M69" t="s" s="4">
        <v>378</v>
      </c>
      <c r="N69" t="s" s="4">
        <v>379</v>
      </c>
      <c r="O69" t="s" s="4">
        <v>79</v>
      </c>
      <c r="P69" t="s" s="4">
        <v>380</v>
      </c>
      <c r="Q69" t="s" s="4">
        <v>381</v>
      </c>
      <c r="R69" t="s" s="4">
        <v>82</v>
      </c>
      <c r="S69" t="s" s="4">
        <v>382</v>
      </c>
      <c r="T69" t="s" s="4">
        <v>83</v>
      </c>
      <c r="U69" t="s" s="4">
        <v>383</v>
      </c>
      <c r="V69" t="s" s="4">
        <v>384</v>
      </c>
      <c r="W69" t="s" s="4">
        <v>86</v>
      </c>
      <c r="X69" t="s" s="4">
        <v>375</v>
      </c>
      <c r="Y69" t="s" s="4">
        <v>375</v>
      </c>
      <c r="Z69" t="s" s="4">
        <v>84</v>
      </c>
    </row>
    <row r="70" ht="45.0" customHeight="true">
      <c r="A70" t="s" s="4">
        <v>385</v>
      </c>
      <c r="B70" t="s" s="4">
        <v>66</v>
      </c>
      <c r="C70" t="s" s="4">
        <v>374</v>
      </c>
      <c r="D70" t="s" s="4">
        <v>375</v>
      </c>
      <c r="E70" t="s" s="4">
        <v>69</v>
      </c>
      <c r="F70" t="s" s="4">
        <v>70</v>
      </c>
      <c r="G70" t="s" s="4">
        <v>71</v>
      </c>
      <c r="H70" t="s" s="4">
        <v>111</v>
      </c>
      <c r="I70" t="s" s="4">
        <v>112</v>
      </c>
      <c r="J70" t="s" s="4">
        <v>113</v>
      </c>
      <c r="K70" t="s" s="4">
        <v>376</v>
      </c>
      <c r="L70" t="s" s="4">
        <v>377</v>
      </c>
      <c r="M70" t="s" s="4">
        <v>378</v>
      </c>
      <c r="N70" t="s" s="4">
        <v>379</v>
      </c>
      <c r="O70" t="s" s="4">
        <v>79</v>
      </c>
      <c r="P70" t="s" s="4">
        <v>386</v>
      </c>
      <c r="Q70" t="s" s="4">
        <v>387</v>
      </c>
      <c r="R70" t="s" s="4">
        <v>82</v>
      </c>
      <c r="S70" t="s" s="4">
        <v>382</v>
      </c>
      <c r="T70" t="s" s="4">
        <v>83</v>
      </c>
      <c r="U70" t="s" s="4">
        <v>383</v>
      </c>
      <c r="V70" t="s" s="4">
        <v>388</v>
      </c>
      <c r="W70" t="s" s="4">
        <v>86</v>
      </c>
      <c r="X70" t="s" s="4">
        <v>375</v>
      </c>
      <c r="Y70" t="s" s="4">
        <v>375</v>
      </c>
      <c r="Z70" t="s" s="4">
        <v>84</v>
      </c>
    </row>
    <row r="71" ht="45.0" customHeight="true">
      <c r="A71" t="s" s="4">
        <v>389</v>
      </c>
      <c r="B71" t="s" s="4">
        <v>66</v>
      </c>
      <c r="C71" t="s" s="4">
        <v>374</v>
      </c>
      <c r="D71" t="s" s="4">
        <v>375</v>
      </c>
      <c r="E71" t="s" s="4">
        <v>69</v>
      </c>
      <c r="F71" t="s" s="4">
        <v>70</v>
      </c>
      <c r="G71" t="s" s="4">
        <v>71</v>
      </c>
      <c r="H71" t="s" s="4">
        <v>111</v>
      </c>
      <c r="I71" t="s" s="4">
        <v>112</v>
      </c>
      <c r="J71" t="s" s="4">
        <v>113</v>
      </c>
      <c r="K71" t="s" s="4">
        <v>390</v>
      </c>
      <c r="L71" t="s" s="4">
        <v>391</v>
      </c>
      <c r="M71" t="s" s="4">
        <v>392</v>
      </c>
      <c r="N71" t="s" s="4">
        <v>78</v>
      </c>
      <c r="O71" t="s" s="4">
        <v>79</v>
      </c>
      <c r="P71" t="s" s="4">
        <v>393</v>
      </c>
      <c r="Q71" t="s" s="4">
        <v>394</v>
      </c>
      <c r="R71" t="s" s="4">
        <v>82</v>
      </c>
      <c r="S71" t="s" s="4">
        <v>382</v>
      </c>
      <c r="T71" t="s" s="4">
        <v>83</v>
      </c>
      <c r="U71" t="s" s="4">
        <v>383</v>
      </c>
      <c r="V71" t="s" s="4">
        <v>395</v>
      </c>
      <c r="W71" t="s" s="4">
        <v>86</v>
      </c>
      <c r="X71" t="s" s="4">
        <v>375</v>
      </c>
      <c r="Y71" t="s" s="4">
        <v>375</v>
      </c>
      <c r="Z71" t="s" s="4">
        <v>84</v>
      </c>
    </row>
    <row r="72" ht="45.0" customHeight="true">
      <c r="A72" t="s" s="4">
        <v>396</v>
      </c>
      <c r="B72" t="s" s="4">
        <v>66</v>
      </c>
      <c r="C72" t="s" s="4">
        <v>374</v>
      </c>
      <c r="D72" t="s" s="4">
        <v>375</v>
      </c>
      <c r="E72" t="s" s="4">
        <v>69</v>
      </c>
      <c r="F72" t="s" s="4">
        <v>70</v>
      </c>
      <c r="G72" t="s" s="4">
        <v>71</v>
      </c>
      <c r="H72" t="s" s="4">
        <v>111</v>
      </c>
      <c r="I72" t="s" s="4">
        <v>112</v>
      </c>
      <c r="J72" t="s" s="4">
        <v>113</v>
      </c>
      <c r="K72" t="s" s="4">
        <v>390</v>
      </c>
      <c r="L72" t="s" s="4">
        <v>391</v>
      </c>
      <c r="M72" t="s" s="4">
        <v>392</v>
      </c>
      <c r="N72" t="s" s="4">
        <v>78</v>
      </c>
      <c r="O72" t="s" s="4">
        <v>79</v>
      </c>
      <c r="P72" t="s" s="4">
        <v>397</v>
      </c>
      <c r="Q72" t="s" s="4">
        <v>398</v>
      </c>
      <c r="R72" t="s" s="4">
        <v>82</v>
      </c>
      <c r="S72" t="s" s="4">
        <v>382</v>
      </c>
      <c r="T72" t="s" s="4">
        <v>83</v>
      </c>
      <c r="U72" t="s" s="4">
        <v>383</v>
      </c>
      <c r="V72" t="s" s="4">
        <v>399</v>
      </c>
      <c r="W72" t="s" s="4">
        <v>86</v>
      </c>
      <c r="X72" t="s" s="4">
        <v>375</v>
      </c>
      <c r="Y72" t="s" s="4">
        <v>375</v>
      </c>
      <c r="Z72" t="s" s="4">
        <v>84</v>
      </c>
    </row>
    <row r="73" ht="45.0" customHeight="true">
      <c r="A73" t="s" s="4">
        <v>400</v>
      </c>
      <c r="B73" t="s" s="4">
        <v>66</v>
      </c>
      <c r="C73" t="s" s="4">
        <v>374</v>
      </c>
      <c r="D73" t="s" s="4">
        <v>375</v>
      </c>
      <c r="E73" t="s" s="4">
        <v>69</v>
      </c>
      <c r="F73" t="s" s="4">
        <v>70</v>
      </c>
      <c r="G73" t="s" s="4">
        <v>71</v>
      </c>
      <c r="H73" t="s" s="4">
        <v>111</v>
      </c>
      <c r="I73" t="s" s="4">
        <v>112</v>
      </c>
      <c r="J73" t="s" s="4">
        <v>113</v>
      </c>
      <c r="K73" t="s" s="4">
        <v>390</v>
      </c>
      <c r="L73" t="s" s="4">
        <v>391</v>
      </c>
      <c r="M73" t="s" s="4">
        <v>392</v>
      </c>
      <c r="N73" t="s" s="4">
        <v>78</v>
      </c>
      <c r="O73" t="s" s="4">
        <v>79</v>
      </c>
      <c r="P73" t="s" s="4">
        <v>401</v>
      </c>
      <c r="Q73" t="s" s="4">
        <v>402</v>
      </c>
      <c r="R73" t="s" s="4">
        <v>82</v>
      </c>
      <c r="S73" t="s" s="4">
        <v>382</v>
      </c>
      <c r="T73" t="s" s="4">
        <v>83</v>
      </c>
      <c r="U73" t="s" s="4">
        <v>383</v>
      </c>
      <c r="V73" t="s" s="4">
        <v>403</v>
      </c>
      <c r="W73" t="s" s="4">
        <v>86</v>
      </c>
      <c r="X73" t="s" s="4">
        <v>375</v>
      </c>
      <c r="Y73" t="s" s="4">
        <v>375</v>
      </c>
      <c r="Z73" t="s" s="4">
        <v>84</v>
      </c>
    </row>
    <row r="74" ht="45.0" customHeight="true">
      <c r="A74" t="s" s="4">
        <v>404</v>
      </c>
      <c r="B74" t="s" s="4">
        <v>66</v>
      </c>
      <c r="C74" t="s" s="4">
        <v>374</v>
      </c>
      <c r="D74" t="s" s="4">
        <v>375</v>
      </c>
      <c r="E74" t="s" s="4">
        <v>69</v>
      </c>
      <c r="F74" t="s" s="4">
        <v>70</v>
      </c>
      <c r="G74" t="s" s="4">
        <v>71</v>
      </c>
      <c r="H74" t="s" s="4">
        <v>111</v>
      </c>
      <c r="I74" t="s" s="4">
        <v>112</v>
      </c>
      <c r="J74" t="s" s="4">
        <v>113</v>
      </c>
      <c r="K74" t="s" s="4">
        <v>405</v>
      </c>
      <c r="L74" t="s" s="4">
        <v>406</v>
      </c>
      <c r="M74" t="s" s="4">
        <v>407</v>
      </c>
      <c r="N74" t="s" s="4">
        <v>78</v>
      </c>
      <c r="O74" t="s" s="4">
        <v>79</v>
      </c>
      <c r="P74" t="s" s="4">
        <v>408</v>
      </c>
      <c r="Q74" t="s" s="4">
        <v>409</v>
      </c>
      <c r="R74" t="s" s="4">
        <v>82</v>
      </c>
      <c r="S74" t="s" s="4">
        <v>382</v>
      </c>
      <c r="T74" t="s" s="4">
        <v>83</v>
      </c>
      <c r="U74" t="s" s="4">
        <v>383</v>
      </c>
      <c r="V74" t="s" s="4">
        <v>410</v>
      </c>
      <c r="W74" t="s" s="4">
        <v>86</v>
      </c>
      <c r="X74" t="s" s="4">
        <v>375</v>
      </c>
      <c r="Y74" t="s" s="4">
        <v>375</v>
      </c>
      <c r="Z74" t="s" s="4">
        <v>84</v>
      </c>
    </row>
    <row r="75" ht="45.0" customHeight="true">
      <c r="A75" t="s" s="4">
        <v>411</v>
      </c>
      <c r="B75" t="s" s="4">
        <v>66</v>
      </c>
      <c r="C75" t="s" s="4">
        <v>374</v>
      </c>
      <c r="D75" t="s" s="4">
        <v>375</v>
      </c>
      <c r="E75" t="s" s="4">
        <v>69</v>
      </c>
      <c r="F75" t="s" s="4">
        <v>70</v>
      </c>
      <c r="G75" t="s" s="4">
        <v>71</v>
      </c>
      <c r="H75" t="s" s="4">
        <v>111</v>
      </c>
      <c r="I75" t="s" s="4">
        <v>112</v>
      </c>
      <c r="J75" t="s" s="4">
        <v>113</v>
      </c>
      <c r="K75" t="s" s="4">
        <v>405</v>
      </c>
      <c r="L75" t="s" s="4">
        <v>406</v>
      </c>
      <c r="M75" t="s" s="4">
        <v>407</v>
      </c>
      <c r="N75" t="s" s="4">
        <v>78</v>
      </c>
      <c r="O75" t="s" s="4">
        <v>79</v>
      </c>
      <c r="P75" t="s" s="4">
        <v>412</v>
      </c>
      <c r="Q75" t="s" s="4">
        <v>413</v>
      </c>
      <c r="R75" t="s" s="4">
        <v>82</v>
      </c>
      <c r="S75" t="s" s="4">
        <v>382</v>
      </c>
      <c r="T75" t="s" s="4">
        <v>83</v>
      </c>
      <c r="U75" t="s" s="4">
        <v>383</v>
      </c>
      <c r="V75" t="s" s="4">
        <v>414</v>
      </c>
      <c r="W75" t="s" s="4">
        <v>86</v>
      </c>
      <c r="X75" t="s" s="4">
        <v>375</v>
      </c>
      <c r="Y75" t="s" s="4">
        <v>375</v>
      </c>
      <c r="Z75" t="s" s="4">
        <v>84</v>
      </c>
    </row>
    <row r="76" ht="45.0" customHeight="true">
      <c r="A76" t="s" s="4">
        <v>415</v>
      </c>
      <c r="B76" t="s" s="4">
        <v>66</v>
      </c>
      <c r="C76" t="s" s="4">
        <v>374</v>
      </c>
      <c r="D76" t="s" s="4">
        <v>375</v>
      </c>
      <c r="E76" t="s" s="4">
        <v>69</v>
      </c>
      <c r="F76" t="s" s="4">
        <v>70</v>
      </c>
      <c r="G76" t="s" s="4">
        <v>71</v>
      </c>
      <c r="H76" t="s" s="4">
        <v>111</v>
      </c>
      <c r="I76" t="s" s="4">
        <v>112</v>
      </c>
      <c r="J76" t="s" s="4">
        <v>113</v>
      </c>
      <c r="K76" t="s" s="4">
        <v>405</v>
      </c>
      <c r="L76" t="s" s="4">
        <v>406</v>
      </c>
      <c r="M76" t="s" s="4">
        <v>407</v>
      </c>
      <c r="N76" t="s" s="4">
        <v>78</v>
      </c>
      <c r="O76" t="s" s="4">
        <v>79</v>
      </c>
      <c r="P76" t="s" s="4">
        <v>416</v>
      </c>
      <c r="Q76" t="s" s="4">
        <v>417</v>
      </c>
      <c r="R76" t="s" s="4">
        <v>82</v>
      </c>
      <c r="S76" t="s" s="4">
        <v>382</v>
      </c>
      <c r="T76" t="s" s="4">
        <v>83</v>
      </c>
      <c r="U76" t="s" s="4">
        <v>383</v>
      </c>
      <c r="V76" t="s" s="4">
        <v>418</v>
      </c>
      <c r="W76" t="s" s="4">
        <v>86</v>
      </c>
      <c r="X76" t="s" s="4">
        <v>375</v>
      </c>
      <c r="Y76" t="s" s="4">
        <v>375</v>
      </c>
      <c r="Z76" t="s" s="4">
        <v>84</v>
      </c>
    </row>
    <row r="77" ht="45.0" customHeight="true">
      <c r="A77" t="s" s="4">
        <v>419</v>
      </c>
      <c r="B77" t="s" s="4">
        <v>66</v>
      </c>
      <c r="C77" t="s" s="4">
        <v>374</v>
      </c>
      <c r="D77" t="s" s="4">
        <v>375</v>
      </c>
      <c r="E77" t="s" s="4">
        <v>69</v>
      </c>
      <c r="F77" t="s" s="4">
        <v>70</v>
      </c>
      <c r="G77" t="s" s="4">
        <v>71</v>
      </c>
      <c r="H77" t="s" s="4">
        <v>111</v>
      </c>
      <c r="I77" t="s" s="4">
        <v>112</v>
      </c>
      <c r="J77" t="s" s="4">
        <v>113</v>
      </c>
      <c r="K77" t="s" s="4">
        <v>405</v>
      </c>
      <c r="L77" t="s" s="4">
        <v>406</v>
      </c>
      <c r="M77" t="s" s="4">
        <v>407</v>
      </c>
      <c r="N77" t="s" s="4">
        <v>78</v>
      </c>
      <c r="O77" t="s" s="4">
        <v>79</v>
      </c>
      <c r="P77" t="s" s="4">
        <v>420</v>
      </c>
      <c r="Q77" t="s" s="4">
        <v>421</v>
      </c>
      <c r="R77" t="s" s="4">
        <v>82</v>
      </c>
      <c r="S77" t="s" s="4">
        <v>382</v>
      </c>
      <c r="T77" t="s" s="4">
        <v>83</v>
      </c>
      <c r="U77" t="s" s="4">
        <v>383</v>
      </c>
      <c r="V77" t="s" s="4">
        <v>422</v>
      </c>
      <c r="W77" t="s" s="4">
        <v>86</v>
      </c>
      <c r="X77" t="s" s="4">
        <v>375</v>
      </c>
      <c r="Y77" t="s" s="4">
        <v>375</v>
      </c>
      <c r="Z77" t="s" s="4">
        <v>84</v>
      </c>
    </row>
    <row r="78" ht="45.0" customHeight="true">
      <c r="A78" t="s" s="4">
        <v>423</v>
      </c>
      <c r="B78" t="s" s="4">
        <v>66</v>
      </c>
      <c r="C78" t="s" s="4">
        <v>374</v>
      </c>
      <c r="D78" t="s" s="4">
        <v>375</v>
      </c>
      <c r="E78" t="s" s="4">
        <v>69</v>
      </c>
      <c r="F78" t="s" s="4">
        <v>70</v>
      </c>
      <c r="G78" t="s" s="4">
        <v>71</v>
      </c>
      <c r="H78" t="s" s="4">
        <v>111</v>
      </c>
      <c r="I78" t="s" s="4">
        <v>112</v>
      </c>
      <c r="J78" t="s" s="4">
        <v>113</v>
      </c>
      <c r="K78" t="s" s="4">
        <v>424</v>
      </c>
      <c r="L78" t="s" s="4">
        <v>6</v>
      </c>
      <c r="M78" t="s" s="4">
        <v>112</v>
      </c>
      <c r="N78" t="s" s="4">
        <v>425</v>
      </c>
      <c r="O78" t="s" s="4">
        <v>79</v>
      </c>
      <c r="P78" t="s" s="4">
        <v>426</v>
      </c>
      <c r="Q78" t="s" s="4">
        <v>427</v>
      </c>
      <c r="R78" t="s" s="4">
        <v>82</v>
      </c>
      <c r="S78" t="s" s="4">
        <v>382</v>
      </c>
      <c r="T78" t="s" s="4">
        <v>83</v>
      </c>
      <c r="U78" t="s" s="4">
        <v>383</v>
      </c>
      <c r="V78" t="s" s="4">
        <v>428</v>
      </c>
      <c r="W78" t="s" s="4">
        <v>86</v>
      </c>
      <c r="X78" t="s" s="4">
        <v>375</v>
      </c>
      <c r="Y78" t="s" s="4">
        <v>375</v>
      </c>
      <c r="Z78" t="s" s="4">
        <v>84</v>
      </c>
    </row>
    <row r="79" ht="45.0" customHeight="true">
      <c r="A79" t="s" s="4">
        <v>429</v>
      </c>
      <c r="B79" t="s" s="4">
        <v>66</v>
      </c>
      <c r="C79" t="s" s="4">
        <v>374</v>
      </c>
      <c r="D79" t="s" s="4">
        <v>375</v>
      </c>
      <c r="E79" t="s" s="4">
        <v>69</v>
      </c>
      <c r="F79" t="s" s="4">
        <v>70</v>
      </c>
      <c r="G79" t="s" s="4">
        <v>71</v>
      </c>
      <c r="H79" t="s" s="4">
        <v>111</v>
      </c>
      <c r="I79" t="s" s="4">
        <v>112</v>
      </c>
      <c r="J79" t="s" s="4">
        <v>113</v>
      </c>
      <c r="K79" t="s" s="4">
        <v>424</v>
      </c>
      <c r="L79" t="s" s="4">
        <v>6</v>
      </c>
      <c r="M79" t="s" s="4">
        <v>112</v>
      </c>
      <c r="N79" t="s" s="4">
        <v>425</v>
      </c>
      <c r="O79" t="s" s="4">
        <v>79</v>
      </c>
      <c r="P79" t="s" s="4">
        <v>430</v>
      </c>
      <c r="Q79" t="s" s="4">
        <v>431</v>
      </c>
      <c r="R79" t="s" s="4">
        <v>82</v>
      </c>
      <c r="S79" t="s" s="4">
        <v>382</v>
      </c>
      <c r="T79" t="s" s="4">
        <v>83</v>
      </c>
      <c r="U79" t="s" s="4">
        <v>383</v>
      </c>
      <c r="V79" t="s" s="4">
        <v>432</v>
      </c>
      <c r="W79" t="s" s="4">
        <v>86</v>
      </c>
      <c r="X79" t="s" s="4">
        <v>375</v>
      </c>
      <c r="Y79" t="s" s="4">
        <v>375</v>
      </c>
      <c r="Z79" t="s" s="4">
        <v>84</v>
      </c>
    </row>
    <row r="80" ht="45.0" customHeight="true">
      <c r="A80" t="s" s="4">
        <v>433</v>
      </c>
      <c r="B80" t="s" s="4">
        <v>66</v>
      </c>
      <c r="C80" t="s" s="4">
        <v>374</v>
      </c>
      <c r="D80" t="s" s="4">
        <v>375</v>
      </c>
      <c r="E80" t="s" s="4">
        <v>69</v>
      </c>
      <c r="F80" t="s" s="4">
        <v>70</v>
      </c>
      <c r="G80" t="s" s="4">
        <v>71</v>
      </c>
      <c r="H80" t="s" s="4">
        <v>111</v>
      </c>
      <c r="I80" t="s" s="4">
        <v>112</v>
      </c>
      <c r="J80" t="s" s="4">
        <v>113</v>
      </c>
      <c r="K80" t="s" s="4">
        <v>434</v>
      </c>
      <c r="L80" t="s" s="4">
        <v>435</v>
      </c>
      <c r="M80" t="s" s="4">
        <v>436</v>
      </c>
      <c r="N80" t="s" s="4">
        <v>78</v>
      </c>
      <c r="O80" t="s" s="4">
        <v>79</v>
      </c>
      <c r="P80" t="s" s="4">
        <v>437</v>
      </c>
      <c r="Q80" t="s" s="4">
        <v>438</v>
      </c>
      <c r="R80" t="s" s="4">
        <v>82</v>
      </c>
      <c r="S80" t="s" s="4">
        <v>382</v>
      </c>
      <c r="T80" t="s" s="4">
        <v>83</v>
      </c>
      <c r="U80" t="s" s="4">
        <v>84</v>
      </c>
      <c r="V80" t="s" s="4">
        <v>439</v>
      </c>
      <c r="W80" t="s" s="4">
        <v>86</v>
      </c>
      <c r="X80" t="s" s="4">
        <v>375</v>
      </c>
      <c r="Y80" t="s" s="4">
        <v>375</v>
      </c>
      <c r="Z80" t="s" s="4">
        <v>84</v>
      </c>
    </row>
    <row r="81" ht="45.0" customHeight="true">
      <c r="A81" t="s" s="4">
        <v>440</v>
      </c>
      <c r="B81" t="s" s="4">
        <v>66</v>
      </c>
      <c r="C81" t="s" s="4">
        <v>374</v>
      </c>
      <c r="D81" t="s" s="4">
        <v>375</v>
      </c>
      <c r="E81" t="s" s="4">
        <v>69</v>
      </c>
      <c r="F81" t="s" s="4">
        <v>70</v>
      </c>
      <c r="G81" t="s" s="4">
        <v>71</v>
      </c>
      <c r="H81" t="s" s="4">
        <v>111</v>
      </c>
      <c r="I81" t="s" s="4">
        <v>112</v>
      </c>
      <c r="J81" t="s" s="4">
        <v>113</v>
      </c>
      <c r="K81" t="s" s="4">
        <v>434</v>
      </c>
      <c r="L81" t="s" s="4">
        <v>435</v>
      </c>
      <c r="M81" t="s" s="4">
        <v>436</v>
      </c>
      <c r="N81" t="s" s="4">
        <v>78</v>
      </c>
      <c r="O81" t="s" s="4">
        <v>79</v>
      </c>
      <c r="P81" t="s" s="4">
        <v>441</v>
      </c>
      <c r="Q81" t="s" s="4">
        <v>442</v>
      </c>
      <c r="R81" t="s" s="4">
        <v>82</v>
      </c>
      <c r="S81" t="s" s="4">
        <v>382</v>
      </c>
      <c r="T81" t="s" s="4">
        <v>83</v>
      </c>
      <c r="U81" t="s" s="4">
        <v>84</v>
      </c>
      <c r="V81" t="s" s="4">
        <v>443</v>
      </c>
      <c r="W81" t="s" s="4">
        <v>86</v>
      </c>
      <c r="X81" t="s" s="4">
        <v>375</v>
      </c>
      <c r="Y81" t="s" s="4">
        <v>375</v>
      </c>
      <c r="Z81" t="s" s="4">
        <v>84</v>
      </c>
    </row>
    <row r="82" ht="45.0" customHeight="true">
      <c r="A82" t="s" s="4">
        <v>444</v>
      </c>
      <c r="B82" t="s" s="4">
        <v>66</v>
      </c>
      <c r="C82" t="s" s="4">
        <v>374</v>
      </c>
      <c r="D82" t="s" s="4">
        <v>375</v>
      </c>
      <c r="E82" t="s" s="4">
        <v>69</v>
      </c>
      <c r="F82" t="s" s="4">
        <v>70</v>
      </c>
      <c r="G82" t="s" s="4">
        <v>71</v>
      </c>
      <c r="H82" t="s" s="4">
        <v>111</v>
      </c>
      <c r="I82" t="s" s="4">
        <v>112</v>
      </c>
      <c r="J82" t="s" s="4">
        <v>113</v>
      </c>
      <c r="K82" t="s" s="4">
        <v>434</v>
      </c>
      <c r="L82" t="s" s="4">
        <v>435</v>
      </c>
      <c r="M82" t="s" s="4">
        <v>436</v>
      </c>
      <c r="N82" t="s" s="4">
        <v>78</v>
      </c>
      <c r="O82" t="s" s="4">
        <v>79</v>
      </c>
      <c r="P82" t="s" s="4">
        <v>445</v>
      </c>
      <c r="Q82" t="s" s="4">
        <v>446</v>
      </c>
      <c r="R82" t="s" s="4">
        <v>82</v>
      </c>
      <c r="S82" t="s" s="4">
        <v>382</v>
      </c>
      <c r="T82" t="s" s="4">
        <v>83</v>
      </c>
      <c r="U82" t="s" s="4">
        <v>84</v>
      </c>
      <c r="V82" t="s" s="4">
        <v>447</v>
      </c>
      <c r="W82" t="s" s="4">
        <v>86</v>
      </c>
      <c r="X82" t="s" s="4">
        <v>375</v>
      </c>
      <c r="Y82" t="s" s="4">
        <v>375</v>
      </c>
      <c r="Z82" t="s" s="4">
        <v>84</v>
      </c>
    </row>
    <row r="83" ht="45.0" customHeight="true">
      <c r="A83" t="s" s="4">
        <v>448</v>
      </c>
      <c r="B83" t="s" s="4">
        <v>66</v>
      </c>
      <c r="C83" t="s" s="4">
        <v>374</v>
      </c>
      <c r="D83" t="s" s="4">
        <v>375</v>
      </c>
      <c r="E83" t="s" s="4">
        <v>69</v>
      </c>
      <c r="F83" t="s" s="4">
        <v>70</v>
      </c>
      <c r="G83" t="s" s="4">
        <v>71</v>
      </c>
      <c r="H83" t="s" s="4">
        <v>111</v>
      </c>
      <c r="I83" t="s" s="4">
        <v>112</v>
      </c>
      <c r="J83" t="s" s="4">
        <v>113</v>
      </c>
      <c r="K83" t="s" s="4">
        <v>434</v>
      </c>
      <c r="L83" t="s" s="4">
        <v>435</v>
      </c>
      <c r="M83" t="s" s="4">
        <v>436</v>
      </c>
      <c r="N83" t="s" s="4">
        <v>78</v>
      </c>
      <c r="O83" t="s" s="4">
        <v>79</v>
      </c>
      <c r="P83" t="s" s="4">
        <v>449</v>
      </c>
      <c r="Q83" t="s" s="4">
        <v>450</v>
      </c>
      <c r="R83" t="s" s="4">
        <v>82</v>
      </c>
      <c r="S83" t="s" s="4">
        <v>382</v>
      </c>
      <c r="T83" t="s" s="4">
        <v>83</v>
      </c>
      <c r="U83" t="s" s="4">
        <v>84</v>
      </c>
      <c r="V83" t="s" s="4">
        <v>451</v>
      </c>
      <c r="W83" t="s" s="4">
        <v>86</v>
      </c>
      <c r="X83" t="s" s="4">
        <v>375</v>
      </c>
      <c r="Y83" t="s" s="4">
        <v>375</v>
      </c>
      <c r="Z83" t="s" s="4">
        <v>84</v>
      </c>
    </row>
    <row r="84" ht="45.0" customHeight="true">
      <c r="A84" t="s" s="4">
        <v>452</v>
      </c>
      <c r="B84" t="s" s="4">
        <v>66</v>
      </c>
      <c r="C84" t="s" s="4">
        <v>374</v>
      </c>
      <c r="D84" t="s" s="4">
        <v>375</v>
      </c>
      <c r="E84" t="s" s="4">
        <v>69</v>
      </c>
      <c r="F84" t="s" s="4">
        <v>70</v>
      </c>
      <c r="G84" t="s" s="4">
        <v>71</v>
      </c>
      <c r="H84" t="s" s="4">
        <v>111</v>
      </c>
      <c r="I84" t="s" s="4">
        <v>112</v>
      </c>
      <c r="J84" t="s" s="4">
        <v>113</v>
      </c>
      <c r="K84" t="s" s="4">
        <v>453</v>
      </c>
      <c r="L84" t="s" s="4">
        <v>10</v>
      </c>
      <c r="M84" t="s" s="4">
        <v>454</v>
      </c>
      <c r="N84" t="s" s="4">
        <v>78</v>
      </c>
      <c r="O84" t="s" s="4">
        <v>79</v>
      </c>
      <c r="P84" t="s" s="4">
        <v>455</v>
      </c>
      <c r="Q84" t="s" s="4">
        <v>456</v>
      </c>
      <c r="R84" t="s" s="4">
        <v>82</v>
      </c>
      <c r="S84" t="s" s="4">
        <v>382</v>
      </c>
      <c r="T84" t="s" s="4">
        <v>83</v>
      </c>
      <c r="U84" t="s" s="4">
        <v>84</v>
      </c>
      <c r="V84" t="s" s="4">
        <v>457</v>
      </c>
      <c r="W84" t="s" s="4">
        <v>86</v>
      </c>
      <c r="X84" t="s" s="4">
        <v>375</v>
      </c>
      <c r="Y84" t="s" s="4">
        <v>375</v>
      </c>
      <c r="Z84" t="s" s="4">
        <v>84</v>
      </c>
    </row>
    <row r="85" ht="45.0" customHeight="true">
      <c r="A85" t="s" s="4">
        <v>458</v>
      </c>
      <c r="B85" t="s" s="4">
        <v>66</v>
      </c>
      <c r="C85" t="s" s="4">
        <v>374</v>
      </c>
      <c r="D85" t="s" s="4">
        <v>375</v>
      </c>
      <c r="E85" t="s" s="4">
        <v>69</v>
      </c>
      <c r="F85" t="s" s="4">
        <v>70</v>
      </c>
      <c r="G85" t="s" s="4">
        <v>71</v>
      </c>
      <c r="H85" t="s" s="4">
        <v>111</v>
      </c>
      <c r="I85" t="s" s="4">
        <v>112</v>
      </c>
      <c r="J85" t="s" s="4">
        <v>113</v>
      </c>
      <c r="K85" t="s" s="4">
        <v>453</v>
      </c>
      <c r="L85" t="s" s="4">
        <v>10</v>
      </c>
      <c r="M85" t="s" s="4">
        <v>454</v>
      </c>
      <c r="N85" t="s" s="4">
        <v>78</v>
      </c>
      <c r="O85" t="s" s="4">
        <v>79</v>
      </c>
      <c r="P85" t="s" s="4">
        <v>459</v>
      </c>
      <c r="Q85" t="s" s="4">
        <v>460</v>
      </c>
      <c r="R85" t="s" s="4">
        <v>82</v>
      </c>
      <c r="S85" t="s" s="4">
        <v>382</v>
      </c>
      <c r="T85" t="s" s="4">
        <v>83</v>
      </c>
      <c r="U85" t="s" s="4">
        <v>84</v>
      </c>
      <c r="V85" t="s" s="4">
        <v>461</v>
      </c>
      <c r="W85" t="s" s="4">
        <v>86</v>
      </c>
      <c r="X85" t="s" s="4">
        <v>375</v>
      </c>
      <c r="Y85" t="s" s="4">
        <v>375</v>
      </c>
      <c r="Z85" t="s" s="4">
        <v>84</v>
      </c>
    </row>
    <row r="86" ht="45.0" customHeight="true">
      <c r="A86" t="s" s="4">
        <v>462</v>
      </c>
      <c r="B86" t="s" s="4">
        <v>66</v>
      </c>
      <c r="C86" t="s" s="4">
        <v>374</v>
      </c>
      <c r="D86" t="s" s="4">
        <v>375</v>
      </c>
      <c r="E86" t="s" s="4">
        <v>69</v>
      </c>
      <c r="F86" t="s" s="4">
        <v>70</v>
      </c>
      <c r="G86" t="s" s="4">
        <v>71</v>
      </c>
      <c r="H86" t="s" s="4">
        <v>111</v>
      </c>
      <c r="I86" t="s" s="4">
        <v>112</v>
      </c>
      <c r="J86" t="s" s="4">
        <v>113</v>
      </c>
      <c r="K86" t="s" s="4">
        <v>453</v>
      </c>
      <c r="L86" t="s" s="4">
        <v>10</v>
      </c>
      <c r="M86" t="s" s="4">
        <v>454</v>
      </c>
      <c r="N86" t="s" s="4">
        <v>78</v>
      </c>
      <c r="O86" t="s" s="4">
        <v>79</v>
      </c>
      <c r="P86" t="s" s="4">
        <v>463</v>
      </c>
      <c r="Q86" t="s" s="4">
        <v>464</v>
      </c>
      <c r="R86" t="s" s="4">
        <v>82</v>
      </c>
      <c r="S86" t="s" s="4">
        <v>382</v>
      </c>
      <c r="T86" t="s" s="4">
        <v>83</v>
      </c>
      <c r="U86" t="s" s="4">
        <v>84</v>
      </c>
      <c r="V86" t="s" s="4">
        <v>465</v>
      </c>
      <c r="W86" t="s" s="4">
        <v>86</v>
      </c>
      <c r="X86" t="s" s="4">
        <v>375</v>
      </c>
      <c r="Y86" t="s" s="4">
        <v>375</v>
      </c>
      <c r="Z86" t="s" s="4">
        <v>84</v>
      </c>
    </row>
    <row r="87" ht="45.0" customHeight="true">
      <c r="A87" t="s" s="4">
        <v>466</v>
      </c>
      <c r="B87" t="s" s="4">
        <v>66</v>
      </c>
      <c r="C87" t="s" s="4">
        <v>374</v>
      </c>
      <c r="D87" t="s" s="4">
        <v>375</v>
      </c>
      <c r="E87" t="s" s="4">
        <v>69</v>
      </c>
      <c r="F87" t="s" s="4">
        <v>70</v>
      </c>
      <c r="G87" t="s" s="4">
        <v>71</v>
      </c>
      <c r="H87" t="s" s="4">
        <v>111</v>
      </c>
      <c r="I87" t="s" s="4">
        <v>112</v>
      </c>
      <c r="J87" t="s" s="4">
        <v>113</v>
      </c>
      <c r="K87" t="s" s="4">
        <v>453</v>
      </c>
      <c r="L87" t="s" s="4">
        <v>10</v>
      </c>
      <c r="M87" t="s" s="4">
        <v>454</v>
      </c>
      <c r="N87" t="s" s="4">
        <v>78</v>
      </c>
      <c r="O87" t="s" s="4">
        <v>79</v>
      </c>
      <c r="P87" t="s" s="4">
        <v>467</v>
      </c>
      <c r="Q87" t="s" s="4">
        <v>468</v>
      </c>
      <c r="R87" t="s" s="4">
        <v>82</v>
      </c>
      <c r="S87" t="s" s="4">
        <v>382</v>
      </c>
      <c r="T87" t="s" s="4">
        <v>83</v>
      </c>
      <c r="U87" t="s" s="4">
        <v>84</v>
      </c>
      <c r="V87" t="s" s="4">
        <v>469</v>
      </c>
      <c r="W87" t="s" s="4">
        <v>86</v>
      </c>
      <c r="X87" t="s" s="4">
        <v>375</v>
      </c>
      <c r="Y87" t="s" s="4">
        <v>375</v>
      </c>
      <c r="Z87" t="s" s="4">
        <v>84</v>
      </c>
    </row>
    <row r="88" ht="45.0" customHeight="true">
      <c r="A88" t="s" s="4">
        <v>470</v>
      </c>
      <c r="B88" t="s" s="4">
        <v>66</v>
      </c>
      <c r="C88" t="s" s="4">
        <v>374</v>
      </c>
      <c r="D88" t="s" s="4">
        <v>375</v>
      </c>
      <c r="E88" t="s" s="4">
        <v>69</v>
      </c>
      <c r="F88" t="s" s="4">
        <v>70</v>
      </c>
      <c r="G88" t="s" s="4">
        <v>71</v>
      </c>
      <c r="H88" t="s" s="4">
        <v>111</v>
      </c>
      <c r="I88" t="s" s="4">
        <v>112</v>
      </c>
      <c r="J88" t="s" s="4">
        <v>113</v>
      </c>
      <c r="K88" t="s" s="4">
        <v>471</v>
      </c>
      <c r="L88" t="s" s="4">
        <v>8</v>
      </c>
      <c r="M88" t="s" s="4">
        <v>472</v>
      </c>
      <c r="N88" t="s" s="4">
        <v>78</v>
      </c>
      <c r="O88" t="s" s="4">
        <v>79</v>
      </c>
      <c r="P88" t="s" s="4">
        <v>473</v>
      </c>
      <c r="Q88" t="s" s="4">
        <v>474</v>
      </c>
      <c r="R88" t="s" s="4">
        <v>82</v>
      </c>
      <c r="S88" t="s" s="4">
        <v>382</v>
      </c>
      <c r="T88" t="s" s="4">
        <v>83</v>
      </c>
      <c r="U88" t="s" s="4">
        <v>84</v>
      </c>
      <c r="V88" t="s" s="4">
        <v>475</v>
      </c>
      <c r="W88" t="s" s="4">
        <v>86</v>
      </c>
      <c r="X88" t="s" s="4">
        <v>375</v>
      </c>
      <c r="Y88" t="s" s="4">
        <v>375</v>
      </c>
      <c r="Z88" t="s" s="4">
        <v>84</v>
      </c>
    </row>
    <row r="89" ht="45.0" customHeight="true">
      <c r="A89" t="s" s="4">
        <v>476</v>
      </c>
      <c r="B89" t="s" s="4">
        <v>66</v>
      </c>
      <c r="C89" t="s" s="4">
        <v>374</v>
      </c>
      <c r="D89" t="s" s="4">
        <v>375</v>
      </c>
      <c r="E89" t="s" s="4">
        <v>69</v>
      </c>
      <c r="F89" t="s" s="4">
        <v>70</v>
      </c>
      <c r="G89" t="s" s="4">
        <v>71</v>
      </c>
      <c r="H89" t="s" s="4">
        <v>111</v>
      </c>
      <c r="I89" t="s" s="4">
        <v>112</v>
      </c>
      <c r="J89" t="s" s="4">
        <v>113</v>
      </c>
      <c r="K89" t="s" s="4">
        <v>471</v>
      </c>
      <c r="L89" t="s" s="4">
        <v>8</v>
      </c>
      <c r="M89" t="s" s="4">
        <v>472</v>
      </c>
      <c r="N89" t="s" s="4">
        <v>78</v>
      </c>
      <c r="O89" t="s" s="4">
        <v>79</v>
      </c>
      <c r="P89" t="s" s="4">
        <v>477</v>
      </c>
      <c r="Q89" t="s" s="4">
        <v>478</v>
      </c>
      <c r="R89" t="s" s="4">
        <v>82</v>
      </c>
      <c r="S89" t="s" s="4">
        <v>382</v>
      </c>
      <c r="T89" t="s" s="4">
        <v>83</v>
      </c>
      <c r="U89" t="s" s="4">
        <v>84</v>
      </c>
      <c r="V89" t="s" s="4">
        <v>479</v>
      </c>
      <c r="W89" t="s" s="4">
        <v>86</v>
      </c>
      <c r="X89" t="s" s="4">
        <v>375</v>
      </c>
      <c r="Y89" t="s" s="4">
        <v>375</v>
      </c>
      <c r="Z89" t="s" s="4">
        <v>84</v>
      </c>
    </row>
    <row r="90" ht="45.0" customHeight="true">
      <c r="A90" t="s" s="4">
        <v>480</v>
      </c>
      <c r="B90" t="s" s="4">
        <v>66</v>
      </c>
      <c r="C90" t="s" s="4">
        <v>374</v>
      </c>
      <c r="D90" t="s" s="4">
        <v>375</v>
      </c>
      <c r="E90" t="s" s="4">
        <v>69</v>
      </c>
      <c r="F90" t="s" s="4">
        <v>70</v>
      </c>
      <c r="G90" t="s" s="4">
        <v>71</v>
      </c>
      <c r="H90" t="s" s="4">
        <v>111</v>
      </c>
      <c r="I90" t="s" s="4">
        <v>112</v>
      </c>
      <c r="J90" t="s" s="4">
        <v>113</v>
      </c>
      <c r="K90" t="s" s="4">
        <v>481</v>
      </c>
      <c r="L90" t="s" s="4">
        <v>482</v>
      </c>
      <c r="M90" t="s" s="4">
        <v>483</v>
      </c>
      <c r="N90" t="s" s="4">
        <v>78</v>
      </c>
      <c r="O90" t="s" s="4">
        <v>79</v>
      </c>
      <c r="P90" t="s" s="4">
        <v>484</v>
      </c>
      <c r="Q90" t="s" s="4">
        <v>485</v>
      </c>
      <c r="R90" t="s" s="4">
        <v>82</v>
      </c>
      <c r="S90" t="s" s="4">
        <v>382</v>
      </c>
      <c r="T90" t="s" s="4">
        <v>83</v>
      </c>
      <c r="U90" t="s" s="4">
        <v>84</v>
      </c>
      <c r="V90" t="s" s="4">
        <v>486</v>
      </c>
      <c r="W90" t="s" s="4">
        <v>86</v>
      </c>
      <c r="X90" t="s" s="4">
        <v>375</v>
      </c>
      <c r="Y90" t="s" s="4">
        <v>375</v>
      </c>
      <c r="Z90" t="s" s="4">
        <v>84</v>
      </c>
    </row>
    <row r="91" ht="45.0" customHeight="true">
      <c r="A91" t="s" s="4">
        <v>487</v>
      </c>
      <c r="B91" t="s" s="4">
        <v>66</v>
      </c>
      <c r="C91" t="s" s="4">
        <v>374</v>
      </c>
      <c r="D91" t="s" s="4">
        <v>375</v>
      </c>
      <c r="E91" t="s" s="4">
        <v>69</v>
      </c>
      <c r="F91" t="s" s="4">
        <v>70</v>
      </c>
      <c r="G91" t="s" s="4">
        <v>71</v>
      </c>
      <c r="H91" t="s" s="4">
        <v>111</v>
      </c>
      <c r="I91" t="s" s="4">
        <v>112</v>
      </c>
      <c r="J91" t="s" s="4">
        <v>113</v>
      </c>
      <c r="K91" t="s" s="4">
        <v>481</v>
      </c>
      <c r="L91" t="s" s="4">
        <v>482</v>
      </c>
      <c r="M91" t="s" s="4">
        <v>483</v>
      </c>
      <c r="N91" t="s" s="4">
        <v>78</v>
      </c>
      <c r="O91" t="s" s="4">
        <v>79</v>
      </c>
      <c r="P91" t="s" s="4">
        <v>488</v>
      </c>
      <c r="Q91" t="s" s="4">
        <v>489</v>
      </c>
      <c r="R91" t="s" s="4">
        <v>82</v>
      </c>
      <c r="S91" t="s" s="4">
        <v>382</v>
      </c>
      <c r="T91" t="s" s="4">
        <v>83</v>
      </c>
      <c r="U91" t="s" s="4">
        <v>84</v>
      </c>
      <c r="V91" t="s" s="4">
        <v>490</v>
      </c>
      <c r="W91" t="s" s="4">
        <v>86</v>
      </c>
      <c r="X91" t="s" s="4">
        <v>375</v>
      </c>
      <c r="Y91" t="s" s="4">
        <v>375</v>
      </c>
      <c r="Z91" t="s" s="4">
        <v>84</v>
      </c>
    </row>
    <row r="92" ht="45.0" customHeight="true">
      <c r="A92" t="s" s="4">
        <v>491</v>
      </c>
      <c r="B92" t="s" s="4">
        <v>66</v>
      </c>
      <c r="C92" t="s" s="4">
        <v>374</v>
      </c>
      <c r="D92" t="s" s="4">
        <v>375</v>
      </c>
      <c r="E92" t="s" s="4">
        <v>69</v>
      </c>
      <c r="F92" t="s" s="4">
        <v>70</v>
      </c>
      <c r="G92" t="s" s="4">
        <v>71</v>
      </c>
      <c r="H92" t="s" s="4">
        <v>111</v>
      </c>
      <c r="I92" t="s" s="4">
        <v>112</v>
      </c>
      <c r="J92" t="s" s="4">
        <v>113</v>
      </c>
      <c r="K92" t="s" s="4">
        <v>481</v>
      </c>
      <c r="L92" t="s" s="4">
        <v>482</v>
      </c>
      <c r="M92" t="s" s="4">
        <v>483</v>
      </c>
      <c r="N92" t="s" s="4">
        <v>78</v>
      </c>
      <c r="O92" t="s" s="4">
        <v>79</v>
      </c>
      <c r="P92" t="s" s="4">
        <v>492</v>
      </c>
      <c r="Q92" t="s" s="4">
        <v>493</v>
      </c>
      <c r="R92" t="s" s="4">
        <v>82</v>
      </c>
      <c r="S92" t="s" s="4">
        <v>382</v>
      </c>
      <c r="T92" t="s" s="4">
        <v>83</v>
      </c>
      <c r="U92" t="s" s="4">
        <v>84</v>
      </c>
      <c r="V92" t="s" s="4">
        <v>494</v>
      </c>
      <c r="W92" t="s" s="4">
        <v>86</v>
      </c>
      <c r="X92" t="s" s="4">
        <v>375</v>
      </c>
      <c r="Y92" t="s" s="4">
        <v>375</v>
      </c>
      <c r="Z92" t="s" s="4">
        <v>84</v>
      </c>
    </row>
    <row r="93" ht="45.0" customHeight="true">
      <c r="A93" t="s" s="4">
        <v>495</v>
      </c>
      <c r="B93" t="s" s="4">
        <v>66</v>
      </c>
      <c r="C93" t="s" s="4">
        <v>374</v>
      </c>
      <c r="D93" t="s" s="4">
        <v>375</v>
      </c>
      <c r="E93" t="s" s="4">
        <v>69</v>
      </c>
      <c r="F93" t="s" s="4">
        <v>70</v>
      </c>
      <c r="G93" t="s" s="4">
        <v>71</v>
      </c>
      <c r="H93" t="s" s="4">
        <v>111</v>
      </c>
      <c r="I93" t="s" s="4">
        <v>112</v>
      </c>
      <c r="J93" t="s" s="4">
        <v>113</v>
      </c>
      <c r="K93" t="s" s="4">
        <v>496</v>
      </c>
      <c r="L93" t="s" s="4">
        <v>11</v>
      </c>
      <c r="M93" t="s" s="4">
        <v>497</v>
      </c>
      <c r="N93" t="s" s="4">
        <v>78</v>
      </c>
      <c r="O93" t="s" s="4">
        <v>79</v>
      </c>
      <c r="P93" t="s" s="4">
        <v>498</v>
      </c>
      <c r="Q93" t="s" s="4">
        <v>499</v>
      </c>
      <c r="R93" t="s" s="4">
        <v>82</v>
      </c>
      <c r="S93" t="s" s="4">
        <v>382</v>
      </c>
      <c r="T93" t="s" s="4">
        <v>83</v>
      </c>
      <c r="U93" t="s" s="4">
        <v>84</v>
      </c>
      <c r="V93" t="s" s="4">
        <v>500</v>
      </c>
      <c r="W93" t="s" s="4">
        <v>86</v>
      </c>
      <c r="X93" t="s" s="4">
        <v>375</v>
      </c>
      <c r="Y93" t="s" s="4">
        <v>375</v>
      </c>
      <c r="Z93" t="s" s="4">
        <v>84</v>
      </c>
    </row>
    <row r="94" ht="45.0" customHeight="true">
      <c r="A94" t="s" s="4">
        <v>501</v>
      </c>
      <c r="B94" t="s" s="4">
        <v>66</v>
      </c>
      <c r="C94" t="s" s="4">
        <v>374</v>
      </c>
      <c r="D94" t="s" s="4">
        <v>375</v>
      </c>
      <c r="E94" t="s" s="4">
        <v>69</v>
      </c>
      <c r="F94" t="s" s="4">
        <v>70</v>
      </c>
      <c r="G94" t="s" s="4">
        <v>71</v>
      </c>
      <c r="H94" t="s" s="4">
        <v>111</v>
      </c>
      <c r="I94" t="s" s="4">
        <v>112</v>
      </c>
      <c r="J94" t="s" s="4">
        <v>113</v>
      </c>
      <c r="K94" t="s" s="4">
        <v>496</v>
      </c>
      <c r="L94" t="s" s="4">
        <v>11</v>
      </c>
      <c r="M94" t="s" s="4">
        <v>497</v>
      </c>
      <c r="N94" t="s" s="4">
        <v>78</v>
      </c>
      <c r="O94" t="s" s="4">
        <v>79</v>
      </c>
      <c r="P94" t="s" s="4">
        <v>502</v>
      </c>
      <c r="Q94" t="s" s="4">
        <v>503</v>
      </c>
      <c r="R94" t="s" s="4">
        <v>82</v>
      </c>
      <c r="S94" t="s" s="4">
        <v>382</v>
      </c>
      <c r="T94" t="s" s="4">
        <v>83</v>
      </c>
      <c r="U94" t="s" s="4">
        <v>84</v>
      </c>
      <c r="V94" t="s" s="4">
        <v>504</v>
      </c>
      <c r="W94" t="s" s="4">
        <v>86</v>
      </c>
      <c r="X94" t="s" s="4">
        <v>375</v>
      </c>
      <c r="Y94" t="s" s="4">
        <v>375</v>
      </c>
      <c r="Z94" t="s" s="4">
        <v>84</v>
      </c>
    </row>
    <row r="95" ht="45.0" customHeight="true">
      <c r="A95" t="s" s="4">
        <v>505</v>
      </c>
      <c r="B95" t="s" s="4">
        <v>66</v>
      </c>
      <c r="C95" t="s" s="4">
        <v>374</v>
      </c>
      <c r="D95" t="s" s="4">
        <v>375</v>
      </c>
      <c r="E95" t="s" s="4">
        <v>69</v>
      </c>
      <c r="F95" t="s" s="4">
        <v>70</v>
      </c>
      <c r="G95" t="s" s="4">
        <v>71</v>
      </c>
      <c r="H95" t="s" s="4">
        <v>111</v>
      </c>
      <c r="I95" t="s" s="4">
        <v>112</v>
      </c>
      <c r="J95" t="s" s="4">
        <v>113</v>
      </c>
      <c r="K95" t="s" s="4">
        <v>496</v>
      </c>
      <c r="L95" t="s" s="4">
        <v>11</v>
      </c>
      <c r="M95" t="s" s="4">
        <v>497</v>
      </c>
      <c r="N95" t="s" s="4">
        <v>78</v>
      </c>
      <c r="O95" t="s" s="4">
        <v>79</v>
      </c>
      <c r="P95" t="s" s="4">
        <v>506</v>
      </c>
      <c r="Q95" t="s" s="4">
        <v>507</v>
      </c>
      <c r="R95" t="s" s="4">
        <v>82</v>
      </c>
      <c r="S95" t="s" s="4">
        <v>382</v>
      </c>
      <c r="T95" t="s" s="4">
        <v>83</v>
      </c>
      <c r="U95" t="s" s="4">
        <v>383</v>
      </c>
      <c r="V95" t="s" s="4">
        <v>508</v>
      </c>
      <c r="W95" t="s" s="4">
        <v>86</v>
      </c>
      <c r="X95" t="s" s="4">
        <v>375</v>
      </c>
      <c r="Y95" t="s" s="4">
        <v>375</v>
      </c>
      <c r="Z95" t="s" s="4">
        <v>84</v>
      </c>
    </row>
    <row r="96" ht="45.0" customHeight="true">
      <c r="A96" t="s" s="4">
        <v>509</v>
      </c>
      <c r="B96" t="s" s="4">
        <v>66</v>
      </c>
      <c r="C96" t="s" s="4">
        <v>374</v>
      </c>
      <c r="D96" t="s" s="4">
        <v>375</v>
      </c>
      <c r="E96" t="s" s="4">
        <v>69</v>
      </c>
      <c r="F96" t="s" s="4">
        <v>70</v>
      </c>
      <c r="G96" t="s" s="4">
        <v>71</v>
      </c>
      <c r="H96" t="s" s="4">
        <v>111</v>
      </c>
      <c r="I96" t="s" s="4">
        <v>112</v>
      </c>
      <c r="J96" t="s" s="4">
        <v>113</v>
      </c>
      <c r="K96" t="s" s="4">
        <v>496</v>
      </c>
      <c r="L96" t="s" s="4">
        <v>11</v>
      </c>
      <c r="M96" t="s" s="4">
        <v>497</v>
      </c>
      <c r="N96" t="s" s="4">
        <v>78</v>
      </c>
      <c r="O96" t="s" s="4">
        <v>79</v>
      </c>
      <c r="P96" t="s" s="4">
        <v>510</v>
      </c>
      <c r="Q96" t="s" s="4">
        <v>511</v>
      </c>
      <c r="R96" t="s" s="4">
        <v>82</v>
      </c>
      <c r="S96" t="s" s="4">
        <v>382</v>
      </c>
      <c r="T96" t="s" s="4">
        <v>83</v>
      </c>
      <c r="U96" t="s" s="4">
        <v>383</v>
      </c>
      <c r="V96" t="s" s="4">
        <v>512</v>
      </c>
      <c r="W96" t="s" s="4">
        <v>86</v>
      </c>
      <c r="X96" t="s" s="4">
        <v>375</v>
      </c>
      <c r="Y96" t="s" s="4">
        <v>375</v>
      </c>
      <c r="Z96" t="s" s="4">
        <v>84</v>
      </c>
    </row>
    <row r="97" ht="45.0" customHeight="true">
      <c r="A97" t="s" s="4">
        <v>513</v>
      </c>
      <c r="B97" t="s" s="4">
        <v>66</v>
      </c>
      <c r="C97" t="s" s="4">
        <v>374</v>
      </c>
      <c r="D97" t="s" s="4">
        <v>375</v>
      </c>
      <c r="E97" t="s" s="4">
        <v>69</v>
      </c>
      <c r="F97" t="s" s="4">
        <v>70</v>
      </c>
      <c r="G97" t="s" s="4">
        <v>71</v>
      </c>
      <c r="H97" t="s" s="4">
        <v>111</v>
      </c>
      <c r="I97" t="s" s="4">
        <v>112</v>
      </c>
      <c r="J97" t="s" s="4">
        <v>113</v>
      </c>
      <c r="K97" t="s" s="4">
        <v>496</v>
      </c>
      <c r="L97" t="s" s="4">
        <v>11</v>
      </c>
      <c r="M97" t="s" s="4">
        <v>497</v>
      </c>
      <c r="N97" t="s" s="4">
        <v>78</v>
      </c>
      <c r="O97" t="s" s="4">
        <v>79</v>
      </c>
      <c r="P97" t="s" s="4">
        <v>514</v>
      </c>
      <c r="Q97" t="s" s="4">
        <v>515</v>
      </c>
      <c r="R97" t="s" s="4">
        <v>82</v>
      </c>
      <c r="S97" t="s" s="4">
        <v>382</v>
      </c>
      <c r="T97" t="s" s="4">
        <v>83</v>
      </c>
      <c r="U97" t="s" s="4">
        <v>383</v>
      </c>
      <c r="V97" t="s" s="4">
        <v>516</v>
      </c>
      <c r="W97" t="s" s="4">
        <v>86</v>
      </c>
      <c r="X97" t="s" s="4">
        <v>375</v>
      </c>
      <c r="Y97" t="s" s="4">
        <v>375</v>
      </c>
      <c r="Z97" t="s" s="4">
        <v>84</v>
      </c>
    </row>
    <row r="98" ht="45.0" customHeight="true">
      <c r="A98" t="s" s="4">
        <v>517</v>
      </c>
      <c r="B98" t="s" s="4">
        <v>66</v>
      </c>
      <c r="C98" t="s" s="4">
        <v>374</v>
      </c>
      <c r="D98" t="s" s="4">
        <v>375</v>
      </c>
      <c r="E98" t="s" s="4">
        <v>69</v>
      </c>
      <c r="F98" t="s" s="4">
        <v>70</v>
      </c>
      <c r="G98" t="s" s="4">
        <v>71</v>
      </c>
      <c r="H98" t="s" s="4">
        <v>111</v>
      </c>
      <c r="I98" t="s" s="4">
        <v>112</v>
      </c>
      <c r="J98" t="s" s="4">
        <v>113</v>
      </c>
      <c r="K98" t="s" s="4">
        <v>496</v>
      </c>
      <c r="L98" t="s" s="4">
        <v>11</v>
      </c>
      <c r="M98" t="s" s="4">
        <v>497</v>
      </c>
      <c r="N98" t="s" s="4">
        <v>78</v>
      </c>
      <c r="O98" t="s" s="4">
        <v>79</v>
      </c>
      <c r="P98" t="s" s="4">
        <v>518</v>
      </c>
      <c r="Q98" t="s" s="4">
        <v>519</v>
      </c>
      <c r="R98" t="s" s="4">
        <v>82</v>
      </c>
      <c r="S98" t="s" s="4">
        <v>382</v>
      </c>
      <c r="T98" t="s" s="4">
        <v>83</v>
      </c>
      <c r="U98" t="s" s="4">
        <v>383</v>
      </c>
      <c r="V98" t="s" s="4">
        <v>520</v>
      </c>
      <c r="W98" t="s" s="4">
        <v>86</v>
      </c>
      <c r="X98" t="s" s="4">
        <v>375</v>
      </c>
      <c r="Y98" t="s" s="4">
        <v>375</v>
      </c>
      <c r="Z98" t="s" s="4">
        <v>84</v>
      </c>
    </row>
    <row r="99" ht="45.0" customHeight="true">
      <c r="A99" t="s" s="4">
        <v>521</v>
      </c>
      <c r="B99" t="s" s="4">
        <v>66</v>
      </c>
      <c r="C99" t="s" s="4">
        <v>374</v>
      </c>
      <c r="D99" t="s" s="4">
        <v>375</v>
      </c>
      <c r="E99" t="s" s="4">
        <v>69</v>
      </c>
      <c r="F99" t="s" s="4">
        <v>70</v>
      </c>
      <c r="G99" t="s" s="4">
        <v>71</v>
      </c>
      <c r="H99" t="s" s="4">
        <v>111</v>
      </c>
      <c r="I99" t="s" s="4">
        <v>112</v>
      </c>
      <c r="J99" t="s" s="4">
        <v>113</v>
      </c>
      <c r="K99" t="s" s="4">
        <v>496</v>
      </c>
      <c r="L99" t="s" s="4">
        <v>11</v>
      </c>
      <c r="M99" t="s" s="4">
        <v>497</v>
      </c>
      <c r="N99" t="s" s="4">
        <v>78</v>
      </c>
      <c r="O99" t="s" s="4">
        <v>79</v>
      </c>
      <c r="P99" t="s" s="4">
        <v>522</v>
      </c>
      <c r="Q99" t="s" s="4">
        <v>523</v>
      </c>
      <c r="R99" t="s" s="4">
        <v>82</v>
      </c>
      <c r="S99" t="s" s="4">
        <v>382</v>
      </c>
      <c r="T99" t="s" s="4">
        <v>83</v>
      </c>
      <c r="U99" t="s" s="4">
        <v>383</v>
      </c>
      <c r="V99" t="s" s="4">
        <v>524</v>
      </c>
      <c r="W99" t="s" s="4">
        <v>86</v>
      </c>
      <c r="X99" t="s" s="4">
        <v>375</v>
      </c>
      <c r="Y99" t="s" s="4">
        <v>375</v>
      </c>
      <c r="Z99" t="s" s="4">
        <v>84</v>
      </c>
    </row>
    <row r="100" ht="45.0" customHeight="true">
      <c r="A100" t="s" s="4">
        <v>525</v>
      </c>
      <c r="B100" t="s" s="4">
        <v>66</v>
      </c>
      <c r="C100" t="s" s="4">
        <v>374</v>
      </c>
      <c r="D100" t="s" s="4">
        <v>375</v>
      </c>
      <c r="E100" t="s" s="4">
        <v>526</v>
      </c>
      <c r="F100" t="s" s="4">
        <v>70</v>
      </c>
      <c r="G100" t="s" s="4">
        <v>527</v>
      </c>
      <c r="H100" t="s" s="4">
        <v>528</v>
      </c>
      <c r="I100" t="s" s="4">
        <v>529</v>
      </c>
      <c r="J100" t="s" s="4">
        <v>530</v>
      </c>
      <c r="K100" t="s" s="4">
        <v>531</v>
      </c>
      <c r="L100" t="s" s="4">
        <v>532</v>
      </c>
      <c r="M100" t="s" s="4">
        <v>530</v>
      </c>
      <c r="N100" t="s" s="4">
        <v>533</v>
      </c>
      <c r="O100" t="s" s="4">
        <v>79</v>
      </c>
      <c r="P100" t="s" s="4">
        <v>534</v>
      </c>
      <c r="Q100" t="s" s="4">
        <v>535</v>
      </c>
      <c r="R100" t="s" s="4">
        <v>82</v>
      </c>
      <c r="S100" t="s" s="4">
        <v>382</v>
      </c>
      <c r="T100" t="s" s="4">
        <v>83</v>
      </c>
      <c r="U100" t="s" s="4">
        <v>383</v>
      </c>
      <c r="V100" t="s" s="4">
        <v>536</v>
      </c>
      <c r="W100" t="s" s="4">
        <v>86</v>
      </c>
      <c r="X100" t="s" s="4">
        <v>375</v>
      </c>
      <c r="Y100" t="s" s="4">
        <v>375</v>
      </c>
      <c r="Z100" t="s" s="4">
        <v>84</v>
      </c>
    </row>
    <row r="101" ht="45.0" customHeight="true">
      <c r="A101" t="s" s="4">
        <v>537</v>
      </c>
      <c r="B101" t="s" s="4">
        <v>66</v>
      </c>
      <c r="C101" t="s" s="4">
        <v>374</v>
      </c>
      <c r="D101" t="s" s="4">
        <v>375</v>
      </c>
      <c r="E101" t="s" s="4">
        <v>526</v>
      </c>
      <c r="F101" t="s" s="4">
        <v>70</v>
      </c>
      <c r="G101" t="s" s="4">
        <v>527</v>
      </c>
      <c r="H101" t="s" s="4">
        <v>528</v>
      </c>
      <c r="I101" t="s" s="4">
        <v>529</v>
      </c>
      <c r="J101" t="s" s="4">
        <v>530</v>
      </c>
      <c r="K101" t="s" s="4">
        <v>538</v>
      </c>
      <c r="L101" t="s" s="4">
        <v>539</v>
      </c>
      <c r="M101" t="s" s="4">
        <v>530</v>
      </c>
      <c r="N101" t="s" s="4">
        <v>540</v>
      </c>
      <c r="O101" t="s" s="4">
        <v>79</v>
      </c>
      <c r="P101" t="s" s="4">
        <v>541</v>
      </c>
      <c r="Q101" t="s" s="4">
        <v>542</v>
      </c>
      <c r="R101" t="s" s="4">
        <v>82</v>
      </c>
      <c r="S101" t="s" s="4">
        <v>382</v>
      </c>
      <c r="T101" t="s" s="4">
        <v>83</v>
      </c>
      <c r="U101" t="s" s="4">
        <v>383</v>
      </c>
      <c r="V101" t="s" s="4">
        <v>543</v>
      </c>
      <c r="W101" t="s" s="4">
        <v>86</v>
      </c>
      <c r="X101" t="s" s="4">
        <v>375</v>
      </c>
      <c r="Y101" t="s" s="4">
        <v>375</v>
      </c>
      <c r="Z101" t="s" s="4">
        <v>84</v>
      </c>
    </row>
    <row r="102" ht="45.0" customHeight="true">
      <c r="A102" t="s" s="4">
        <v>544</v>
      </c>
      <c r="B102" t="s" s="4">
        <v>66</v>
      </c>
      <c r="C102" t="s" s="4">
        <v>374</v>
      </c>
      <c r="D102" t="s" s="4">
        <v>375</v>
      </c>
      <c r="E102" t="s" s="4">
        <v>526</v>
      </c>
      <c r="F102" t="s" s="4">
        <v>70</v>
      </c>
      <c r="G102" t="s" s="4">
        <v>527</v>
      </c>
      <c r="H102" t="s" s="4">
        <v>528</v>
      </c>
      <c r="I102" t="s" s="4">
        <v>529</v>
      </c>
      <c r="J102" t="s" s="4">
        <v>530</v>
      </c>
      <c r="K102" t="s" s="4">
        <v>545</v>
      </c>
      <c r="L102" t="s" s="4">
        <v>546</v>
      </c>
      <c r="M102" t="s" s="4">
        <v>547</v>
      </c>
      <c r="N102" t="s" s="4">
        <v>548</v>
      </c>
      <c r="O102" t="s" s="4">
        <v>79</v>
      </c>
      <c r="P102" t="s" s="4">
        <v>549</v>
      </c>
      <c r="Q102" t="s" s="4">
        <v>550</v>
      </c>
      <c r="R102" t="s" s="4">
        <v>82</v>
      </c>
      <c r="S102" t="s" s="4">
        <v>382</v>
      </c>
      <c r="T102" t="s" s="4">
        <v>83</v>
      </c>
      <c r="U102" t="s" s="4">
        <v>383</v>
      </c>
      <c r="V102" t="s" s="4">
        <v>551</v>
      </c>
      <c r="W102" t="s" s="4">
        <v>86</v>
      </c>
      <c r="X102" t="s" s="4">
        <v>375</v>
      </c>
      <c r="Y102" t="s" s="4">
        <v>375</v>
      </c>
      <c r="Z102" t="s" s="4">
        <v>84</v>
      </c>
    </row>
    <row r="103" ht="45.0" customHeight="true">
      <c r="A103" t="s" s="4">
        <v>552</v>
      </c>
      <c r="B103" t="s" s="4">
        <v>66</v>
      </c>
      <c r="C103" t="s" s="4">
        <v>374</v>
      </c>
      <c r="D103" t="s" s="4">
        <v>375</v>
      </c>
      <c r="E103" t="s" s="4">
        <v>526</v>
      </c>
      <c r="F103" t="s" s="4">
        <v>70</v>
      </c>
      <c r="G103" t="s" s="4">
        <v>527</v>
      </c>
      <c r="H103" t="s" s="4">
        <v>528</v>
      </c>
      <c r="I103" t="s" s="4">
        <v>529</v>
      </c>
      <c r="J103" t="s" s="4">
        <v>530</v>
      </c>
      <c r="K103" t="s" s="4">
        <v>553</v>
      </c>
      <c r="L103" t="s" s="4">
        <v>554</v>
      </c>
      <c r="M103" t="s" s="4">
        <v>547</v>
      </c>
      <c r="N103" t="s" s="4">
        <v>548</v>
      </c>
      <c r="O103" t="s" s="4">
        <v>79</v>
      </c>
      <c r="P103" t="s" s="4">
        <v>555</v>
      </c>
      <c r="Q103" t="s" s="4">
        <v>556</v>
      </c>
      <c r="R103" t="s" s="4">
        <v>82</v>
      </c>
      <c r="S103" t="s" s="4">
        <v>382</v>
      </c>
      <c r="T103" t="s" s="4">
        <v>83</v>
      </c>
      <c r="U103" t="s" s="4">
        <v>383</v>
      </c>
      <c r="V103" t="s" s="4">
        <v>557</v>
      </c>
      <c r="W103" t="s" s="4">
        <v>86</v>
      </c>
      <c r="X103" t="s" s="4">
        <v>375</v>
      </c>
      <c r="Y103" t="s" s="4">
        <v>375</v>
      </c>
      <c r="Z103" t="s" s="4">
        <v>84</v>
      </c>
    </row>
    <row r="104" ht="45.0" customHeight="true">
      <c r="A104" t="s" s="4">
        <v>558</v>
      </c>
      <c r="B104" t="s" s="4">
        <v>66</v>
      </c>
      <c r="C104" t="s" s="4">
        <v>374</v>
      </c>
      <c r="D104" t="s" s="4">
        <v>375</v>
      </c>
      <c r="E104" t="s" s="4">
        <v>526</v>
      </c>
      <c r="F104" t="s" s="4">
        <v>70</v>
      </c>
      <c r="G104" t="s" s="4">
        <v>527</v>
      </c>
      <c r="H104" t="s" s="4">
        <v>528</v>
      </c>
      <c r="I104" t="s" s="4">
        <v>529</v>
      </c>
      <c r="J104" t="s" s="4">
        <v>530</v>
      </c>
      <c r="K104" t="s" s="4">
        <v>553</v>
      </c>
      <c r="L104" t="s" s="4">
        <v>554</v>
      </c>
      <c r="M104" t="s" s="4">
        <v>547</v>
      </c>
      <c r="N104" t="s" s="4">
        <v>548</v>
      </c>
      <c r="O104" t="s" s="4">
        <v>79</v>
      </c>
      <c r="P104" t="s" s="4">
        <v>559</v>
      </c>
      <c r="Q104" t="s" s="4">
        <v>560</v>
      </c>
      <c r="R104" t="s" s="4">
        <v>82</v>
      </c>
      <c r="S104" t="s" s="4">
        <v>382</v>
      </c>
      <c r="T104" t="s" s="4">
        <v>83</v>
      </c>
      <c r="U104" t="s" s="4">
        <v>383</v>
      </c>
      <c r="V104" t="s" s="4">
        <v>561</v>
      </c>
      <c r="W104" t="s" s="4">
        <v>86</v>
      </c>
      <c r="X104" t="s" s="4">
        <v>375</v>
      </c>
      <c r="Y104" t="s" s="4">
        <v>375</v>
      </c>
      <c r="Z104" t="s" s="4">
        <v>84</v>
      </c>
    </row>
    <row r="105" ht="45.0" customHeight="true">
      <c r="A105" t="s" s="4">
        <v>562</v>
      </c>
      <c r="B105" t="s" s="4">
        <v>66</v>
      </c>
      <c r="C105" t="s" s="4">
        <v>374</v>
      </c>
      <c r="D105" t="s" s="4">
        <v>375</v>
      </c>
      <c r="E105" t="s" s="4">
        <v>526</v>
      </c>
      <c r="F105" t="s" s="4">
        <v>70</v>
      </c>
      <c r="G105" t="s" s="4">
        <v>527</v>
      </c>
      <c r="H105" t="s" s="4">
        <v>528</v>
      </c>
      <c r="I105" t="s" s="4">
        <v>529</v>
      </c>
      <c r="J105" t="s" s="4">
        <v>530</v>
      </c>
      <c r="K105" t="s" s="4">
        <v>563</v>
      </c>
      <c r="L105" t="s" s="4">
        <v>564</v>
      </c>
      <c r="M105" t="s" s="4">
        <v>565</v>
      </c>
      <c r="N105" t="s" s="4">
        <v>548</v>
      </c>
      <c r="O105" t="s" s="4">
        <v>79</v>
      </c>
      <c r="P105" t="s" s="4">
        <v>566</v>
      </c>
      <c r="Q105" t="s" s="4">
        <v>567</v>
      </c>
      <c r="R105" t="s" s="4">
        <v>82</v>
      </c>
      <c r="S105" t="s" s="4">
        <v>382</v>
      </c>
      <c r="T105" t="s" s="4">
        <v>83</v>
      </c>
      <c r="U105" t="s" s="4">
        <v>383</v>
      </c>
      <c r="V105" t="s" s="4">
        <v>568</v>
      </c>
      <c r="W105" t="s" s="4">
        <v>86</v>
      </c>
      <c r="X105" t="s" s="4">
        <v>375</v>
      </c>
      <c r="Y105" t="s" s="4">
        <v>375</v>
      </c>
      <c r="Z105" t="s" s="4">
        <v>84</v>
      </c>
    </row>
    <row r="106" ht="45.0" customHeight="true">
      <c r="A106" t="s" s="4">
        <v>569</v>
      </c>
      <c r="B106" t="s" s="4">
        <v>66</v>
      </c>
      <c r="C106" t="s" s="4">
        <v>374</v>
      </c>
      <c r="D106" t="s" s="4">
        <v>375</v>
      </c>
      <c r="E106" t="s" s="4">
        <v>526</v>
      </c>
      <c r="F106" t="s" s="4">
        <v>70</v>
      </c>
      <c r="G106" t="s" s="4">
        <v>527</v>
      </c>
      <c r="H106" t="s" s="4">
        <v>528</v>
      </c>
      <c r="I106" t="s" s="4">
        <v>529</v>
      </c>
      <c r="J106" t="s" s="4">
        <v>530</v>
      </c>
      <c r="K106" t="s" s="4">
        <v>563</v>
      </c>
      <c r="L106" t="s" s="4">
        <v>564</v>
      </c>
      <c r="M106" t="s" s="4">
        <v>565</v>
      </c>
      <c r="N106" t="s" s="4">
        <v>548</v>
      </c>
      <c r="O106" t="s" s="4">
        <v>79</v>
      </c>
      <c r="P106" t="s" s="4">
        <v>570</v>
      </c>
      <c r="Q106" t="s" s="4">
        <v>571</v>
      </c>
      <c r="R106" t="s" s="4">
        <v>82</v>
      </c>
      <c r="S106" t="s" s="4">
        <v>382</v>
      </c>
      <c r="T106" t="s" s="4">
        <v>83</v>
      </c>
      <c r="U106" t="s" s="4">
        <v>383</v>
      </c>
      <c r="V106" t="s" s="4">
        <v>572</v>
      </c>
      <c r="W106" t="s" s="4">
        <v>86</v>
      </c>
      <c r="X106" t="s" s="4">
        <v>375</v>
      </c>
      <c r="Y106" t="s" s="4">
        <v>375</v>
      </c>
      <c r="Z106" t="s" s="4">
        <v>84</v>
      </c>
    </row>
    <row r="107" ht="45.0" customHeight="true">
      <c r="A107" t="s" s="4">
        <v>573</v>
      </c>
      <c r="B107" t="s" s="4">
        <v>66</v>
      </c>
      <c r="C107" t="s" s="4">
        <v>374</v>
      </c>
      <c r="D107" t="s" s="4">
        <v>375</v>
      </c>
      <c r="E107" t="s" s="4">
        <v>526</v>
      </c>
      <c r="F107" t="s" s="4">
        <v>70</v>
      </c>
      <c r="G107" t="s" s="4">
        <v>527</v>
      </c>
      <c r="H107" t="s" s="4">
        <v>528</v>
      </c>
      <c r="I107" t="s" s="4">
        <v>529</v>
      </c>
      <c r="J107" t="s" s="4">
        <v>530</v>
      </c>
      <c r="K107" t="s" s="4">
        <v>563</v>
      </c>
      <c r="L107" t="s" s="4">
        <v>564</v>
      </c>
      <c r="M107" t="s" s="4">
        <v>565</v>
      </c>
      <c r="N107" t="s" s="4">
        <v>548</v>
      </c>
      <c r="O107" t="s" s="4">
        <v>79</v>
      </c>
      <c r="P107" t="s" s="4">
        <v>574</v>
      </c>
      <c r="Q107" t="s" s="4">
        <v>575</v>
      </c>
      <c r="R107" t="s" s="4">
        <v>82</v>
      </c>
      <c r="S107" t="s" s="4">
        <v>382</v>
      </c>
      <c r="T107" t="s" s="4">
        <v>83</v>
      </c>
      <c r="U107" t="s" s="4">
        <v>383</v>
      </c>
      <c r="V107" t="s" s="4">
        <v>576</v>
      </c>
      <c r="W107" t="s" s="4">
        <v>86</v>
      </c>
      <c r="X107" t="s" s="4">
        <v>375</v>
      </c>
      <c r="Y107" t="s" s="4">
        <v>375</v>
      </c>
      <c r="Z107" t="s" s="4">
        <v>84</v>
      </c>
    </row>
    <row r="108" ht="45.0" customHeight="true">
      <c r="A108" t="s" s="4">
        <v>577</v>
      </c>
      <c r="B108" t="s" s="4">
        <v>66</v>
      </c>
      <c r="C108" t="s" s="4">
        <v>374</v>
      </c>
      <c r="D108" t="s" s="4">
        <v>375</v>
      </c>
      <c r="E108" t="s" s="4">
        <v>526</v>
      </c>
      <c r="F108" t="s" s="4">
        <v>70</v>
      </c>
      <c r="G108" t="s" s="4">
        <v>527</v>
      </c>
      <c r="H108" t="s" s="4">
        <v>528</v>
      </c>
      <c r="I108" t="s" s="4">
        <v>529</v>
      </c>
      <c r="J108" t="s" s="4">
        <v>530</v>
      </c>
      <c r="K108" t="s" s="4">
        <v>578</v>
      </c>
      <c r="L108" t="s" s="4">
        <v>579</v>
      </c>
      <c r="M108" t="s" s="4">
        <v>580</v>
      </c>
      <c r="N108" t="s" s="4">
        <v>581</v>
      </c>
      <c r="O108" t="s" s="4">
        <v>79</v>
      </c>
      <c r="P108" t="s" s="4">
        <v>582</v>
      </c>
      <c r="Q108" t="s" s="4">
        <v>583</v>
      </c>
      <c r="R108" t="s" s="4">
        <v>82</v>
      </c>
      <c r="S108" t="s" s="4">
        <v>382</v>
      </c>
      <c r="T108" t="s" s="4">
        <v>83</v>
      </c>
      <c r="U108" t="s" s="4">
        <v>383</v>
      </c>
      <c r="V108" t="s" s="4">
        <v>584</v>
      </c>
      <c r="W108" t="s" s="4">
        <v>86</v>
      </c>
      <c r="X108" t="s" s="4">
        <v>375</v>
      </c>
      <c r="Y108" t="s" s="4">
        <v>375</v>
      </c>
      <c r="Z108" t="s" s="4">
        <v>84</v>
      </c>
    </row>
    <row r="109" ht="45.0" customHeight="true">
      <c r="A109" t="s" s="4">
        <v>585</v>
      </c>
      <c r="B109" t="s" s="4">
        <v>66</v>
      </c>
      <c r="C109" t="s" s="4">
        <v>374</v>
      </c>
      <c r="D109" t="s" s="4">
        <v>375</v>
      </c>
      <c r="E109" t="s" s="4">
        <v>526</v>
      </c>
      <c r="F109" t="s" s="4">
        <v>70</v>
      </c>
      <c r="G109" t="s" s="4">
        <v>527</v>
      </c>
      <c r="H109" t="s" s="4">
        <v>528</v>
      </c>
      <c r="I109" t="s" s="4">
        <v>529</v>
      </c>
      <c r="J109" t="s" s="4">
        <v>530</v>
      </c>
      <c r="K109" t="s" s="4">
        <v>578</v>
      </c>
      <c r="L109" t="s" s="4">
        <v>579</v>
      </c>
      <c r="M109" t="s" s="4">
        <v>580</v>
      </c>
      <c r="N109" t="s" s="4">
        <v>581</v>
      </c>
      <c r="O109" t="s" s="4">
        <v>79</v>
      </c>
      <c r="P109" t="s" s="4">
        <v>586</v>
      </c>
      <c r="Q109" t="s" s="4">
        <v>587</v>
      </c>
      <c r="R109" t="s" s="4">
        <v>82</v>
      </c>
      <c r="S109" t="s" s="4">
        <v>382</v>
      </c>
      <c r="T109" t="s" s="4">
        <v>83</v>
      </c>
      <c r="U109" t="s" s="4">
        <v>383</v>
      </c>
      <c r="V109" t="s" s="4">
        <v>588</v>
      </c>
      <c r="W109" t="s" s="4">
        <v>86</v>
      </c>
      <c r="X109" t="s" s="4">
        <v>375</v>
      </c>
      <c r="Y109" t="s" s="4">
        <v>375</v>
      </c>
      <c r="Z109" t="s" s="4">
        <v>84</v>
      </c>
    </row>
    <row r="110" ht="45.0" customHeight="true">
      <c r="A110" t="s" s="4">
        <v>589</v>
      </c>
      <c r="B110" t="s" s="4">
        <v>66</v>
      </c>
      <c r="C110" t="s" s="4">
        <v>374</v>
      </c>
      <c r="D110" t="s" s="4">
        <v>375</v>
      </c>
      <c r="E110" t="s" s="4">
        <v>526</v>
      </c>
      <c r="F110" t="s" s="4">
        <v>70</v>
      </c>
      <c r="G110" t="s" s="4">
        <v>527</v>
      </c>
      <c r="H110" t="s" s="4">
        <v>528</v>
      </c>
      <c r="I110" t="s" s="4">
        <v>529</v>
      </c>
      <c r="J110" t="s" s="4">
        <v>530</v>
      </c>
      <c r="K110" t="s" s="4">
        <v>578</v>
      </c>
      <c r="L110" t="s" s="4">
        <v>579</v>
      </c>
      <c r="M110" t="s" s="4">
        <v>580</v>
      </c>
      <c r="N110" t="s" s="4">
        <v>581</v>
      </c>
      <c r="O110" t="s" s="4">
        <v>79</v>
      </c>
      <c r="P110" t="s" s="4">
        <v>590</v>
      </c>
      <c r="Q110" t="s" s="4">
        <v>591</v>
      </c>
      <c r="R110" t="s" s="4">
        <v>82</v>
      </c>
      <c r="S110" t="s" s="4">
        <v>382</v>
      </c>
      <c r="T110" t="s" s="4">
        <v>83</v>
      </c>
      <c r="U110" t="s" s="4">
        <v>383</v>
      </c>
      <c r="V110" t="s" s="4">
        <v>592</v>
      </c>
      <c r="W110" t="s" s="4">
        <v>86</v>
      </c>
      <c r="X110" t="s" s="4">
        <v>375</v>
      </c>
      <c r="Y110" t="s" s="4">
        <v>375</v>
      </c>
      <c r="Z110" t="s" s="4">
        <v>84</v>
      </c>
    </row>
    <row r="111" ht="45.0" customHeight="true">
      <c r="A111" t="s" s="4">
        <v>593</v>
      </c>
      <c r="B111" t="s" s="4">
        <v>66</v>
      </c>
      <c r="C111" t="s" s="4">
        <v>529</v>
      </c>
      <c r="D111" t="s" s="4">
        <v>594</v>
      </c>
      <c r="E111" t="s" s="4">
        <v>526</v>
      </c>
      <c r="F111" t="s" s="4">
        <v>70</v>
      </c>
      <c r="G111" t="s" s="4">
        <v>527</v>
      </c>
      <c r="H111" t="s" s="4">
        <v>528</v>
      </c>
      <c r="I111" t="s" s="4">
        <v>529</v>
      </c>
      <c r="J111" t="s" s="4">
        <v>530</v>
      </c>
      <c r="K111" t="s" s="4">
        <v>595</v>
      </c>
      <c r="L111" t="s" s="4">
        <v>596</v>
      </c>
      <c r="M111" t="s" s="4">
        <v>597</v>
      </c>
      <c r="N111" t="s" s="4">
        <v>581</v>
      </c>
      <c r="O111" t="s" s="4">
        <v>79</v>
      </c>
      <c r="P111" t="s" s="4">
        <v>598</v>
      </c>
      <c r="Q111" t="s" s="4">
        <v>599</v>
      </c>
      <c r="R111" t="s" s="4">
        <v>82</v>
      </c>
      <c r="S111" t="s" s="4">
        <v>382</v>
      </c>
      <c r="T111" t="s" s="4">
        <v>83</v>
      </c>
      <c r="U111" t="s" s="4">
        <v>383</v>
      </c>
      <c r="V111" t="s" s="4">
        <v>600</v>
      </c>
      <c r="W111" t="s" s="4">
        <v>86</v>
      </c>
      <c r="X111" t="s" s="4">
        <v>594</v>
      </c>
      <c r="Y111" t="s" s="4">
        <v>594</v>
      </c>
      <c r="Z111" t="s" s="4">
        <v>84</v>
      </c>
    </row>
    <row r="112" ht="45.0" customHeight="true">
      <c r="A112" t="s" s="4">
        <v>601</v>
      </c>
      <c r="B112" t="s" s="4">
        <v>66</v>
      </c>
      <c r="C112" t="s" s="4">
        <v>529</v>
      </c>
      <c r="D112" t="s" s="4">
        <v>594</v>
      </c>
      <c r="E112" t="s" s="4">
        <v>526</v>
      </c>
      <c r="F112" t="s" s="4">
        <v>70</v>
      </c>
      <c r="G112" t="s" s="4">
        <v>527</v>
      </c>
      <c r="H112" t="s" s="4">
        <v>528</v>
      </c>
      <c r="I112" t="s" s="4">
        <v>529</v>
      </c>
      <c r="J112" t="s" s="4">
        <v>530</v>
      </c>
      <c r="K112" t="s" s="4">
        <v>595</v>
      </c>
      <c r="L112" t="s" s="4">
        <v>596</v>
      </c>
      <c r="M112" t="s" s="4">
        <v>597</v>
      </c>
      <c r="N112" t="s" s="4">
        <v>581</v>
      </c>
      <c r="O112" t="s" s="4">
        <v>79</v>
      </c>
      <c r="P112" t="s" s="4">
        <v>602</v>
      </c>
      <c r="Q112" t="s" s="4">
        <v>603</v>
      </c>
      <c r="R112" t="s" s="4">
        <v>82</v>
      </c>
      <c r="S112" t="s" s="4">
        <v>382</v>
      </c>
      <c r="T112" t="s" s="4">
        <v>83</v>
      </c>
      <c r="U112" t="s" s="4">
        <v>383</v>
      </c>
      <c r="V112" t="s" s="4">
        <v>604</v>
      </c>
      <c r="W112" t="s" s="4">
        <v>86</v>
      </c>
      <c r="X112" t="s" s="4">
        <v>594</v>
      </c>
      <c r="Y112" t="s" s="4">
        <v>594</v>
      </c>
      <c r="Z112" t="s" s="4">
        <v>84</v>
      </c>
    </row>
    <row r="113" ht="45.0" customHeight="true">
      <c r="A113" t="s" s="4">
        <v>605</v>
      </c>
      <c r="B113" t="s" s="4">
        <v>66</v>
      </c>
      <c r="C113" t="s" s="4">
        <v>529</v>
      </c>
      <c r="D113" t="s" s="4">
        <v>594</v>
      </c>
      <c r="E113" t="s" s="4">
        <v>526</v>
      </c>
      <c r="F113" t="s" s="4">
        <v>70</v>
      </c>
      <c r="G113" t="s" s="4">
        <v>527</v>
      </c>
      <c r="H113" t="s" s="4">
        <v>528</v>
      </c>
      <c r="I113" t="s" s="4">
        <v>529</v>
      </c>
      <c r="J113" t="s" s="4">
        <v>530</v>
      </c>
      <c r="K113" t="s" s="4">
        <v>595</v>
      </c>
      <c r="L113" t="s" s="4">
        <v>596</v>
      </c>
      <c r="M113" t="s" s="4">
        <v>597</v>
      </c>
      <c r="N113" t="s" s="4">
        <v>581</v>
      </c>
      <c r="O113" t="s" s="4">
        <v>79</v>
      </c>
      <c r="P113" t="s" s="4">
        <v>606</v>
      </c>
      <c r="Q113" t="s" s="4">
        <v>607</v>
      </c>
      <c r="R113" t="s" s="4">
        <v>82</v>
      </c>
      <c r="S113" t="s" s="4">
        <v>382</v>
      </c>
      <c r="T113" t="s" s="4">
        <v>83</v>
      </c>
      <c r="U113" t="s" s="4">
        <v>383</v>
      </c>
      <c r="V113" t="s" s="4">
        <v>608</v>
      </c>
      <c r="W113" t="s" s="4">
        <v>86</v>
      </c>
      <c r="X113" t="s" s="4">
        <v>594</v>
      </c>
      <c r="Y113" t="s" s="4">
        <v>594</v>
      </c>
      <c r="Z113" t="s" s="4">
        <v>84</v>
      </c>
    </row>
    <row r="114" ht="45.0" customHeight="true">
      <c r="A114" t="s" s="4">
        <v>609</v>
      </c>
      <c r="B114" t="s" s="4">
        <v>66</v>
      </c>
      <c r="C114" t="s" s="4">
        <v>529</v>
      </c>
      <c r="D114" t="s" s="4">
        <v>594</v>
      </c>
      <c r="E114" t="s" s="4">
        <v>526</v>
      </c>
      <c r="F114" t="s" s="4">
        <v>70</v>
      </c>
      <c r="G114" t="s" s="4">
        <v>527</v>
      </c>
      <c r="H114" t="s" s="4">
        <v>528</v>
      </c>
      <c r="I114" t="s" s="4">
        <v>529</v>
      </c>
      <c r="J114" t="s" s="4">
        <v>530</v>
      </c>
      <c r="K114" t="s" s="4">
        <v>595</v>
      </c>
      <c r="L114" t="s" s="4">
        <v>596</v>
      </c>
      <c r="M114" t="s" s="4">
        <v>597</v>
      </c>
      <c r="N114" t="s" s="4">
        <v>581</v>
      </c>
      <c r="O114" t="s" s="4">
        <v>79</v>
      </c>
      <c r="P114" t="s" s="4">
        <v>610</v>
      </c>
      <c r="Q114" t="s" s="4">
        <v>611</v>
      </c>
      <c r="R114" t="s" s="4">
        <v>82</v>
      </c>
      <c r="S114" t="s" s="4">
        <v>382</v>
      </c>
      <c r="T114" t="s" s="4">
        <v>83</v>
      </c>
      <c r="U114" t="s" s="4">
        <v>383</v>
      </c>
      <c r="V114" t="s" s="4">
        <v>612</v>
      </c>
      <c r="W114" t="s" s="4">
        <v>86</v>
      </c>
      <c r="X114" t="s" s="4">
        <v>594</v>
      </c>
      <c r="Y114" t="s" s="4">
        <v>594</v>
      </c>
      <c r="Z114" t="s" s="4">
        <v>84</v>
      </c>
    </row>
    <row r="115" ht="45.0" customHeight="true">
      <c r="A115" t="s" s="4">
        <v>613</v>
      </c>
      <c r="B115" t="s" s="4">
        <v>66</v>
      </c>
      <c r="C115" t="s" s="4">
        <v>529</v>
      </c>
      <c r="D115" t="s" s="4">
        <v>594</v>
      </c>
      <c r="E115" t="s" s="4">
        <v>526</v>
      </c>
      <c r="F115" t="s" s="4">
        <v>70</v>
      </c>
      <c r="G115" t="s" s="4">
        <v>527</v>
      </c>
      <c r="H115" t="s" s="4">
        <v>528</v>
      </c>
      <c r="I115" t="s" s="4">
        <v>529</v>
      </c>
      <c r="J115" t="s" s="4">
        <v>530</v>
      </c>
      <c r="K115" t="s" s="4">
        <v>595</v>
      </c>
      <c r="L115" t="s" s="4">
        <v>596</v>
      </c>
      <c r="M115" t="s" s="4">
        <v>597</v>
      </c>
      <c r="N115" t="s" s="4">
        <v>581</v>
      </c>
      <c r="O115" t="s" s="4">
        <v>79</v>
      </c>
      <c r="P115" t="s" s="4">
        <v>614</v>
      </c>
      <c r="Q115" t="s" s="4">
        <v>615</v>
      </c>
      <c r="R115" t="s" s="4">
        <v>82</v>
      </c>
      <c r="S115" t="s" s="4">
        <v>382</v>
      </c>
      <c r="T115" t="s" s="4">
        <v>83</v>
      </c>
      <c r="U115" t="s" s="4">
        <v>383</v>
      </c>
      <c r="V115" t="s" s="4">
        <v>616</v>
      </c>
      <c r="W115" t="s" s="4">
        <v>86</v>
      </c>
      <c r="X115" t="s" s="4">
        <v>594</v>
      </c>
      <c r="Y115" t="s" s="4">
        <v>594</v>
      </c>
      <c r="Z115" t="s" s="4">
        <v>84</v>
      </c>
    </row>
    <row r="116" ht="45.0" customHeight="true">
      <c r="A116" t="s" s="4">
        <v>617</v>
      </c>
      <c r="B116" t="s" s="4">
        <v>66</v>
      </c>
      <c r="C116" t="s" s="4">
        <v>529</v>
      </c>
      <c r="D116" t="s" s="4">
        <v>594</v>
      </c>
      <c r="E116" t="s" s="4">
        <v>526</v>
      </c>
      <c r="F116" t="s" s="4">
        <v>70</v>
      </c>
      <c r="G116" t="s" s="4">
        <v>527</v>
      </c>
      <c r="H116" t="s" s="4">
        <v>528</v>
      </c>
      <c r="I116" t="s" s="4">
        <v>529</v>
      </c>
      <c r="J116" t="s" s="4">
        <v>530</v>
      </c>
      <c r="K116" t="s" s="4">
        <v>595</v>
      </c>
      <c r="L116" t="s" s="4">
        <v>596</v>
      </c>
      <c r="M116" t="s" s="4">
        <v>597</v>
      </c>
      <c r="N116" t="s" s="4">
        <v>581</v>
      </c>
      <c r="O116" t="s" s="4">
        <v>79</v>
      </c>
      <c r="P116" t="s" s="4">
        <v>618</v>
      </c>
      <c r="Q116" t="s" s="4">
        <v>619</v>
      </c>
      <c r="R116" t="s" s="4">
        <v>82</v>
      </c>
      <c r="S116" t="s" s="4">
        <v>382</v>
      </c>
      <c r="T116" t="s" s="4">
        <v>83</v>
      </c>
      <c r="U116" t="s" s="4">
        <v>383</v>
      </c>
      <c r="V116" t="s" s="4">
        <v>620</v>
      </c>
      <c r="W116" t="s" s="4">
        <v>86</v>
      </c>
      <c r="X116" t="s" s="4">
        <v>594</v>
      </c>
      <c r="Y116" t="s" s="4">
        <v>594</v>
      </c>
      <c r="Z116" t="s" s="4">
        <v>84</v>
      </c>
    </row>
    <row r="117" ht="45.0" customHeight="true">
      <c r="A117" t="s" s="4">
        <v>621</v>
      </c>
      <c r="B117" t="s" s="4">
        <v>66</v>
      </c>
      <c r="C117" t="s" s="4">
        <v>529</v>
      </c>
      <c r="D117" t="s" s="4">
        <v>594</v>
      </c>
      <c r="E117" t="s" s="4">
        <v>526</v>
      </c>
      <c r="F117" t="s" s="4">
        <v>70</v>
      </c>
      <c r="G117" t="s" s="4">
        <v>527</v>
      </c>
      <c r="H117" t="s" s="4">
        <v>528</v>
      </c>
      <c r="I117" t="s" s="4">
        <v>529</v>
      </c>
      <c r="J117" t="s" s="4">
        <v>530</v>
      </c>
      <c r="K117" t="s" s="4">
        <v>595</v>
      </c>
      <c r="L117" t="s" s="4">
        <v>596</v>
      </c>
      <c r="M117" t="s" s="4">
        <v>597</v>
      </c>
      <c r="N117" t="s" s="4">
        <v>581</v>
      </c>
      <c r="O117" t="s" s="4">
        <v>79</v>
      </c>
      <c r="P117" t="s" s="4">
        <v>622</v>
      </c>
      <c r="Q117" t="s" s="4">
        <v>623</v>
      </c>
      <c r="R117" t="s" s="4">
        <v>82</v>
      </c>
      <c r="S117" t="s" s="4">
        <v>382</v>
      </c>
      <c r="T117" t="s" s="4">
        <v>83</v>
      </c>
      <c r="U117" t="s" s="4">
        <v>383</v>
      </c>
      <c r="V117" t="s" s="4">
        <v>624</v>
      </c>
      <c r="W117" t="s" s="4">
        <v>86</v>
      </c>
      <c r="X117" t="s" s="4">
        <v>594</v>
      </c>
      <c r="Y117" t="s" s="4">
        <v>594</v>
      </c>
      <c r="Z117" t="s" s="4">
        <v>84</v>
      </c>
    </row>
    <row r="118" ht="45.0" customHeight="true">
      <c r="A118" t="s" s="4">
        <v>625</v>
      </c>
      <c r="B118" t="s" s="4">
        <v>66</v>
      </c>
      <c r="C118" t="s" s="4">
        <v>529</v>
      </c>
      <c r="D118" t="s" s="4">
        <v>594</v>
      </c>
      <c r="E118" t="s" s="4">
        <v>526</v>
      </c>
      <c r="F118" t="s" s="4">
        <v>70</v>
      </c>
      <c r="G118" t="s" s="4">
        <v>527</v>
      </c>
      <c r="H118" t="s" s="4">
        <v>528</v>
      </c>
      <c r="I118" t="s" s="4">
        <v>529</v>
      </c>
      <c r="J118" t="s" s="4">
        <v>530</v>
      </c>
      <c r="K118" t="s" s="4">
        <v>595</v>
      </c>
      <c r="L118" t="s" s="4">
        <v>596</v>
      </c>
      <c r="M118" t="s" s="4">
        <v>597</v>
      </c>
      <c r="N118" t="s" s="4">
        <v>581</v>
      </c>
      <c r="O118" t="s" s="4">
        <v>79</v>
      </c>
      <c r="P118" t="s" s="4">
        <v>626</v>
      </c>
      <c r="Q118" t="s" s="4">
        <v>627</v>
      </c>
      <c r="R118" t="s" s="4">
        <v>82</v>
      </c>
      <c r="S118" t="s" s="4">
        <v>382</v>
      </c>
      <c r="T118" t="s" s="4">
        <v>83</v>
      </c>
      <c r="U118" t="s" s="4">
        <v>383</v>
      </c>
      <c r="V118" t="s" s="4">
        <v>628</v>
      </c>
      <c r="W118" t="s" s="4">
        <v>86</v>
      </c>
      <c r="X118" t="s" s="4">
        <v>594</v>
      </c>
      <c r="Y118" t="s" s="4">
        <v>594</v>
      </c>
      <c r="Z118" t="s" s="4">
        <v>84</v>
      </c>
    </row>
    <row r="119" ht="45.0" customHeight="true">
      <c r="A119" t="s" s="4">
        <v>629</v>
      </c>
      <c r="B119" t="s" s="4">
        <v>66</v>
      </c>
      <c r="C119" t="s" s="4">
        <v>529</v>
      </c>
      <c r="D119" t="s" s="4">
        <v>594</v>
      </c>
      <c r="E119" t="s" s="4">
        <v>526</v>
      </c>
      <c r="F119" t="s" s="4">
        <v>70</v>
      </c>
      <c r="G119" t="s" s="4">
        <v>527</v>
      </c>
      <c r="H119" t="s" s="4">
        <v>528</v>
      </c>
      <c r="I119" t="s" s="4">
        <v>529</v>
      </c>
      <c r="J119" t="s" s="4">
        <v>530</v>
      </c>
      <c r="K119" t="s" s="4">
        <v>595</v>
      </c>
      <c r="L119" t="s" s="4">
        <v>596</v>
      </c>
      <c r="M119" t="s" s="4">
        <v>597</v>
      </c>
      <c r="N119" t="s" s="4">
        <v>581</v>
      </c>
      <c r="O119" t="s" s="4">
        <v>79</v>
      </c>
      <c r="P119" t="s" s="4">
        <v>630</v>
      </c>
      <c r="Q119" t="s" s="4">
        <v>631</v>
      </c>
      <c r="R119" t="s" s="4">
        <v>82</v>
      </c>
      <c r="S119" t="s" s="4">
        <v>382</v>
      </c>
      <c r="T119" t="s" s="4">
        <v>83</v>
      </c>
      <c r="U119" t="s" s="4">
        <v>383</v>
      </c>
      <c r="V119" t="s" s="4">
        <v>632</v>
      </c>
      <c r="W119" t="s" s="4">
        <v>86</v>
      </c>
      <c r="X119" t="s" s="4">
        <v>594</v>
      </c>
      <c r="Y119" t="s" s="4">
        <v>594</v>
      </c>
      <c r="Z119" t="s" s="4">
        <v>84</v>
      </c>
    </row>
    <row r="120" ht="45.0" customHeight="true">
      <c r="A120" t="s" s="4">
        <v>633</v>
      </c>
      <c r="B120" t="s" s="4">
        <v>66</v>
      </c>
      <c r="C120" t="s" s="4">
        <v>529</v>
      </c>
      <c r="D120" t="s" s="4">
        <v>594</v>
      </c>
      <c r="E120" t="s" s="4">
        <v>526</v>
      </c>
      <c r="F120" t="s" s="4">
        <v>70</v>
      </c>
      <c r="G120" t="s" s="4">
        <v>527</v>
      </c>
      <c r="H120" t="s" s="4">
        <v>528</v>
      </c>
      <c r="I120" t="s" s="4">
        <v>529</v>
      </c>
      <c r="J120" t="s" s="4">
        <v>530</v>
      </c>
      <c r="K120" t="s" s="4">
        <v>595</v>
      </c>
      <c r="L120" t="s" s="4">
        <v>596</v>
      </c>
      <c r="M120" t="s" s="4">
        <v>597</v>
      </c>
      <c r="N120" t="s" s="4">
        <v>581</v>
      </c>
      <c r="O120" t="s" s="4">
        <v>79</v>
      </c>
      <c r="P120" t="s" s="4">
        <v>634</v>
      </c>
      <c r="Q120" t="s" s="4">
        <v>635</v>
      </c>
      <c r="R120" t="s" s="4">
        <v>82</v>
      </c>
      <c r="S120" t="s" s="4">
        <v>382</v>
      </c>
      <c r="T120" t="s" s="4">
        <v>83</v>
      </c>
      <c r="U120" t="s" s="4">
        <v>383</v>
      </c>
      <c r="V120" t="s" s="4">
        <v>636</v>
      </c>
      <c r="W120" t="s" s="4">
        <v>86</v>
      </c>
      <c r="X120" t="s" s="4">
        <v>594</v>
      </c>
      <c r="Y120" t="s" s="4">
        <v>594</v>
      </c>
      <c r="Z120" t="s" s="4">
        <v>84</v>
      </c>
    </row>
    <row r="121" ht="45.0" customHeight="true">
      <c r="A121" t="s" s="4">
        <v>637</v>
      </c>
      <c r="B121" t="s" s="4">
        <v>66</v>
      </c>
      <c r="C121" t="s" s="4">
        <v>529</v>
      </c>
      <c r="D121" t="s" s="4">
        <v>594</v>
      </c>
      <c r="E121" t="s" s="4">
        <v>526</v>
      </c>
      <c r="F121" t="s" s="4">
        <v>70</v>
      </c>
      <c r="G121" t="s" s="4">
        <v>527</v>
      </c>
      <c r="H121" t="s" s="4">
        <v>528</v>
      </c>
      <c r="I121" t="s" s="4">
        <v>529</v>
      </c>
      <c r="J121" t="s" s="4">
        <v>530</v>
      </c>
      <c r="K121" t="s" s="4">
        <v>638</v>
      </c>
      <c r="L121" t="s" s="4">
        <v>639</v>
      </c>
      <c r="M121" t="s" s="4">
        <v>529</v>
      </c>
      <c r="N121" t="s" s="4">
        <v>640</v>
      </c>
      <c r="O121" t="s" s="4">
        <v>79</v>
      </c>
      <c r="P121" t="s" s="4">
        <v>641</v>
      </c>
      <c r="Q121" t="s" s="4">
        <v>642</v>
      </c>
      <c r="R121" t="s" s="4">
        <v>82</v>
      </c>
      <c r="S121" t="s" s="4">
        <v>382</v>
      </c>
      <c r="T121" t="s" s="4">
        <v>83</v>
      </c>
      <c r="U121" t="s" s="4">
        <v>383</v>
      </c>
      <c r="V121" t="s" s="4">
        <v>643</v>
      </c>
      <c r="W121" t="s" s="4">
        <v>86</v>
      </c>
      <c r="X121" t="s" s="4">
        <v>594</v>
      </c>
      <c r="Y121" t="s" s="4">
        <v>594</v>
      </c>
      <c r="Z121" t="s" s="4">
        <v>84</v>
      </c>
    </row>
    <row r="122" ht="45.0" customHeight="true">
      <c r="A122" t="s" s="4">
        <v>644</v>
      </c>
      <c r="B122" t="s" s="4">
        <v>66</v>
      </c>
      <c r="C122" t="s" s="4">
        <v>529</v>
      </c>
      <c r="D122" t="s" s="4">
        <v>594</v>
      </c>
      <c r="E122" t="s" s="4">
        <v>526</v>
      </c>
      <c r="F122" t="s" s="4">
        <v>70</v>
      </c>
      <c r="G122" t="s" s="4">
        <v>527</v>
      </c>
      <c r="H122" t="s" s="4">
        <v>528</v>
      </c>
      <c r="I122" t="s" s="4">
        <v>529</v>
      </c>
      <c r="J122" t="s" s="4">
        <v>530</v>
      </c>
      <c r="K122" t="s" s="4">
        <v>638</v>
      </c>
      <c r="L122" t="s" s="4">
        <v>639</v>
      </c>
      <c r="M122" t="s" s="4">
        <v>529</v>
      </c>
      <c r="N122" t="s" s="4">
        <v>640</v>
      </c>
      <c r="O122" t="s" s="4">
        <v>79</v>
      </c>
      <c r="P122" t="s" s="4">
        <v>645</v>
      </c>
      <c r="Q122" t="s" s="4">
        <v>646</v>
      </c>
      <c r="R122" t="s" s="4">
        <v>82</v>
      </c>
      <c r="S122" t="s" s="4">
        <v>382</v>
      </c>
      <c r="T122" t="s" s="4">
        <v>83</v>
      </c>
      <c r="U122" t="s" s="4">
        <v>383</v>
      </c>
      <c r="V122" t="s" s="4">
        <v>647</v>
      </c>
      <c r="W122" t="s" s="4">
        <v>86</v>
      </c>
      <c r="X122" t="s" s="4">
        <v>594</v>
      </c>
      <c r="Y122" t="s" s="4">
        <v>594</v>
      </c>
      <c r="Z122" t="s" s="4">
        <v>84</v>
      </c>
    </row>
    <row r="123" ht="45.0" customHeight="true">
      <c r="A123" t="s" s="4">
        <v>648</v>
      </c>
      <c r="B123" t="s" s="4">
        <v>66</v>
      </c>
      <c r="C123" t="s" s="4">
        <v>529</v>
      </c>
      <c r="D123" t="s" s="4">
        <v>594</v>
      </c>
      <c r="E123" t="s" s="4">
        <v>526</v>
      </c>
      <c r="F123" t="s" s="4">
        <v>70</v>
      </c>
      <c r="G123" t="s" s="4">
        <v>527</v>
      </c>
      <c r="H123" t="s" s="4">
        <v>528</v>
      </c>
      <c r="I123" t="s" s="4">
        <v>529</v>
      </c>
      <c r="J123" t="s" s="4">
        <v>530</v>
      </c>
      <c r="K123" t="s" s="4">
        <v>638</v>
      </c>
      <c r="L123" t="s" s="4">
        <v>639</v>
      </c>
      <c r="M123" t="s" s="4">
        <v>529</v>
      </c>
      <c r="N123" t="s" s="4">
        <v>640</v>
      </c>
      <c r="O123" t="s" s="4">
        <v>79</v>
      </c>
      <c r="P123" t="s" s="4">
        <v>649</v>
      </c>
      <c r="Q123" t="s" s="4">
        <v>650</v>
      </c>
      <c r="R123" t="s" s="4">
        <v>82</v>
      </c>
      <c r="S123" t="s" s="4">
        <v>382</v>
      </c>
      <c r="T123" t="s" s="4">
        <v>83</v>
      </c>
      <c r="U123" t="s" s="4">
        <v>383</v>
      </c>
      <c r="V123" t="s" s="4">
        <v>651</v>
      </c>
      <c r="W123" t="s" s="4">
        <v>86</v>
      </c>
      <c r="X123" t="s" s="4">
        <v>594</v>
      </c>
      <c r="Y123" t="s" s="4">
        <v>594</v>
      </c>
      <c r="Z123" t="s" s="4">
        <v>84</v>
      </c>
    </row>
    <row r="124" ht="45.0" customHeight="true">
      <c r="A124" t="s" s="4">
        <v>652</v>
      </c>
      <c r="B124" t="s" s="4">
        <v>66</v>
      </c>
      <c r="C124" t="s" s="4">
        <v>529</v>
      </c>
      <c r="D124" t="s" s="4">
        <v>594</v>
      </c>
      <c r="E124" t="s" s="4">
        <v>526</v>
      </c>
      <c r="F124" t="s" s="4">
        <v>70</v>
      </c>
      <c r="G124" t="s" s="4">
        <v>527</v>
      </c>
      <c r="H124" t="s" s="4">
        <v>528</v>
      </c>
      <c r="I124" t="s" s="4">
        <v>529</v>
      </c>
      <c r="J124" t="s" s="4">
        <v>530</v>
      </c>
      <c r="K124" t="s" s="4">
        <v>653</v>
      </c>
      <c r="L124" t="s" s="4">
        <v>654</v>
      </c>
      <c r="M124" t="s" s="4">
        <v>655</v>
      </c>
      <c r="N124" t="s" s="4">
        <v>581</v>
      </c>
      <c r="O124" t="s" s="4">
        <v>79</v>
      </c>
      <c r="P124" t="s" s="4">
        <v>656</v>
      </c>
      <c r="Q124" t="s" s="4">
        <v>657</v>
      </c>
      <c r="R124" t="s" s="4">
        <v>82</v>
      </c>
      <c r="S124" t="s" s="4">
        <v>382</v>
      </c>
      <c r="T124" t="s" s="4">
        <v>83</v>
      </c>
      <c r="U124" t="s" s="4">
        <v>383</v>
      </c>
      <c r="V124" t="s" s="4">
        <v>658</v>
      </c>
      <c r="W124" t="s" s="4">
        <v>86</v>
      </c>
      <c r="X124" t="s" s="4">
        <v>594</v>
      </c>
      <c r="Y124" t="s" s="4">
        <v>594</v>
      </c>
      <c r="Z124" t="s" s="4">
        <v>84</v>
      </c>
    </row>
    <row r="125" ht="45.0" customHeight="true">
      <c r="A125" t="s" s="4">
        <v>659</v>
      </c>
      <c r="B125" t="s" s="4">
        <v>66</v>
      </c>
      <c r="C125" t="s" s="4">
        <v>529</v>
      </c>
      <c r="D125" t="s" s="4">
        <v>594</v>
      </c>
      <c r="E125" t="s" s="4">
        <v>526</v>
      </c>
      <c r="F125" t="s" s="4">
        <v>70</v>
      </c>
      <c r="G125" t="s" s="4">
        <v>527</v>
      </c>
      <c r="H125" t="s" s="4">
        <v>528</v>
      </c>
      <c r="I125" t="s" s="4">
        <v>529</v>
      </c>
      <c r="J125" t="s" s="4">
        <v>530</v>
      </c>
      <c r="K125" t="s" s="4">
        <v>653</v>
      </c>
      <c r="L125" t="s" s="4">
        <v>654</v>
      </c>
      <c r="M125" t="s" s="4">
        <v>655</v>
      </c>
      <c r="N125" t="s" s="4">
        <v>581</v>
      </c>
      <c r="O125" t="s" s="4">
        <v>79</v>
      </c>
      <c r="P125" t="s" s="4">
        <v>660</v>
      </c>
      <c r="Q125" t="s" s="4">
        <v>661</v>
      </c>
      <c r="R125" t="s" s="4">
        <v>82</v>
      </c>
      <c r="S125" t="s" s="4">
        <v>382</v>
      </c>
      <c r="T125" t="s" s="4">
        <v>83</v>
      </c>
      <c r="U125" t="s" s="4">
        <v>383</v>
      </c>
      <c r="V125" t="s" s="4">
        <v>662</v>
      </c>
      <c r="W125" t="s" s="4">
        <v>86</v>
      </c>
      <c r="X125" t="s" s="4">
        <v>594</v>
      </c>
      <c r="Y125" t="s" s="4">
        <v>594</v>
      </c>
      <c r="Z125" t="s" s="4">
        <v>84</v>
      </c>
    </row>
    <row r="126" ht="45.0" customHeight="true">
      <c r="A126" t="s" s="4">
        <v>663</v>
      </c>
      <c r="B126" t="s" s="4">
        <v>66</v>
      </c>
      <c r="C126" t="s" s="4">
        <v>529</v>
      </c>
      <c r="D126" t="s" s="4">
        <v>594</v>
      </c>
      <c r="E126" t="s" s="4">
        <v>526</v>
      </c>
      <c r="F126" t="s" s="4">
        <v>70</v>
      </c>
      <c r="G126" t="s" s="4">
        <v>527</v>
      </c>
      <c r="H126" t="s" s="4">
        <v>528</v>
      </c>
      <c r="I126" t="s" s="4">
        <v>529</v>
      </c>
      <c r="J126" t="s" s="4">
        <v>530</v>
      </c>
      <c r="K126" t="s" s="4">
        <v>653</v>
      </c>
      <c r="L126" t="s" s="4">
        <v>654</v>
      </c>
      <c r="M126" t="s" s="4">
        <v>655</v>
      </c>
      <c r="N126" t="s" s="4">
        <v>581</v>
      </c>
      <c r="O126" t="s" s="4">
        <v>79</v>
      </c>
      <c r="P126" t="s" s="4">
        <v>664</v>
      </c>
      <c r="Q126" t="s" s="4">
        <v>665</v>
      </c>
      <c r="R126" t="s" s="4">
        <v>82</v>
      </c>
      <c r="S126" t="s" s="4">
        <v>382</v>
      </c>
      <c r="T126" t="s" s="4">
        <v>83</v>
      </c>
      <c r="U126" t="s" s="4">
        <v>383</v>
      </c>
      <c r="V126" t="s" s="4">
        <v>666</v>
      </c>
      <c r="W126" t="s" s="4">
        <v>86</v>
      </c>
      <c r="X126" t="s" s="4">
        <v>594</v>
      </c>
      <c r="Y126" t="s" s="4">
        <v>594</v>
      </c>
      <c r="Z126" t="s" s="4">
        <v>84</v>
      </c>
    </row>
    <row r="127" ht="45.0" customHeight="true">
      <c r="A127" t="s" s="4">
        <v>667</v>
      </c>
      <c r="B127" t="s" s="4">
        <v>66</v>
      </c>
      <c r="C127" t="s" s="4">
        <v>529</v>
      </c>
      <c r="D127" t="s" s="4">
        <v>594</v>
      </c>
      <c r="E127" t="s" s="4">
        <v>526</v>
      </c>
      <c r="F127" t="s" s="4">
        <v>70</v>
      </c>
      <c r="G127" t="s" s="4">
        <v>527</v>
      </c>
      <c r="H127" t="s" s="4">
        <v>528</v>
      </c>
      <c r="I127" t="s" s="4">
        <v>529</v>
      </c>
      <c r="J127" t="s" s="4">
        <v>530</v>
      </c>
      <c r="K127" t="s" s="4">
        <v>653</v>
      </c>
      <c r="L127" t="s" s="4">
        <v>654</v>
      </c>
      <c r="M127" t="s" s="4">
        <v>655</v>
      </c>
      <c r="N127" t="s" s="4">
        <v>581</v>
      </c>
      <c r="O127" t="s" s="4">
        <v>79</v>
      </c>
      <c r="P127" t="s" s="4">
        <v>668</v>
      </c>
      <c r="Q127" t="s" s="4">
        <v>669</v>
      </c>
      <c r="R127" t="s" s="4">
        <v>82</v>
      </c>
      <c r="S127" t="s" s="4">
        <v>382</v>
      </c>
      <c r="T127" t="s" s="4">
        <v>83</v>
      </c>
      <c r="U127" t="s" s="4">
        <v>383</v>
      </c>
      <c r="V127" t="s" s="4">
        <v>670</v>
      </c>
      <c r="W127" t="s" s="4">
        <v>86</v>
      </c>
      <c r="X127" t="s" s="4">
        <v>594</v>
      </c>
      <c r="Y127" t="s" s="4">
        <v>594</v>
      </c>
      <c r="Z127" t="s" s="4">
        <v>84</v>
      </c>
    </row>
    <row r="128" ht="45.0" customHeight="true">
      <c r="A128" t="s" s="4">
        <v>671</v>
      </c>
      <c r="B128" t="s" s="4">
        <v>66</v>
      </c>
      <c r="C128" t="s" s="4">
        <v>529</v>
      </c>
      <c r="D128" t="s" s="4">
        <v>594</v>
      </c>
      <c r="E128" t="s" s="4">
        <v>526</v>
      </c>
      <c r="F128" t="s" s="4">
        <v>70</v>
      </c>
      <c r="G128" t="s" s="4">
        <v>527</v>
      </c>
      <c r="H128" t="s" s="4">
        <v>528</v>
      </c>
      <c r="I128" t="s" s="4">
        <v>529</v>
      </c>
      <c r="J128" t="s" s="4">
        <v>530</v>
      </c>
      <c r="K128" t="s" s="4">
        <v>672</v>
      </c>
      <c r="L128" t="s" s="4">
        <v>673</v>
      </c>
      <c r="M128" t="s" s="4">
        <v>674</v>
      </c>
      <c r="N128" t="s" s="4">
        <v>581</v>
      </c>
      <c r="O128" t="s" s="4">
        <v>79</v>
      </c>
      <c r="P128" t="s" s="4">
        <v>675</v>
      </c>
      <c r="Q128" t="s" s="4">
        <v>676</v>
      </c>
      <c r="R128" t="s" s="4">
        <v>82</v>
      </c>
      <c r="S128" t="s" s="4">
        <v>382</v>
      </c>
      <c r="T128" t="s" s="4">
        <v>83</v>
      </c>
      <c r="U128" t="s" s="4">
        <v>383</v>
      </c>
      <c r="V128" t="s" s="4">
        <v>677</v>
      </c>
      <c r="W128" t="s" s="4">
        <v>86</v>
      </c>
      <c r="X128" t="s" s="4">
        <v>594</v>
      </c>
      <c r="Y128" t="s" s="4">
        <v>594</v>
      </c>
      <c r="Z128" t="s" s="4">
        <v>84</v>
      </c>
    </row>
    <row r="129" ht="45.0" customHeight="true">
      <c r="A129" t="s" s="4">
        <v>678</v>
      </c>
      <c r="B129" t="s" s="4">
        <v>66</v>
      </c>
      <c r="C129" t="s" s="4">
        <v>529</v>
      </c>
      <c r="D129" t="s" s="4">
        <v>594</v>
      </c>
      <c r="E129" t="s" s="4">
        <v>526</v>
      </c>
      <c r="F129" t="s" s="4">
        <v>70</v>
      </c>
      <c r="G129" t="s" s="4">
        <v>527</v>
      </c>
      <c r="H129" t="s" s="4">
        <v>528</v>
      </c>
      <c r="I129" t="s" s="4">
        <v>529</v>
      </c>
      <c r="J129" t="s" s="4">
        <v>530</v>
      </c>
      <c r="K129" t="s" s="4">
        <v>679</v>
      </c>
      <c r="L129" t="s" s="4">
        <v>680</v>
      </c>
      <c r="M129" t="s" s="4">
        <v>681</v>
      </c>
      <c r="N129" t="s" s="4">
        <v>548</v>
      </c>
      <c r="O129" t="s" s="4">
        <v>79</v>
      </c>
      <c r="P129" t="s" s="4">
        <v>682</v>
      </c>
      <c r="Q129" t="s" s="4">
        <v>683</v>
      </c>
      <c r="R129" t="s" s="4">
        <v>82</v>
      </c>
      <c r="S129" t="s" s="4">
        <v>382</v>
      </c>
      <c r="T129" t="s" s="4">
        <v>83</v>
      </c>
      <c r="U129" t="s" s="4">
        <v>383</v>
      </c>
      <c r="V129" t="s" s="4">
        <v>684</v>
      </c>
      <c r="W129" t="s" s="4">
        <v>86</v>
      </c>
      <c r="X129" t="s" s="4">
        <v>594</v>
      </c>
      <c r="Y129" t="s" s="4">
        <v>594</v>
      </c>
      <c r="Z129" t="s" s="4">
        <v>84</v>
      </c>
    </row>
    <row r="130" ht="45.0" customHeight="true">
      <c r="A130" t="s" s="4">
        <v>685</v>
      </c>
      <c r="B130" t="s" s="4">
        <v>66</v>
      </c>
      <c r="C130" t="s" s="4">
        <v>529</v>
      </c>
      <c r="D130" t="s" s="4">
        <v>594</v>
      </c>
      <c r="E130" t="s" s="4">
        <v>526</v>
      </c>
      <c r="F130" t="s" s="4">
        <v>70</v>
      </c>
      <c r="G130" t="s" s="4">
        <v>527</v>
      </c>
      <c r="H130" t="s" s="4">
        <v>528</v>
      </c>
      <c r="I130" t="s" s="4">
        <v>529</v>
      </c>
      <c r="J130" t="s" s="4">
        <v>530</v>
      </c>
      <c r="K130" t="s" s="4">
        <v>679</v>
      </c>
      <c r="L130" t="s" s="4">
        <v>680</v>
      </c>
      <c r="M130" t="s" s="4">
        <v>681</v>
      </c>
      <c r="N130" t="s" s="4">
        <v>548</v>
      </c>
      <c r="O130" t="s" s="4">
        <v>79</v>
      </c>
      <c r="P130" t="s" s="4">
        <v>686</v>
      </c>
      <c r="Q130" t="s" s="4">
        <v>687</v>
      </c>
      <c r="R130" t="s" s="4">
        <v>82</v>
      </c>
      <c r="S130" t="s" s="4">
        <v>382</v>
      </c>
      <c r="T130" t="s" s="4">
        <v>83</v>
      </c>
      <c r="U130" t="s" s="4">
        <v>383</v>
      </c>
      <c r="V130" t="s" s="4">
        <v>688</v>
      </c>
      <c r="W130" t="s" s="4">
        <v>86</v>
      </c>
      <c r="X130" t="s" s="4">
        <v>594</v>
      </c>
      <c r="Y130" t="s" s="4">
        <v>594</v>
      </c>
      <c r="Z130" t="s" s="4">
        <v>84</v>
      </c>
    </row>
    <row r="131" ht="45.0" customHeight="true">
      <c r="A131" t="s" s="4">
        <v>689</v>
      </c>
      <c r="B131" t="s" s="4">
        <v>66</v>
      </c>
      <c r="C131" t="s" s="4">
        <v>529</v>
      </c>
      <c r="D131" t="s" s="4">
        <v>594</v>
      </c>
      <c r="E131" t="s" s="4">
        <v>526</v>
      </c>
      <c r="F131" t="s" s="4">
        <v>70</v>
      </c>
      <c r="G131" t="s" s="4">
        <v>527</v>
      </c>
      <c r="H131" t="s" s="4">
        <v>528</v>
      </c>
      <c r="I131" t="s" s="4">
        <v>529</v>
      </c>
      <c r="J131" t="s" s="4">
        <v>530</v>
      </c>
      <c r="K131" t="s" s="4">
        <v>679</v>
      </c>
      <c r="L131" t="s" s="4">
        <v>680</v>
      </c>
      <c r="M131" t="s" s="4">
        <v>681</v>
      </c>
      <c r="N131" t="s" s="4">
        <v>548</v>
      </c>
      <c r="O131" t="s" s="4">
        <v>79</v>
      </c>
      <c r="P131" t="s" s="4">
        <v>690</v>
      </c>
      <c r="Q131" t="s" s="4">
        <v>691</v>
      </c>
      <c r="R131" t="s" s="4">
        <v>82</v>
      </c>
      <c r="S131" t="s" s="4">
        <v>382</v>
      </c>
      <c r="T131" t="s" s="4">
        <v>83</v>
      </c>
      <c r="U131" t="s" s="4">
        <v>383</v>
      </c>
      <c r="V131" t="s" s="4">
        <v>692</v>
      </c>
      <c r="W131" t="s" s="4">
        <v>86</v>
      </c>
      <c r="X131" t="s" s="4">
        <v>594</v>
      </c>
      <c r="Y131" t="s" s="4">
        <v>594</v>
      </c>
      <c r="Z131" t="s" s="4">
        <v>84</v>
      </c>
    </row>
    <row r="132" ht="45.0" customHeight="true">
      <c r="A132" t="s" s="4">
        <v>693</v>
      </c>
      <c r="B132" t="s" s="4">
        <v>66</v>
      </c>
      <c r="C132" t="s" s="4">
        <v>529</v>
      </c>
      <c r="D132" t="s" s="4">
        <v>594</v>
      </c>
      <c r="E132" t="s" s="4">
        <v>526</v>
      </c>
      <c r="F132" t="s" s="4">
        <v>70</v>
      </c>
      <c r="G132" t="s" s="4">
        <v>527</v>
      </c>
      <c r="H132" t="s" s="4">
        <v>528</v>
      </c>
      <c r="I132" t="s" s="4">
        <v>529</v>
      </c>
      <c r="J132" t="s" s="4">
        <v>530</v>
      </c>
      <c r="K132" t="s" s="4">
        <v>679</v>
      </c>
      <c r="L132" t="s" s="4">
        <v>680</v>
      </c>
      <c r="M132" t="s" s="4">
        <v>681</v>
      </c>
      <c r="N132" t="s" s="4">
        <v>548</v>
      </c>
      <c r="O132" t="s" s="4">
        <v>79</v>
      </c>
      <c r="P132" t="s" s="4">
        <v>694</v>
      </c>
      <c r="Q132" t="s" s="4">
        <v>695</v>
      </c>
      <c r="R132" t="s" s="4">
        <v>82</v>
      </c>
      <c r="S132" t="s" s="4">
        <v>382</v>
      </c>
      <c r="T132" t="s" s="4">
        <v>83</v>
      </c>
      <c r="U132" t="s" s="4">
        <v>383</v>
      </c>
      <c r="V132" t="s" s="4">
        <v>696</v>
      </c>
      <c r="W132" t="s" s="4">
        <v>86</v>
      </c>
      <c r="X132" t="s" s="4">
        <v>594</v>
      </c>
      <c r="Y132" t="s" s="4">
        <v>594</v>
      </c>
      <c r="Z132" t="s" s="4">
        <v>84</v>
      </c>
    </row>
    <row r="133" ht="45.0" customHeight="true">
      <c r="A133" t="s" s="4">
        <v>697</v>
      </c>
      <c r="B133" t="s" s="4">
        <v>66</v>
      </c>
      <c r="C133" t="s" s="4">
        <v>529</v>
      </c>
      <c r="D133" t="s" s="4">
        <v>594</v>
      </c>
      <c r="E133" t="s" s="4">
        <v>526</v>
      </c>
      <c r="F133" t="s" s="4">
        <v>70</v>
      </c>
      <c r="G133" t="s" s="4">
        <v>527</v>
      </c>
      <c r="H133" t="s" s="4">
        <v>528</v>
      </c>
      <c r="I133" t="s" s="4">
        <v>529</v>
      </c>
      <c r="J133" t="s" s="4">
        <v>530</v>
      </c>
      <c r="K133" t="s" s="4">
        <v>698</v>
      </c>
      <c r="L133" t="s" s="4">
        <v>699</v>
      </c>
      <c r="M133" t="s" s="4">
        <v>700</v>
      </c>
      <c r="N133" t="s" s="4">
        <v>581</v>
      </c>
      <c r="O133" t="s" s="4">
        <v>79</v>
      </c>
      <c r="P133" t="s" s="4">
        <v>701</v>
      </c>
      <c r="Q133" t="s" s="4">
        <v>702</v>
      </c>
      <c r="R133" t="s" s="4">
        <v>82</v>
      </c>
      <c r="S133" t="s" s="4">
        <v>382</v>
      </c>
      <c r="T133" t="s" s="4">
        <v>83</v>
      </c>
      <c r="U133" t="s" s="4">
        <v>383</v>
      </c>
      <c r="V133" t="s" s="4">
        <v>703</v>
      </c>
      <c r="W133" t="s" s="4">
        <v>86</v>
      </c>
      <c r="X133" t="s" s="4">
        <v>594</v>
      </c>
      <c r="Y133" t="s" s="4">
        <v>594</v>
      </c>
      <c r="Z133" t="s" s="4">
        <v>84</v>
      </c>
    </row>
    <row r="134" ht="45.0" customHeight="true">
      <c r="A134" t="s" s="4">
        <v>704</v>
      </c>
      <c r="B134" t="s" s="4">
        <v>66</v>
      </c>
      <c r="C134" t="s" s="4">
        <v>529</v>
      </c>
      <c r="D134" t="s" s="4">
        <v>594</v>
      </c>
      <c r="E134" t="s" s="4">
        <v>526</v>
      </c>
      <c r="F134" t="s" s="4">
        <v>70</v>
      </c>
      <c r="G134" t="s" s="4">
        <v>527</v>
      </c>
      <c r="H134" t="s" s="4">
        <v>528</v>
      </c>
      <c r="I134" t="s" s="4">
        <v>529</v>
      </c>
      <c r="J134" t="s" s="4">
        <v>530</v>
      </c>
      <c r="K134" t="s" s="4">
        <v>698</v>
      </c>
      <c r="L134" t="s" s="4">
        <v>699</v>
      </c>
      <c r="M134" t="s" s="4">
        <v>700</v>
      </c>
      <c r="N134" t="s" s="4">
        <v>581</v>
      </c>
      <c r="O134" t="s" s="4">
        <v>79</v>
      </c>
      <c r="P134" t="s" s="4">
        <v>705</v>
      </c>
      <c r="Q134" t="s" s="4">
        <v>706</v>
      </c>
      <c r="R134" t="s" s="4">
        <v>82</v>
      </c>
      <c r="S134" t="s" s="4">
        <v>382</v>
      </c>
      <c r="T134" t="s" s="4">
        <v>83</v>
      </c>
      <c r="U134" t="s" s="4">
        <v>383</v>
      </c>
      <c r="V134" t="s" s="4">
        <v>707</v>
      </c>
      <c r="W134" t="s" s="4">
        <v>86</v>
      </c>
      <c r="X134" t="s" s="4">
        <v>594</v>
      </c>
      <c r="Y134" t="s" s="4">
        <v>594</v>
      </c>
      <c r="Z134" t="s" s="4">
        <v>84</v>
      </c>
    </row>
    <row r="135" ht="45.0" customHeight="true">
      <c r="A135" t="s" s="4">
        <v>708</v>
      </c>
      <c r="B135" t="s" s="4">
        <v>66</v>
      </c>
      <c r="C135" t="s" s="4">
        <v>529</v>
      </c>
      <c r="D135" t="s" s="4">
        <v>594</v>
      </c>
      <c r="E135" t="s" s="4">
        <v>526</v>
      </c>
      <c r="F135" t="s" s="4">
        <v>70</v>
      </c>
      <c r="G135" t="s" s="4">
        <v>527</v>
      </c>
      <c r="H135" t="s" s="4">
        <v>528</v>
      </c>
      <c r="I135" t="s" s="4">
        <v>529</v>
      </c>
      <c r="J135" t="s" s="4">
        <v>530</v>
      </c>
      <c r="K135" t="s" s="4">
        <v>698</v>
      </c>
      <c r="L135" t="s" s="4">
        <v>699</v>
      </c>
      <c r="M135" t="s" s="4">
        <v>700</v>
      </c>
      <c r="N135" t="s" s="4">
        <v>581</v>
      </c>
      <c r="O135" t="s" s="4">
        <v>79</v>
      </c>
      <c r="P135" t="s" s="4">
        <v>709</v>
      </c>
      <c r="Q135" t="s" s="4">
        <v>710</v>
      </c>
      <c r="R135" t="s" s="4">
        <v>82</v>
      </c>
      <c r="S135" t="s" s="4">
        <v>382</v>
      </c>
      <c r="T135" t="s" s="4">
        <v>83</v>
      </c>
      <c r="U135" t="s" s="4">
        <v>383</v>
      </c>
      <c r="V135" t="s" s="4">
        <v>711</v>
      </c>
      <c r="W135" t="s" s="4">
        <v>86</v>
      </c>
      <c r="X135" t="s" s="4">
        <v>594</v>
      </c>
      <c r="Y135" t="s" s="4">
        <v>594</v>
      </c>
      <c r="Z135" t="s" s="4">
        <v>84</v>
      </c>
    </row>
    <row r="136" ht="45.0" customHeight="true">
      <c r="A136" t="s" s="4">
        <v>712</v>
      </c>
      <c r="B136" t="s" s="4">
        <v>66</v>
      </c>
      <c r="C136" t="s" s="4">
        <v>529</v>
      </c>
      <c r="D136" t="s" s="4">
        <v>594</v>
      </c>
      <c r="E136" t="s" s="4">
        <v>526</v>
      </c>
      <c r="F136" t="s" s="4">
        <v>70</v>
      </c>
      <c r="G136" t="s" s="4">
        <v>527</v>
      </c>
      <c r="H136" t="s" s="4">
        <v>528</v>
      </c>
      <c r="I136" t="s" s="4">
        <v>529</v>
      </c>
      <c r="J136" t="s" s="4">
        <v>530</v>
      </c>
      <c r="K136" t="s" s="4">
        <v>698</v>
      </c>
      <c r="L136" t="s" s="4">
        <v>699</v>
      </c>
      <c r="M136" t="s" s="4">
        <v>700</v>
      </c>
      <c r="N136" t="s" s="4">
        <v>581</v>
      </c>
      <c r="O136" t="s" s="4">
        <v>79</v>
      </c>
      <c r="P136" t="s" s="4">
        <v>713</v>
      </c>
      <c r="Q136" t="s" s="4">
        <v>714</v>
      </c>
      <c r="R136" t="s" s="4">
        <v>82</v>
      </c>
      <c r="S136" t="s" s="4">
        <v>382</v>
      </c>
      <c r="T136" t="s" s="4">
        <v>83</v>
      </c>
      <c r="U136" t="s" s="4">
        <v>383</v>
      </c>
      <c r="V136" t="s" s="4">
        <v>715</v>
      </c>
      <c r="W136" t="s" s="4">
        <v>86</v>
      </c>
      <c r="X136" t="s" s="4">
        <v>594</v>
      </c>
      <c r="Y136" t="s" s="4">
        <v>594</v>
      </c>
      <c r="Z136" t="s" s="4">
        <v>84</v>
      </c>
    </row>
    <row r="137" ht="45.0" customHeight="true">
      <c r="A137" t="s" s="4">
        <v>716</v>
      </c>
      <c r="B137" t="s" s="4">
        <v>66</v>
      </c>
      <c r="C137" t="s" s="4">
        <v>529</v>
      </c>
      <c r="D137" t="s" s="4">
        <v>594</v>
      </c>
      <c r="E137" t="s" s="4">
        <v>526</v>
      </c>
      <c r="F137" t="s" s="4">
        <v>70</v>
      </c>
      <c r="G137" t="s" s="4">
        <v>527</v>
      </c>
      <c r="H137" t="s" s="4">
        <v>528</v>
      </c>
      <c r="I137" t="s" s="4">
        <v>529</v>
      </c>
      <c r="J137" t="s" s="4">
        <v>530</v>
      </c>
      <c r="K137" t="s" s="4">
        <v>698</v>
      </c>
      <c r="L137" t="s" s="4">
        <v>699</v>
      </c>
      <c r="M137" t="s" s="4">
        <v>700</v>
      </c>
      <c r="N137" t="s" s="4">
        <v>581</v>
      </c>
      <c r="O137" t="s" s="4">
        <v>79</v>
      </c>
      <c r="P137" t="s" s="4">
        <v>717</v>
      </c>
      <c r="Q137" t="s" s="4">
        <v>718</v>
      </c>
      <c r="R137" t="s" s="4">
        <v>82</v>
      </c>
      <c r="S137" t="s" s="4">
        <v>382</v>
      </c>
      <c r="T137" t="s" s="4">
        <v>83</v>
      </c>
      <c r="U137" t="s" s="4">
        <v>383</v>
      </c>
      <c r="V137" t="s" s="4">
        <v>719</v>
      </c>
      <c r="W137" t="s" s="4">
        <v>86</v>
      </c>
      <c r="X137" t="s" s="4">
        <v>594</v>
      </c>
      <c r="Y137" t="s" s="4">
        <v>594</v>
      </c>
      <c r="Z137" t="s" s="4">
        <v>84</v>
      </c>
    </row>
    <row r="138" ht="45.0" customHeight="true">
      <c r="A138" t="s" s="4">
        <v>720</v>
      </c>
      <c r="B138" t="s" s="4">
        <v>66</v>
      </c>
      <c r="C138" t="s" s="4">
        <v>529</v>
      </c>
      <c r="D138" t="s" s="4">
        <v>594</v>
      </c>
      <c r="E138" t="s" s="4">
        <v>526</v>
      </c>
      <c r="F138" t="s" s="4">
        <v>70</v>
      </c>
      <c r="G138" t="s" s="4">
        <v>527</v>
      </c>
      <c r="H138" t="s" s="4">
        <v>528</v>
      </c>
      <c r="I138" t="s" s="4">
        <v>529</v>
      </c>
      <c r="J138" t="s" s="4">
        <v>530</v>
      </c>
      <c r="K138" t="s" s="4">
        <v>721</v>
      </c>
      <c r="L138" t="s" s="4">
        <v>596</v>
      </c>
      <c r="M138" t="s" s="4">
        <v>597</v>
      </c>
      <c r="N138" t="s" s="4">
        <v>581</v>
      </c>
      <c r="O138" t="s" s="4">
        <v>79</v>
      </c>
      <c r="P138" t="s" s="4">
        <v>722</v>
      </c>
      <c r="Q138" t="s" s="4">
        <v>723</v>
      </c>
      <c r="R138" t="s" s="4">
        <v>82</v>
      </c>
      <c r="S138" t="s" s="4">
        <v>382</v>
      </c>
      <c r="T138" t="s" s="4">
        <v>83</v>
      </c>
      <c r="U138" t="s" s="4">
        <v>383</v>
      </c>
      <c r="V138" t="s" s="4">
        <v>724</v>
      </c>
      <c r="W138" t="s" s="4">
        <v>86</v>
      </c>
      <c r="X138" t="s" s="4">
        <v>594</v>
      </c>
      <c r="Y138" t="s" s="4">
        <v>594</v>
      </c>
      <c r="Z138" t="s" s="4">
        <v>84</v>
      </c>
    </row>
    <row r="139" ht="45.0" customHeight="true">
      <c r="A139" t="s" s="4">
        <v>725</v>
      </c>
      <c r="B139" t="s" s="4">
        <v>66</v>
      </c>
      <c r="C139" t="s" s="4">
        <v>529</v>
      </c>
      <c r="D139" t="s" s="4">
        <v>594</v>
      </c>
      <c r="E139" t="s" s="4">
        <v>526</v>
      </c>
      <c r="F139" t="s" s="4">
        <v>70</v>
      </c>
      <c r="G139" t="s" s="4">
        <v>527</v>
      </c>
      <c r="H139" t="s" s="4">
        <v>528</v>
      </c>
      <c r="I139" t="s" s="4">
        <v>529</v>
      </c>
      <c r="J139" t="s" s="4">
        <v>530</v>
      </c>
      <c r="K139" t="s" s="4">
        <v>721</v>
      </c>
      <c r="L139" t="s" s="4">
        <v>596</v>
      </c>
      <c r="M139" t="s" s="4">
        <v>597</v>
      </c>
      <c r="N139" t="s" s="4">
        <v>581</v>
      </c>
      <c r="O139" t="s" s="4">
        <v>79</v>
      </c>
      <c r="P139" t="s" s="4">
        <v>726</v>
      </c>
      <c r="Q139" t="s" s="4">
        <v>727</v>
      </c>
      <c r="R139" t="s" s="4">
        <v>82</v>
      </c>
      <c r="S139" t="s" s="4">
        <v>382</v>
      </c>
      <c r="T139" t="s" s="4">
        <v>83</v>
      </c>
      <c r="U139" t="s" s="4">
        <v>383</v>
      </c>
      <c r="V139" t="s" s="4">
        <v>728</v>
      </c>
      <c r="W139" t="s" s="4">
        <v>86</v>
      </c>
      <c r="X139" t="s" s="4">
        <v>594</v>
      </c>
      <c r="Y139" t="s" s="4">
        <v>594</v>
      </c>
      <c r="Z139" t="s" s="4">
        <v>84</v>
      </c>
    </row>
    <row r="140" ht="45.0" customHeight="true">
      <c r="A140" t="s" s="4">
        <v>729</v>
      </c>
      <c r="B140" t="s" s="4">
        <v>66</v>
      </c>
      <c r="C140" t="s" s="4">
        <v>529</v>
      </c>
      <c r="D140" t="s" s="4">
        <v>594</v>
      </c>
      <c r="E140" t="s" s="4">
        <v>526</v>
      </c>
      <c r="F140" t="s" s="4">
        <v>70</v>
      </c>
      <c r="G140" t="s" s="4">
        <v>527</v>
      </c>
      <c r="H140" t="s" s="4">
        <v>528</v>
      </c>
      <c r="I140" t="s" s="4">
        <v>529</v>
      </c>
      <c r="J140" t="s" s="4">
        <v>530</v>
      </c>
      <c r="K140" t="s" s="4">
        <v>595</v>
      </c>
      <c r="L140" t="s" s="4">
        <v>596</v>
      </c>
      <c r="M140" t="s" s="4">
        <v>597</v>
      </c>
      <c r="N140" t="s" s="4">
        <v>581</v>
      </c>
      <c r="O140" t="s" s="4">
        <v>79</v>
      </c>
      <c r="P140" t="s" s="4">
        <v>730</v>
      </c>
      <c r="Q140" t="s" s="4">
        <v>731</v>
      </c>
      <c r="R140" t="s" s="4">
        <v>82</v>
      </c>
      <c r="S140" t="s" s="4">
        <v>382</v>
      </c>
      <c r="T140" t="s" s="4">
        <v>83</v>
      </c>
      <c r="U140" t="s" s="4">
        <v>383</v>
      </c>
      <c r="V140" t="s" s="4">
        <v>732</v>
      </c>
      <c r="W140" t="s" s="4">
        <v>86</v>
      </c>
      <c r="X140" t="s" s="4">
        <v>594</v>
      </c>
      <c r="Y140" t="s" s="4">
        <v>594</v>
      </c>
      <c r="Z140" t="s" s="4">
        <v>84</v>
      </c>
    </row>
    <row r="141" ht="45.0" customHeight="true">
      <c r="A141" t="s" s="4">
        <v>733</v>
      </c>
      <c r="B141" t="s" s="4">
        <v>66</v>
      </c>
      <c r="C141" t="s" s="4">
        <v>529</v>
      </c>
      <c r="D141" t="s" s="4">
        <v>594</v>
      </c>
      <c r="E141" t="s" s="4">
        <v>526</v>
      </c>
      <c r="F141" t="s" s="4">
        <v>70</v>
      </c>
      <c r="G141" t="s" s="4">
        <v>527</v>
      </c>
      <c r="H141" t="s" s="4">
        <v>528</v>
      </c>
      <c r="I141" t="s" s="4">
        <v>529</v>
      </c>
      <c r="J141" t="s" s="4">
        <v>530</v>
      </c>
      <c r="K141" t="s" s="4">
        <v>595</v>
      </c>
      <c r="L141" t="s" s="4">
        <v>596</v>
      </c>
      <c r="M141" t="s" s="4">
        <v>597</v>
      </c>
      <c r="N141" t="s" s="4">
        <v>581</v>
      </c>
      <c r="O141" t="s" s="4">
        <v>79</v>
      </c>
      <c r="P141" t="s" s="4">
        <v>734</v>
      </c>
      <c r="Q141" t="s" s="4">
        <v>735</v>
      </c>
      <c r="R141" t="s" s="4">
        <v>82</v>
      </c>
      <c r="S141" t="s" s="4">
        <v>382</v>
      </c>
      <c r="T141" t="s" s="4">
        <v>83</v>
      </c>
      <c r="U141" t="s" s="4">
        <v>383</v>
      </c>
      <c r="V141" t="s" s="4">
        <v>736</v>
      </c>
      <c r="W141" t="s" s="4">
        <v>86</v>
      </c>
      <c r="X141" t="s" s="4">
        <v>594</v>
      </c>
      <c r="Y141" t="s" s="4">
        <v>594</v>
      </c>
      <c r="Z141" t="s" s="4">
        <v>84</v>
      </c>
    </row>
    <row r="142" ht="45.0" customHeight="true">
      <c r="A142" t="s" s="4">
        <v>737</v>
      </c>
      <c r="B142" t="s" s="4">
        <v>66</v>
      </c>
      <c r="C142" t="s" s="4">
        <v>529</v>
      </c>
      <c r="D142" t="s" s="4">
        <v>594</v>
      </c>
      <c r="E142" t="s" s="4">
        <v>526</v>
      </c>
      <c r="F142" t="s" s="4">
        <v>70</v>
      </c>
      <c r="G142" t="s" s="4">
        <v>527</v>
      </c>
      <c r="H142" t="s" s="4">
        <v>528</v>
      </c>
      <c r="I142" t="s" s="4">
        <v>529</v>
      </c>
      <c r="J142" t="s" s="4">
        <v>530</v>
      </c>
      <c r="K142" t="s" s="4">
        <v>595</v>
      </c>
      <c r="L142" t="s" s="4">
        <v>596</v>
      </c>
      <c r="M142" t="s" s="4">
        <v>597</v>
      </c>
      <c r="N142" t="s" s="4">
        <v>581</v>
      </c>
      <c r="O142" t="s" s="4">
        <v>79</v>
      </c>
      <c r="P142" t="s" s="4">
        <v>738</v>
      </c>
      <c r="Q142" t="s" s="4">
        <v>739</v>
      </c>
      <c r="R142" t="s" s="4">
        <v>82</v>
      </c>
      <c r="S142" t="s" s="4">
        <v>382</v>
      </c>
      <c r="T142" t="s" s="4">
        <v>83</v>
      </c>
      <c r="U142" t="s" s="4">
        <v>383</v>
      </c>
      <c r="V142" t="s" s="4">
        <v>740</v>
      </c>
      <c r="W142" t="s" s="4">
        <v>86</v>
      </c>
      <c r="X142" t="s" s="4">
        <v>594</v>
      </c>
      <c r="Y142" t="s" s="4">
        <v>594</v>
      </c>
      <c r="Z142" t="s" s="4">
        <v>84</v>
      </c>
    </row>
    <row r="143" ht="45.0" customHeight="true">
      <c r="A143" t="s" s="4">
        <v>741</v>
      </c>
      <c r="B143" t="s" s="4">
        <v>66</v>
      </c>
      <c r="C143" t="s" s="4">
        <v>529</v>
      </c>
      <c r="D143" t="s" s="4">
        <v>594</v>
      </c>
      <c r="E143" t="s" s="4">
        <v>526</v>
      </c>
      <c r="F143" t="s" s="4">
        <v>70</v>
      </c>
      <c r="G143" t="s" s="4">
        <v>527</v>
      </c>
      <c r="H143" t="s" s="4">
        <v>528</v>
      </c>
      <c r="I143" t="s" s="4">
        <v>529</v>
      </c>
      <c r="J143" t="s" s="4">
        <v>530</v>
      </c>
      <c r="K143" t="s" s="4">
        <v>595</v>
      </c>
      <c r="L143" t="s" s="4">
        <v>596</v>
      </c>
      <c r="M143" t="s" s="4">
        <v>597</v>
      </c>
      <c r="N143" t="s" s="4">
        <v>581</v>
      </c>
      <c r="O143" t="s" s="4">
        <v>79</v>
      </c>
      <c r="P143" t="s" s="4">
        <v>742</v>
      </c>
      <c r="Q143" t="s" s="4">
        <v>743</v>
      </c>
      <c r="R143" t="s" s="4">
        <v>82</v>
      </c>
      <c r="S143" t="s" s="4">
        <v>382</v>
      </c>
      <c r="T143" t="s" s="4">
        <v>83</v>
      </c>
      <c r="U143" t="s" s="4">
        <v>383</v>
      </c>
      <c r="V143" t="s" s="4">
        <v>744</v>
      </c>
      <c r="W143" t="s" s="4">
        <v>86</v>
      </c>
      <c r="X143" t="s" s="4">
        <v>594</v>
      </c>
      <c r="Y143" t="s" s="4">
        <v>594</v>
      </c>
      <c r="Z143" t="s" s="4">
        <v>84</v>
      </c>
    </row>
    <row r="144" ht="45.0" customHeight="true">
      <c r="A144" t="s" s="4">
        <v>745</v>
      </c>
      <c r="B144" t="s" s="4">
        <v>66</v>
      </c>
      <c r="C144" t="s" s="4">
        <v>746</v>
      </c>
      <c r="D144" t="s" s="4">
        <v>747</v>
      </c>
      <c r="E144" t="s" s="4">
        <v>526</v>
      </c>
      <c r="F144" t="s" s="4">
        <v>70</v>
      </c>
      <c r="G144" t="s" s="4">
        <v>527</v>
      </c>
      <c r="H144" t="s" s="4">
        <v>72</v>
      </c>
      <c r="I144" t="s" s="4">
        <v>748</v>
      </c>
      <c r="J144" t="s" s="4">
        <v>747</v>
      </c>
      <c r="K144" t="s" s="4">
        <v>749</v>
      </c>
      <c r="L144" t="s" s="4">
        <v>750</v>
      </c>
      <c r="M144" t="s" s="4">
        <v>747</v>
      </c>
      <c r="N144" t="s" s="4">
        <v>533</v>
      </c>
      <c r="O144" t="s" s="4">
        <v>79</v>
      </c>
      <c r="P144" t="s" s="4">
        <v>751</v>
      </c>
      <c r="Q144" t="s" s="4">
        <v>752</v>
      </c>
      <c r="R144" t="s" s="4">
        <v>82</v>
      </c>
      <c r="S144" t="s" s="4">
        <v>382</v>
      </c>
      <c r="T144" t="s" s="4">
        <v>83</v>
      </c>
      <c r="U144" t="s" s="4">
        <v>383</v>
      </c>
      <c r="V144" t="s" s="4">
        <v>753</v>
      </c>
      <c r="W144" t="s" s="4">
        <v>86</v>
      </c>
      <c r="X144" t="s" s="4">
        <v>747</v>
      </c>
      <c r="Y144" t="s" s="4">
        <v>747</v>
      </c>
      <c r="Z144" t="s" s="4">
        <v>84</v>
      </c>
    </row>
    <row r="145" ht="45.0" customHeight="true">
      <c r="A145" t="s" s="4">
        <v>754</v>
      </c>
      <c r="B145" t="s" s="4">
        <v>66</v>
      </c>
      <c r="C145" t="s" s="4">
        <v>746</v>
      </c>
      <c r="D145" t="s" s="4">
        <v>747</v>
      </c>
      <c r="E145" t="s" s="4">
        <v>526</v>
      </c>
      <c r="F145" t="s" s="4">
        <v>70</v>
      </c>
      <c r="G145" t="s" s="4">
        <v>527</v>
      </c>
      <c r="H145" t="s" s="4">
        <v>72</v>
      </c>
      <c r="I145" t="s" s="4">
        <v>748</v>
      </c>
      <c r="J145" t="s" s="4">
        <v>747</v>
      </c>
      <c r="K145" t="s" s="4">
        <v>755</v>
      </c>
      <c r="L145" t="s" s="4">
        <v>756</v>
      </c>
      <c r="M145" t="s" s="4">
        <v>757</v>
      </c>
      <c r="N145" t="s" s="4">
        <v>758</v>
      </c>
      <c r="O145" t="s" s="4">
        <v>79</v>
      </c>
      <c r="P145" t="s" s="4">
        <v>759</v>
      </c>
      <c r="Q145" t="s" s="4">
        <v>760</v>
      </c>
      <c r="R145" t="s" s="4">
        <v>82</v>
      </c>
      <c r="S145" t="s" s="4">
        <v>382</v>
      </c>
      <c r="T145" t="s" s="4">
        <v>83</v>
      </c>
      <c r="U145" t="s" s="4">
        <v>383</v>
      </c>
      <c r="V145" t="s" s="4">
        <v>761</v>
      </c>
      <c r="W145" t="s" s="4">
        <v>86</v>
      </c>
      <c r="X145" t="s" s="4">
        <v>747</v>
      </c>
      <c r="Y145" t="s" s="4">
        <v>747</v>
      </c>
      <c r="Z145" t="s" s="4">
        <v>84</v>
      </c>
    </row>
    <row r="146" ht="45.0" customHeight="true">
      <c r="A146" t="s" s="4">
        <v>762</v>
      </c>
      <c r="B146" t="s" s="4">
        <v>66</v>
      </c>
      <c r="C146" t="s" s="4">
        <v>746</v>
      </c>
      <c r="D146" t="s" s="4">
        <v>747</v>
      </c>
      <c r="E146" t="s" s="4">
        <v>526</v>
      </c>
      <c r="F146" t="s" s="4">
        <v>70</v>
      </c>
      <c r="G146" t="s" s="4">
        <v>527</v>
      </c>
      <c r="H146" t="s" s="4">
        <v>72</v>
      </c>
      <c r="I146" t="s" s="4">
        <v>748</v>
      </c>
      <c r="J146" t="s" s="4">
        <v>747</v>
      </c>
      <c r="K146" t="s" s="4">
        <v>755</v>
      </c>
      <c r="L146" t="s" s="4">
        <v>756</v>
      </c>
      <c r="M146" t="s" s="4">
        <v>757</v>
      </c>
      <c r="N146" t="s" s="4">
        <v>758</v>
      </c>
      <c r="O146" t="s" s="4">
        <v>79</v>
      </c>
      <c r="P146" t="s" s="4">
        <v>763</v>
      </c>
      <c r="Q146" t="s" s="4">
        <v>764</v>
      </c>
      <c r="R146" t="s" s="4">
        <v>82</v>
      </c>
      <c r="S146" t="s" s="4">
        <v>382</v>
      </c>
      <c r="T146" t="s" s="4">
        <v>83</v>
      </c>
      <c r="U146" t="s" s="4">
        <v>383</v>
      </c>
      <c r="V146" t="s" s="4">
        <v>765</v>
      </c>
      <c r="W146" t="s" s="4">
        <v>86</v>
      </c>
      <c r="X146" t="s" s="4">
        <v>747</v>
      </c>
      <c r="Y146" t="s" s="4">
        <v>747</v>
      </c>
      <c r="Z146" t="s" s="4">
        <v>84</v>
      </c>
    </row>
    <row r="147" ht="45.0" customHeight="true">
      <c r="A147" t="s" s="4">
        <v>766</v>
      </c>
      <c r="B147" t="s" s="4">
        <v>66</v>
      </c>
      <c r="C147" t="s" s="4">
        <v>746</v>
      </c>
      <c r="D147" t="s" s="4">
        <v>747</v>
      </c>
      <c r="E147" t="s" s="4">
        <v>526</v>
      </c>
      <c r="F147" t="s" s="4">
        <v>70</v>
      </c>
      <c r="G147" t="s" s="4">
        <v>527</v>
      </c>
      <c r="H147" t="s" s="4">
        <v>72</v>
      </c>
      <c r="I147" t="s" s="4">
        <v>748</v>
      </c>
      <c r="J147" t="s" s="4">
        <v>747</v>
      </c>
      <c r="K147" t="s" s="4">
        <v>755</v>
      </c>
      <c r="L147" t="s" s="4">
        <v>756</v>
      </c>
      <c r="M147" t="s" s="4">
        <v>757</v>
      </c>
      <c r="N147" t="s" s="4">
        <v>758</v>
      </c>
      <c r="O147" t="s" s="4">
        <v>79</v>
      </c>
      <c r="P147" t="s" s="4">
        <v>767</v>
      </c>
      <c r="Q147" t="s" s="4">
        <v>768</v>
      </c>
      <c r="R147" t="s" s="4">
        <v>82</v>
      </c>
      <c r="S147" t="s" s="4">
        <v>382</v>
      </c>
      <c r="T147" t="s" s="4">
        <v>83</v>
      </c>
      <c r="U147" t="s" s="4">
        <v>383</v>
      </c>
      <c r="V147" t="s" s="4">
        <v>769</v>
      </c>
      <c r="W147" t="s" s="4">
        <v>86</v>
      </c>
      <c r="X147" t="s" s="4">
        <v>747</v>
      </c>
      <c r="Y147" t="s" s="4">
        <v>747</v>
      </c>
      <c r="Z147" t="s" s="4">
        <v>84</v>
      </c>
    </row>
    <row r="148" ht="45.0" customHeight="true">
      <c r="A148" t="s" s="4">
        <v>770</v>
      </c>
      <c r="B148" t="s" s="4">
        <v>66</v>
      </c>
      <c r="C148" t="s" s="4">
        <v>746</v>
      </c>
      <c r="D148" t="s" s="4">
        <v>747</v>
      </c>
      <c r="E148" t="s" s="4">
        <v>526</v>
      </c>
      <c r="F148" t="s" s="4">
        <v>70</v>
      </c>
      <c r="G148" t="s" s="4">
        <v>527</v>
      </c>
      <c r="H148" t="s" s="4">
        <v>72</v>
      </c>
      <c r="I148" t="s" s="4">
        <v>748</v>
      </c>
      <c r="J148" t="s" s="4">
        <v>747</v>
      </c>
      <c r="K148" t="s" s="4">
        <v>755</v>
      </c>
      <c r="L148" t="s" s="4">
        <v>756</v>
      </c>
      <c r="M148" t="s" s="4">
        <v>757</v>
      </c>
      <c r="N148" t="s" s="4">
        <v>758</v>
      </c>
      <c r="O148" t="s" s="4">
        <v>79</v>
      </c>
      <c r="P148" t="s" s="4">
        <v>771</v>
      </c>
      <c r="Q148" t="s" s="4">
        <v>772</v>
      </c>
      <c r="R148" t="s" s="4">
        <v>82</v>
      </c>
      <c r="S148" t="s" s="4">
        <v>382</v>
      </c>
      <c r="T148" t="s" s="4">
        <v>83</v>
      </c>
      <c r="U148" t="s" s="4">
        <v>383</v>
      </c>
      <c r="V148" t="s" s="4">
        <v>773</v>
      </c>
      <c r="W148" t="s" s="4">
        <v>86</v>
      </c>
      <c r="X148" t="s" s="4">
        <v>747</v>
      </c>
      <c r="Y148" t="s" s="4">
        <v>747</v>
      </c>
      <c r="Z148" t="s" s="4">
        <v>84</v>
      </c>
    </row>
    <row r="149" ht="45.0" customHeight="true">
      <c r="A149" t="s" s="4">
        <v>774</v>
      </c>
      <c r="B149" t="s" s="4">
        <v>66</v>
      </c>
      <c r="C149" t="s" s="4">
        <v>746</v>
      </c>
      <c r="D149" t="s" s="4">
        <v>747</v>
      </c>
      <c r="E149" t="s" s="4">
        <v>526</v>
      </c>
      <c r="F149" t="s" s="4">
        <v>70</v>
      </c>
      <c r="G149" t="s" s="4">
        <v>527</v>
      </c>
      <c r="H149" t="s" s="4">
        <v>72</v>
      </c>
      <c r="I149" t="s" s="4">
        <v>748</v>
      </c>
      <c r="J149" t="s" s="4">
        <v>747</v>
      </c>
      <c r="K149" t="s" s="4">
        <v>775</v>
      </c>
      <c r="L149" t="s" s="4">
        <v>776</v>
      </c>
      <c r="M149" t="s" s="4">
        <v>777</v>
      </c>
      <c r="N149" t="s" s="4">
        <v>581</v>
      </c>
      <c r="O149" t="s" s="4">
        <v>79</v>
      </c>
      <c r="P149" t="s" s="4">
        <v>778</v>
      </c>
      <c r="Q149" t="s" s="4">
        <v>779</v>
      </c>
      <c r="R149" t="s" s="4">
        <v>82</v>
      </c>
      <c r="S149" t="s" s="4">
        <v>382</v>
      </c>
      <c r="T149" t="s" s="4">
        <v>83</v>
      </c>
      <c r="U149" t="s" s="4">
        <v>383</v>
      </c>
      <c r="V149" t="s" s="4">
        <v>780</v>
      </c>
      <c r="W149" t="s" s="4">
        <v>86</v>
      </c>
      <c r="X149" t="s" s="4">
        <v>747</v>
      </c>
      <c r="Y149" t="s" s="4">
        <v>747</v>
      </c>
      <c r="Z149" t="s" s="4">
        <v>84</v>
      </c>
    </row>
    <row r="150" ht="45.0" customHeight="true">
      <c r="A150" t="s" s="4">
        <v>781</v>
      </c>
      <c r="B150" t="s" s="4">
        <v>66</v>
      </c>
      <c r="C150" t="s" s="4">
        <v>746</v>
      </c>
      <c r="D150" t="s" s="4">
        <v>747</v>
      </c>
      <c r="E150" t="s" s="4">
        <v>526</v>
      </c>
      <c r="F150" t="s" s="4">
        <v>70</v>
      </c>
      <c r="G150" t="s" s="4">
        <v>527</v>
      </c>
      <c r="H150" t="s" s="4">
        <v>72</v>
      </c>
      <c r="I150" t="s" s="4">
        <v>748</v>
      </c>
      <c r="J150" t="s" s="4">
        <v>747</v>
      </c>
      <c r="K150" t="s" s="4">
        <v>782</v>
      </c>
      <c r="L150" t="s" s="4">
        <v>783</v>
      </c>
      <c r="M150" t="s" s="4">
        <v>784</v>
      </c>
      <c r="N150" t="s" s="4">
        <v>548</v>
      </c>
      <c r="O150" t="s" s="4">
        <v>79</v>
      </c>
      <c r="P150" t="s" s="4">
        <v>785</v>
      </c>
      <c r="Q150" t="s" s="4">
        <v>786</v>
      </c>
      <c r="R150" t="s" s="4">
        <v>82</v>
      </c>
      <c r="S150" t="s" s="4">
        <v>382</v>
      </c>
      <c r="T150" t="s" s="4">
        <v>83</v>
      </c>
      <c r="U150" t="s" s="4">
        <v>383</v>
      </c>
      <c r="V150" t="s" s="4">
        <v>787</v>
      </c>
      <c r="W150" t="s" s="4">
        <v>86</v>
      </c>
      <c r="X150" t="s" s="4">
        <v>747</v>
      </c>
      <c r="Y150" t="s" s="4">
        <v>747</v>
      </c>
      <c r="Z150" t="s" s="4">
        <v>84</v>
      </c>
    </row>
    <row r="151" ht="45.0" customHeight="true">
      <c r="A151" t="s" s="4">
        <v>788</v>
      </c>
      <c r="B151" t="s" s="4">
        <v>66</v>
      </c>
      <c r="C151" t="s" s="4">
        <v>746</v>
      </c>
      <c r="D151" t="s" s="4">
        <v>747</v>
      </c>
      <c r="E151" t="s" s="4">
        <v>526</v>
      </c>
      <c r="F151" t="s" s="4">
        <v>70</v>
      </c>
      <c r="G151" t="s" s="4">
        <v>527</v>
      </c>
      <c r="H151" t="s" s="4">
        <v>72</v>
      </c>
      <c r="I151" t="s" s="4">
        <v>748</v>
      </c>
      <c r="J151" t="s" s="4">
        <v>747</v>
      </c>
      <c r="K151" t="s" s="4">
        <v>782</v>
      </c>
      <c r="L151" t="s" s="4">
        <v>783</v>
      </c>
      <c r="M151" t="s" s="4">
        <v>784</v>
      </c>
      <c r="N151" t="s" s="4">
        <v>548</v>
      </c>
      <c r="O151" t="s" s="4">
        <v>79</v>
      </c>
      <c r="P151" t="s" s="4">
        <v>789</v>
      </c>
      <c r="Q151" t="s" s="4">
        <v>790</v>
      </c>
      <c r="R151" t="s" s="4">
        <v>82</v>
      </c>
      <c r="S151" t="s" s="4">
        <v>382</v>
      </c>
      <c r="T151" t="s" s="4">
        <v>83</v>
      </c>
      <c r="U151" t="s" s="4">
        <v>383</v>
      </c>
      <c r="V151" t="s" s="4">
        <v>791</v>
      </c>
      <c r="W151" t="s" s="4">
        <v>86</v>
      </c>
      <c r="X151" t="s" s="4">
        <v>747</v>
      </c>
      <c r="Y151" t="s" s="4">
        <v>747</v>
      </c>
      <c r="Z151" t="s" s="4">
        <v>84</v>
      </c>
    </row>
    <row r="152" ht="45.0" customHeight="true">
      <c r="A152" t="s" s="4">
        <v>792</v>
      </c>
      <c r="B152" t="s" s="4">
        <v>66</v>
      </c>
      <c r="C152" t="s" s="4">
        <v>746</v>
      </c>
      <c r="D152" t="s" s="4">
        <v>747</v>
      </c>
      <c r="E152" t="s" s="4">
        <v>526</v>
      </c>
      <c r="F152" t="s" s="4">
        <v>70</v>
      </c>
      <c r="G152" t="s" s="4">
        <v>527</v>
      </c>
      <c r="H152" t="s" s="4">
        <v>72</v>
      </c>
      <c r="I152" t="s" s="4">
        <v>748</v>
      </c>
      <c r="J152" t="s" s="4">
        <v>747</v>
      </c>
      <c r="K152" t="s" s="4">
        <v>793</v>
      </c>
      <c r="L152" t="s" s="4">
        <v>794</v>
      </c>
      <c r="M152" t="s" s="4">
        <v>795</v>
      </c>
      <c r="N152" t="s" s="4">
        <v>581</v>
      </c>
      <c r="O152" t="s" s="4">
        <v>79</v>
      </c>
      <c r="P152" t="s" s="4">
        <v>796</v>
      </c>
      <c r="Q152" t="s" s="4">
        <v>797</v>
      </c>
      <c r="R152" t="s" s="4">
        <v>82</v>
      </c>
      <c r="S152" t="s" s="4">
        <v>382</v>
      </c>
      <c r="T152" t="s" s="4">
        <v>83</v>
      </c>
      <c r="U152" t="s" s="4">
        <v>383</v>
      </c>
      <c r="V152" t="s" s="4">
        <v>798</v>
      </c>
      <c r="W152" t="s" s="4">
        <v>86</v>
      </c>
      <c r="X152" t="s" s="4">
        <v>747</v>
      </c>
      <c r="Y152" t="s" s="4">
        <v>747</v>
      </c>
      <c r="Z152" t="s" s="4">
        <v>84</v>
      </c>
    </row>
    <row r="153" ht="45.0" customHeight="true">
      <c r="A153" t="s" s="4">
        <v>799</v>
      </c>
      <c r="B153" t="s" s="4">
        <v>66</v>
      </c>
      <c r="C153" t="s" s="4">
        <v>746</v>
      </c>
      <c r="D153" t="s" s="4">
        <v>747</v>
      </c>
      <c r="E153" t="s" s="4">
        <v>526</v>
      </c>
      <c r="F153" t="s" s="4">
        <v>70</v>
      </c>
      <c r="G153" t="s" s="4">
        <v>527</v>
      </c>
      <c r="H153" t="s" s="4">
        <v>72</v>
      </c>
      <c r="I153" t="s" s="4">
        <v>748</v>
      </c>
      <c r="J153" t="s" s="4">
        <v>747</v>
      </c>
      <c r="K153" t="s" s="4">
        <v>793</v>
      </c>
      <c r="L153" t="s" s="4">
        <v>794</v>
      </c>
      <c r="M153" t="s" s="4">
        <v>795</v>
      </c>
      <c r="N153" t="s" s="4">
        <v>581</v>
      </c>
      <c r="O153" t="s" s="4">
        <v>79</v>
      </c>
      <c r="P153" t="s" s="4">
        <v>800</v>
      </c>
      <c r="Q153" t="s" s="4">
        <v>801</v>
      </c>
      <c r="R153" t="s" s="4">
        <v>82</v>
      </c>
      <c r="S153" t="s" s="4">
        <v>382</v>
      </c>
      <c r="T153" t="s" s="4">
        <v>83</v>
      </c>
      <c r="U153" t="s" s="4">
        <v>383</v>
      </c>
      <c r="V153" t="s" s="4">
        <v>802</v>
      </c>
      <c r="W153" t="s" s="4">
        <v>86</v>
      </c>
      <c r="X153" t="s" s="4">
        <v>747</v>
      </c>
      <c r="Y153" t="s" s="4">
        <v>747</v>
      </c>
      <c r="Z153" t="s" s="4">
        <v>84</v>
      </c>
    </row>
    <row r="154" ht="45.0" customHeight="true">
      <c r="A154" t="s" s="4">
        <v>803</v>
      </c>
      <c r="B154" t="s" s="4">
        <v>66</v>
      </c>
      <c r="C154" t="s" s="4">
        <v>746</v>
      </c>
      <c r="D154" t="s" s="4">
        <v>747</v>
      </c>
      <c r="E154" t="s" s="4">
        <v>526</v>
      </c>
      <c r="F154" t="s" s="4">
        <v>70</v>
      </c>
      <c r="G154" t="s" s="4">
        <v>527</v>
      </c>
      <c r="H154" t="s" s="4">
        <v>72</v>
      </c>
      <c r="I154" t="s" s="4">
        <v>748</v>
      </c>
      <c r="J154" t="s" s="4">
        <v>747</v>
      </c>
      <c r="K154" t="s" s="4">
        <v>793</v>
      </c>
      <c r="L154" t="s" s="4">
        <v>794</v>
      </c>
      <c r="M154" t="s" s="4">
        <v>795</v>
      </c>
      <c r="N154" t="s" s="4">
        <v>581</v>
      </c>
      <c r="O154" t="s" s="4">
        <v>79</v>
      </c>
      <c r="P154" t="s" s="4">
        <v>804</v>
      </c>
      <c r="Q154" t="s" s="4">
        <v>805</v>
      </c>
      <c r="R154" t="s" s="4">
        <v>82</v>
      </c>
      <c r="S154" t="s" s="4">
        <v>382</v>
      </c>
      <c r="T154" t="s" s="4">
        <v>83</v>
      </c>
      <c r="U154" t="s" s="4">
        <v>383</v>
      </c>
      <c r="V154" t="s" s="4">
        <v>806</v>
      </c>
      <c r="W154" t="s" s="4">
        <v>86</v>
      </c>
      <c r="X154" t="s" s="4">
        <v>747</v>
      </c>
      <c r="Y154" t="s" s="4">
        <v>747</v>
      </c>
      <c r="Z154" t="s" s="4">
        <v>84</v>
      </c>
    </row>
    <row r="155" ht="45.0" customHeight="true">
      <c r="A155" t="s" s="4">
        <v>807</v>
      </c>
      <c r="B155" t="s" s="4">
        <v>66</v>
      </c>
      <c r="C155" t="s" s="4">
        <v>746</v>
      </c>
      <c r="D155" t="s" s="4">
        <v>747</v>
      </c>
      <c r="E155" t="s" s="4">
        <v>526</v>
      </c>
      <c r="F155" t="s" s="4">
        <v>70</v>
      </c>
      <c r="G155" t="s" s="4">
        <v>527</v>
      </c>
      <c r="H155" t="s" s="4">
        <v>72</v>
      </c>
      <c r="I155" t="s" s="4">
        <v>748</v>
      </c>
      <c r="J155" t="s" s="4">
        <v>747</v>
      </c>
      <c r="K155" t="s" s="4">
        <v>808</v>
      </c>
      <c r="L155" t="s" s="4">
        <v>809</v>
      </c>
      <c r="M155" t="s" s="4">
        <v>810</v>
      </c>
      <c r="N155" t="s" s="4">
        <v>811</v>
      </c>
      <c r="O155" t="s" s="4">
        <v>79</v>
      </c>
      <c r="P155" t="s" s="4">
        <v>812</v>
      </c>
      <c r="Q155" t="s" s="4">
        <v>813</v>
      </c>
      <c r="R155" t="s" s="4">
        <v>82</v>
      </c>
      <c r="S155" t="s" s="4">
        <v>382</v>
      </c>
      <c r="T155" t="s" s="4">
        <v>83</v>
      </c>
      <c r="U155" t="s" s="4">
        <v>383</v>
      </c>
      <c r="V155" t="s" s="4">
        <v>814</v>
      </c>
      <c r="W155" t="s" s="4">
        <v>86</v>
      </c>
      <c r="X155" t="s" s="4">
        <v>747</v>
      </c>
      <c r="Y155" t="s" s="4">
        <v>747</v>
      </c>
      <c r="Z155" t="s" s="4">
        <v>84</v>
      </c>
    </row>
    <row r="156" ht="45.0" customHeight="true">
      <c r="A156" t="s" s="4">
        <v>815</v>
      </c>
      <c r="B156" t="s" s="4">
        <v>66</v>
      </c>
      <c r="C156" t="s" s="4">
        <v>746</v>
      </c>
      <c r="D156" t="s" s="4">
        <v>747</v>
      </c>
      <c r="E156" t="s" s="4">
        <v>526</v>
      </c>
      <c r="F156" t="s" s="4">
        <v>70</v>
      </c>
      <c r="G156" t="s" s="4">
        <v>527</v>
      </c>
      <c r="H156" t="s" s="4">
        <v>72</v>
      </c>
      <c r="I156" t="s" s="4">
        <v>748</v>
      </c>
      <c r="J156" t="s" s="4">
        <v>747</v>
      </c>
      <c r="K156" t="s" s="4">
        <v>808</v>
      </c>
      <c r="L156" t="s" s="4">
        <v>809</v>
      </c>
      <c r="M156" t="s" s="4">
        <v>810</v>
      </c>
      <c r="N156" t="s" s="4">
        <v>811</v>
      </c>
      <c r="O156" t="s" s="4">
        <v>79</v>
      </c>
      <c r="P156" t="s" s="4">
        <v>816</v>
      </c>
      <c r="Q156" t="s" s="4">
        <v>817</v>
      </c>
      <c r="R156" t="s" s="4">
        <v>82</v>
      </c>
      <c r="S156" t="s" s="4">
        <v>382</v>
      </c>
      <c r="T156" t="s" s="4">
        <v>83</v>
      </c>
      <c r="U156" t="s" s="4">
        <v>383</v>
      </c>
      <c r="V156" t="s" s="4">
        <v>818</v>
      </c>
      <c r="W156" t="s" s="4">
        <v>86</v>
      </c>
      <c r="X156" t="s" s="4">
        <v>747</v>
      </c>
      <c r="Y156" t="s" s="4">
        <v>747</v>
      </c>
      <c r="Z156" t="s" s="4">
        <v>84</v>
      </c>
    </row>
    <row r="157" ht="45.0" customHeight="true">
      <c r="A157" t="s" s="4">
        <v>819</v>
      </c>
      <c r="B157" t="s" s="4">
        <v>66</v>
      </c>
      <c r="C157" t="s" s="4">
        <v>746</v>
      </c>
      <c r="D157" t="s" s="4">
        <v>747</v>
      </c>
      <c r="E157" t="s" s="4">
        <v>526</v>
      </c>
      <c r="F157" t="s" s="4">
        <v>70</v>
      </c>
      <c r="G157" t="s" s="4">
        <v>527</v>
      </c>
      <c r="H157" t="s" s="4">
        <v>72</v>
      </c>
      <c r="I157" t="s" s="4">
        <v>748</v>
      </c>
      <c r="J157" t="s" s="4">
        <v>747</v>
      </c>
      <c r="K157" t="s" s="4">
        <v>808</v>
      </c>
      <c r="L157" t="s" s="4">
        <v>809</v>
      </c>
      <c r="M157" t="s" s="4">
        <v>810</v>
      </c>
      <c r="N157" t="s" s="4">
        <v>811</v>
      </c>
      <c r="O157" t="s" s="4">
        <v>79</v>
      </c>
      <c r="P157" t="s" s="4">
        <v>820</v>
      </c>
      <c r="Q157" t="s" s="4">
        <v>821</v>
      </c>
      <c r="R157" t="s" s="4">
        <v>82</v>
      </c>
      <c r="S157" t="s" s="4">
        <v>382</v>
      </c>
      <c r="T157" t="s" s="4">
        <v>83</v>
      </c>
      <c r="U157" t="s" s="4">
        <v>383</v>
      </c>
      <c r="V157" t="s" s="4">
        <v>822</v>
      </c>
      <c r="W157" t="s" s="4">
        <v>86</v>
      </c>
      <c r="X157" t="s" s="4">
        <v>747</v>
      </c>
      <c r="Y157" t="s" s="4">
        <v>747</v>
      </c>
      <c r="Z157" t="s" s="4">
        <v>84</v>
      </c>
    </row>
    <row r="158" ht="45.0" customHeight="true">
      <c r="A158" t="s" s="4">
        <v>823</v>
      </c>
      <c r="B158" t="s" s="4">
        <v>66</v>
      </c>
      <c r="C158" t="s" s="4">
        <v>746</v>
      </c>
      <c r="D158" t="s" s="4">
        <v>747</v>
      </c>
      <c r="E158" t="s" s="4">
        <v>526</v>
      </c>
      <c r="F158" t="s" s="4">
        <v>70</v>
      </c>
      <c r="G158" t="s" s="4">
        <v>527</v>
      </c>
      <c r="H158" t="s" s="4">
        <v>72</v>
      </c>
      <c r="I158" t="s" s="4">
        <v>748</v>
      </c>
      <c r="J158" t="s" s="4">
        <v>747</v>
      </c>
      <c r="K158" t="s" s="4">
        <v>808</v>
      </c>
      <c r="L158" t="s" s="4">
        <v>809</v>
      </c>
      <c r="M158" t="s" s="4">
        <v>810</v>
      </c>
      <c r="N158" t="s" s="4">
        <v>811</v>
      </c>
      <c r="O158" t="s" s="4">
        <v>79</v>
      </c>
      <c r="P158" t="s" s="4">
        <v>824</v>
      </c>
      <c r="Q158" t="s" s="4">
        <v>825</v>
      </c>
      <c r="R158" t="s" s="4">
        <v>82</v>
      </c>
      <c r="S158" t="s" s="4">
        <v>382</v>
      </c>
      <c r="T158" t="s" s="4">
        <v>83</v>
      </c>
      <c r="U158" t="s" s="4">
        <v>383</v>
      </c>
      <c r="V158" t="s" s="4">
        <v>826</v>
      </c>
      <c r="W158" t="s" s="4">
        <v>86</v>
      </c>
      <c r="X158" t="s" s="4">
        <v>747</v>
      </c>
      <c r="Y158" t="s" s="4">
        <v>747</v>
      </c>
      <c r="Z158" t="s" s="4">
        <v>84</v>
      </c>
    </row>
    <row r="159" ht="45.0" customHeight="true">
      <c r="A159" t="s" s="4">
        <v>827</v>
      </c>
      <c r="B159" t="s" s="4">
        <v>66</v>
      </c>
      <c r="C159" t="s" s="4">
        <v>746</v>
      </c>
      <c r="D159" t="s" s="4">
        <v>747</v>
      </c>
      <c r="E159" t="s" s="4">
        <v>526</v>
      </c>
      <c r="F159" t="s" s="4">
        <v>70</v>
      </c>
      <c r="G159" t="s" s="4">
        <v>527</v>
      </c>
      <c r="H159" t="s" s="4">
        <v>72</v>
      </c>
      <c r="I159" t="s" s="4">
        <v>748</v>
      </c>
      <c r="J159" t="s" s="4">
        <v>747</v>
      </c>
      <c r="K159" t="s" s="4">
        <v>828</v>
      </c>
      <c r="L159" t="s" s="4">
        <v>829</v>
      </c>
      <c r="M159" t="s" s="4">
        <v>830</v>
      </c>
      <c r="N159" t="s" s="4">
        <v>811</v>
      </c>
      <c r="O159" t="s" s="4">
        <v>79</v>
      </c>
      <c r="P159" t="s" s="4">
        <v>354</v>
      </c>
      <c r="Q159" t="s" s="4">
        <v>831</v>
      </c>
      <c r="R159" t="s" s="4">
        <v>82</v>
      </c>
      <c r="S159" t="s" s="4">
        <v>382</v>
      </c>
      <c r="T159" t="s" s="4">
        <v>83</v>
      </c>
      <c r="U159" t="s" s="4">
        <v>383</v>
      </c>
      <c r="V159" t="s" s="4">
        <v>832</v>
      </c>
      <c r="W159" t="s" s="4">
        <v>86</v>
      </c>
      <c r="X159" t="s" s="4">
        <v>747</v>
      </c>
      <c r="Y159" t="s" s="4">
        <v>747</v>
      </c>
      <c r="Z159" t="s" s="4">
        <v>833</v>
      </c>
    </row>
    <row r="160" ht="45.0" customHeight="true">
      <c r="A160" t="s" s="4">
        <v>834</v>
      </c>
      <c r="B160" t="s" s="4">
        <v>66</v>
      </c>
      <c r="C160" t="s" s="4">
        <v>746</v>
      </c>
      <c r="D160" t="s" s="4">
        <v>747</v>
      </c>
      <c r="E160" t="s" s="4">
        <v>526</v>
      </c>
      <c r="F160" t="s" s="4">
        <v>70</v>
      </c>
      <c r="G160" t="s" s="4">
        <v>527</v>
      </c>
      <c r="H160" t="s" s="4">
        <v>72</v>
      </c>
      <c r="I160" t="s" s="4">
        <v>748</v>
      </c>
      <c r="J160" t="s" s="4">
        <v>747</v>
      </c>
      <c r="K160" t="s" s="4">
        <v>835</v>
      </c>
      <c r="L160" t="s" s="4">
        <v>836</v>
      </c>
      <c r="M160" t="s" s="4">
        <v>837</v>
      </c>
      <c r="N160" t="s" s="4">
        <v>581</v>
      </c>
      <c r="O160" t="s" s="4">
        <v>79</v>
      </c>
      <c r="P160" t="s" s="4">
        <v>838</v>
      </c>
      <c r="Q160" t="s" s="4">
        <v>839</v>
      </c>
      <c r="R160" t="s" s="4">
        <v>82</v>
      </c>
      <c r="S160" t="s" s="4">
        <v>382</v>
      </c>
      <c r="T160" t="s" s="4">
        <v>83</v>
      </c>
      <c r="U160" t="s" s="4">
        <v>383</v>
      </c>
      <c r="V160" t="s" s="4">
        <v>840</v>
      </c>
      <c r="W160" t="s" s="4">
        <v>86</v>
      </c>
      <c r="X160" t="s" s="4">
        <v>747</v>
      </c>
      <c r="Y160" t="s" s="4">
        <v>747</v>
      </c>
      <c r="Z160" t="s" s="4">
        <v>84</v>
      </c>
    </row>
    <row r="161" ht="45.0" customHeight="true">
      <c r="A161" t="s" s="4">
        <v>841</v>
      </c>
      <c r="B161" t="s" s="4">
        <v>66</v>
      </c>
      <c r="C161" t="s" s="4">
        <v>746</v>
      </c>
      <c r="D161" t="s" s="4">
        <v>747</v>
      </c>
      <c r="E161" t="s" s="4">
        <v>526</v>
      </c>
      <c r="F161" t="s" s="4">
        <v>70</v>
      </c>
      <c r="G161" t="s" s="4">
        <v>527</v>
      </c>
      <c r="H161" t="s" s="4">
        <v>72</v>
      </c>
      <c r="I161" t="s" s="4">
        <v>748</v>
      </c>
      <c r="J161" t="s" s="4">
        <v>747</v>
      </c>
      <c r="K161" t="s" s="4">
        <v>835</v>
      </c>
      <c r="L161" t="s" s="4">
        <v>836</v>
      </c>
      <c r="M161" t="s" s="4">
        <v>837</v>
      </c>
      <c r="N161" t="s" s="4">
        <v>581</v>
      </c>
      <c r="O161" t="s" s="4">
        <v>79</v>
      </c>
      <c r="P161" t="s" s="4">
        <v>842</v>
      </c>
      <c r="Q161" t="s" s="4">
        <v>843</v>
      </c>
      <c r="R161" t="s" s="4">
        <v>82</v>
      </c>
      <c r="S161" t="s" s="4">
        <v>382</v>
      </c>
      <c r="T161" t="s" s="4">
        <v>83</v>
      </c>
      <c r="U161" t="s" s="4">
        <v>383</v>
      </c>
      <c r="V161" t="s" s="4">
        <v>844</v>
      </c>
      <c r="W161" t="s" s="4">
        <v>86</v>
      </c>
      <c r="X161" t="s" s="4">
        <v>747</v>
      </c>
      <c r="Y161" t="s" s="4">
        <v>747</v>
      </c>
      <c r="Z161" t="s" s="4">
        <v>84</v>
      </c>
    </row>
    <row r="162" ht="45.0" customHeight="true">
      <c r="A162" t="s" s="4">
        <v>845</v>
      </c>
      <c r="B162" t="s" s="4">
        <v>66</v>
      </c>
      <c r="C162" t="s" s="4">
        <v>746</v>
      </c>
      <c r="D162" t="s" s="4">
        <v>747</v>
      </c>
      <c r="E162" t="s" s="4">
        <v>526</v>
      </c>
      <c r="F162" t="s" s="4">
        <v>70</v>
      </c>
      <c r="G162" t="s" s="4">
        <v>527</v>
      </c>
      <c r="H162" t="s" s="4">
        <v>72</v>
      </c>
      <c r="I162" t="s" s="4">
        <v>748</v>
      </c>
      <c r="J162" t="s" s="4">
        <v>747</v>
      </c>
      <c r="K162" t="s" s="4">
        <v>835</v>
      </c>
      <c r="L162" t="s" s="4">
        <v>836</v>
      </c>
      <c r="M162" t="s" s="4">
        <v>837</v>
      </c>
      <c r="N162" t="s" s="4">
        <v>581</v>
      </c>
      <c r="O162" t="s" s="4">
        <v>79</v>
      </c>
      <c r="P162" t="s" s="4">
        <v>846</v>
      </c>
      <c r="Q162" t="s" s="4">
        <v>847</v>
      </c>
      <c r="R162" t="s" s="4">
        <v>82</v>
      </c>
      <c r="S162" t="s" s="4">
        <v>382</v>
      </c>
      <c r="T162" t="s" s="4">
        <v>83</v>
      </c>
      <c r="U162" t="s" s="4">
        <v>383</v>
      </c>
      <c r="V162" t="s" s="4">
        <v>848</v>
      </c>
      <c r="W162" t="s" s="4">
        <v>86</v>
      </c>
      <c r="X162" t="s" s="4">
        <v>747</v>
      </c>
      <c r="Y162" t="s" s="4">
        <v>747</v>
      </c>
      <c r="Z162" t="s" s="4">
        <v>84</v>
      </c>
    </row>
  </sheetData>
  <mergeCells>
    <mergeCell ref="A2:C2"/>
    <mergeCell ref="D2:F2"/>
    <mergeCell ref="G2:I2"/>
    <mergeCell ref="A3:C3"/>
    <mergeCell ref="D3:F3"/>
    <mergeCell ref="G3:I3"/>
    <mergeCell ref="A6:Z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71</v>
      </c>
    </row>
    <row r="2">
      <c r="A2" t="s">
        <v>849</v>
      </c>
    </row>
    <row r="3">
      <c r="A3" t="s">
        <v>527</v>
      </c>
    </row>
    <row r="4">
      <c r="A4" t="s">
        <v>850</v>
      </c>
    </row>
    <row r="5">
      <c r="A5" t="s">
        <v>851</v>
      </c>
    </row>
    <row r="6">
      <c r="A6" t="s">
        <v>852</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111</v>
      </c>
    </row>
    <row r="2">
      <c r="A2" t="s">
        <v>72</v>
      </c>
    </row>
    <row r="3">
      <c r="A3" t="s">
        <v>528</v>
      </c>
    </row>
    <row r="4">
      <c r="A4" t="s">
        <v>853</v>
      </c>
    </row>
    <row r="5">
      <c r="A5" t="s">
        <v>854</v>
      </c>
    </row>
    <row r="6">
      <c r="A6" t="s">
        <v>855</v>
      </c>
    </row>
    <row r="7">
      <c r="A7" t="s">
        <v>856</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79</v>
      </c>
    </row>
    <row r="2">
      <c r="A2" t="s">
        <v>857</v>
      </c>
    </row>
    <row r="3">
      <c r="A3" t="s">
        <v>858</v>
      </c>
    </row>
    <row r="4">
      <c r="A4" t="s">
        <v>859</v>
      </c>
    </row>
    <row r="5">
      <c r="A5" t="s">
        <v>860</v>
      </c>
    </row>
  </sheetData>
  <pageMargins bottom="0.75" footer="0.3" header="0.3" left="0.7" right="0.7" top="0.75"/>
</worksheet>
</file>

<file path=xl/worksheets/sheet5.xml><?xml version="1.0" encoding="utf-8"?>
<worksheet xmlns="http://schemas.openxmlformats.org/spreadsheetml/2006/main">
  <dimension ref="A1:F1483"/>
  <sheetViews>
    <sheetView workbookViewId="0"/>
  </sheetViews>
  <sheetFormatPr defaultRowHeight="15.0"/>
  <cols>
    <col min="3" max="3" width="16.82421875" customWidth="true" bestFit="true"/>
    <col min="4" max="4" width="17.0078125" customWidth="true" bestFit="true"/>
    <col min="5" max="5" width="19.1328125" customWidth="true" bestFit="true"/>
    <col min="1" max="1" width="8.37109375" customWidth="true" bestFit="true"/>
    <col min="2" max="2" width="37.265625" customWidth="true" bestFit="true"/>
  </cols>
  <sheetData>
    <row r="1" hidden="true">
      <c r="B1"/>
      <c r="C1" t="s">
        <v>6</v>
      </c>
      <c r="D1" t="s">
        <v>6</v>
      </c>
      <c r="E1" t="s">
        <v>6</v>
      </c>
    </row>
    <row r="2" hidden="true">
      <c r="B2"/>
      <c r="C2" t="s">
        <v>861</v>
      </c>
      <c r="D2" t="s">
        <v>862</v>
      </c>
      <c r="E2" t="s">
        <v>863</v>
      </c>
    </row>
    <row r="3">
      <c r="A3" t="s" s="1">
        <v>864</v>
      </c>
      <c r="B3" s="1"/>
      <c r="C3" t="s" s="1">
        <v>865</v>
      </c>
      <c r="D3" t="s" s="1">
        <v>866</v>
      </c>
      <c r="E3" t="s" s="1">
        <v>867</v>
      </c>
    </row>
    <row r="4" ht="45.0" customHeight="true">
      <c r="A4" t="s" s="4">
        <v>535</v>
      </c>
      <c r="B4" t="s" s="4">
        <v>868</v>
      </c>
      <c r="C4" t="s" s="4">
        <v>869</v>
      </c>
      <c r="D4" t="s" s="4">
        <v>870</v>
      </c>
      <c r="E4" t="s" s="4">
        <v>871</v>
      </c>
    </row>
    <row r="5" ht="45.0" customHeight="true">
      <c r="A5" t="s" s="4">
        <v>535</v>
      </c>
      <c r="B5" t="s" s="4">
        <v>872</v>
      </c>
      <c r="C5" t="s" s="4">
        <v>873</v>
      </c>
      <c r="D5" t="s" s="4">
        <v>874</v>
      </c>
      <c r="E5" t="s" s="4">
        <v>875</v>
      </c>
    </row>
    <row r="6" ht="45.0" customHeight="true">
      <c r="A6" t="s" s="4">
        <v>535</v>
      </c>
      <c r="B6" t="s" s="4">
        <v>876</v>
      </c>
      <c r="C6" t="s" s="4">
        <v>877</v>
      </c>
      <c r="D6" t="s" s="4">
        <v>878</v>
      </c>
      <c r="E6" t="s" s="4">
        <v>879</v>
      </c>
    </row>
    <row r="7" ht="45.0" customHeight="true">
      <c r="A7" t="s" s="4">
        <v>535</v>
      </c>
      <c r="B7" t="s" s="4">
        <v>880</v>
      </c>
      <c r="C7" t="s" s="4">
        <v>881</v>
      </c>
      <c r="D7" t="s" s="4">
        <v>882</v>
      </c>
      <c r="E7" t="s" s="4">
        <v>883</v>
      </c>
    </row>
    <row r="8" ht="45.0" customHeight="true">
      <c r="A8" t="s" s="4">
        <v>535</v>
      </c>
      <c r="B8" t="s" s="4">
        <v>884</v>
      </c>
      <c r="C8" t="s" s="4">
        <v>885</v>
      </c>
      <c r="D8" t="s" s="4">
        <v>886</v>
      </c>
      <c r="E8" t="s" s="4">
        <v>887</v>
      </c>
    </row>
    <row r="9" ht="45.0" customHeight="true">
      <c r="A9" t="s" s="4">
        <v>535</v>
      </c>
      <c r="B9" t="s" s="4">
        <v>888</v>
      </c>
      <c r="C9" t="s" s="4">
        <v>889</v>
      </c>
      <c r="D9" t="s" s="4">
        <v>890</v>
      </c>
      <c r="E9" t="s" s="4">
        <v>891</v>
      </c>
    </row>
    <row r="10" ht="45.0" customHeight="true">
      <c r="A10" t="s" s="4">
        <v>535</v>
      </c>
      <c r="B10" t="s" s="4">
        <v>892</v>
      </c>
      <c r="C10" t="s" s="4">
        <v>893</v>
      </c>
      <c r="D10" t="s" s="4">
        <v>894</v>
      </c>
      <c r="E10" t="s" s="4">
        <v>895</v>
      </c>
    </row>
    <row r="11" ht="45.0" customHeight="true">
      <c r="A11" t="s" s="4">
        <v>535</v>
      </c>
      <c r="B11" t="s" s="4">
        <v>896</v>
      </c>
      <c r="C11" t="s" s="4">
        <v>897</v>
      </c>
      <c r="D11" t="s" s="4">
        <v>898</v>
      </c>
      <c r="E11" t="s" s="4">
        <v>899</v>
      </c>
    </row>
    <row r="12" ht="45.0" customHeight="true">
      <c r="A12" t="s" s="4">
        <v>535</v>
      </c>
      <c r="B12" t="s" s="4">
        <v>900</v>
      </c>
      <c r="C12" t="s" s="4">
        <v>901</v>
      </c>
      <c r="D12" t="s" s="4">
        <v>902</v>
      </c>
      <c r="E12" t="s" s="4">
        <v>903</v>
      </c>
    </row>
    <row r="13" ht="45.0" customHeight="true">
      <c r="A13" t="s" s="4">
        <v>535</v>
      </c>
      <c r="B13" t="s" s="4">
        <v>904</v>
      </c>
      <c r="C13" t="s" s="4">
        <v>905</v>
      </c>
      <c r="D13" t="s" s="4">
        <v>906</v>
      </c>
      <c r="E13" t="s" s="4">
        <v>907</v>
      </c>
    </row>
    <row r="14" ht="45.0" customHeight="true">
      <c r="A14" t="s" s="4">
        <v>535</v>
      </c>
      <c r="B14" t="s" s="4">
        <v>908</v>
      </c>
      <c r="C14" t="s" s="4">
        <v>909</v>
      </c>
      <c r="D14" t="s" s="4">
        <v>910</v>
      </c>
      <c r="E14" t="s" s="4">
        <v>911</v>
      </c>
    </row>
    <row r="15" ht="45.0" customHeight="true">
      <c r="A15" t="s" s="4">
        <v>535</v>
      </c>
      <c r="B15" t="s" s="4">
        <v>912</v>
      </c>
      <c r="C15" t="s" s="4">
        <v>913</v>
      </c>
      <c r="D15" t="s" s="4">
        <v>914</v>
      </c>
      <c r="E15" t="s" s="4">
        <v>915</v>
      </c>
    </row>
    <row r="16" ht="45.0" customHeight="true">
      <c r="A16" t="s" s="4">
        <v>535</v>
      </c>
      <c r="B16" t="s" s="4">
        <v>916</v>
      </c>
      <c r="C16" t="s" s="4">
        <v>917</v>
      </c>
      <c r="D16" t="s" s="4">
        <v>918</v>
      </c>
      <c r="E16" t="s" s="4">
        <v>919</v>
      </c>
    </row>
    <row r="17" ht="45.0" customHeight="true">
      <c r="A17" t="s" s="4">
        <v>535</v>
      </c>
      <c r="B17" t="s" s="4">
        <v>920</v>
      </c>
      <c r="C17" t="s" s="4">
        <v>921</v>
      </c>
      <c r="D17" t="s" s="4">
        <v>922</v>
      </c>
      <c r="E17" t="s" s="4">
        <v>923</v>
      </c>
    </row>
    <row r="18" ht="45.0" customHeight="true">
      <c r="A18" t="s" s="4">
        <v>535</v>
      </c>
      <c r="B18" t="s" s="4">
        <v>924</v>
      </c>
      <c r="C18" t="s" s="4">
        <v>925</v>
      </c>
      <c r="D18" t="s" s="4">
        <v>926</v>
      </c>
      <c r="E18" t="s" s="4">
        <v>927</v>
      </c>
    </row>
    <row r="19" ht="45.0" customHeight="true">
      <c r="A19" t="s" s="4">
        <v>535</v>
      </c>
      <c r="B19" t="s" s="4">
        <v>928</v>
      </c>
      <c r="C19" t="s" s="4">
        <v>929</v>
      </c>
      <c r="D19" t="s" s="4">
        <v>930</v>
      </c>
      <c r="E19" t="s" s="4">
        <v>931</v>
      </c>
    </row>
    <row r="20" ht="45.0" customHeight="true">
      <c r="A20" t="s" s="4">
        <v>535</v>
      </c>
      <c r="B20" t="s" s="4">
        <v>932</v>
      </c>
      <c r="C20" t="s" s="4">
        <v>933</v>
      </c>
      <c r="D20" t="s" s="4">
        <v>934</v>
      </c>
      <c r="E20" t="s" s="4">
        <v>935</v>
      </c>
    </row>
    <row r="21" ht="45.0" customHeight="true">
      <c r="A21" t="s" s="4">
        <v>535</v>
      </c>
      <c r="B21" t="s" s="4">
        <v>936</v>
      </c>
      <c r="C21" t="s" s="4">
        <v>937</v>
      </c>
      <c r="D21" t="s" s="4">
        <v>938</v>
      </c>
      <c r="E21" t="s" s="4">
        <v>939</v>
      </c>
    </row>
    <row r="22" ht="45.0" customHeight="true">
      <c r="A22" t="s" s="4">
        <v>535</v>
      </c>
      <c r="B22" t="s" s="4">
        <v>940</v>
      </c>
      <c r="C22" t="s" s="4">
        <v>941</v>
      </c>
      <c r="D22" t="s" s="4">
        <v>942</v>
      </c>
      <c r="E22" t="s" s="4">
        <v>910</v>
      </c>
    </row>
    <row r="23" ht="45.0" customHeight="true">
      <c r="A23" t="s" s="4">
        <v>535</v>
      </c>
      <c r="B23" t="s" s="4">
        <v>943</v>
      </c>
      <c r="C23" t="s" s="4">
        <v>944</v>
      </c>
      <c r="D23" t="s" s="4">
        <v>945</v>
      </c>
      <c r="E23" t="s" s="4">
        <v>946</v>
      </c>
    </row>
    <row r="24" ht="45.0" customHeight="true">
      <c r="A24" t="s" s="4">
        <v>535</v>
      </c>
      <c r="B24" t="s" s="4">
        <v>947</v>
      </c>
      <c r="C24" t="s" s="4">
        <v>948</v>
      </c>
      <c r="D24" t="s" s="4">
        <v>949</v>
      </c>
      <c r="E24" t="s" s="4">
        <v>950</v>
      </c>
    </row>
    <row r="25" ht="45.0" customHeight="true">
      <c r="A25" t="s" s="4">
        <v>535</v>
      </c>
      <c r="B25" t="s" s="4">
        <v>951</v>
      </c>
      <c r="C25" t="s" s="4">
        <v>952</v>
      </c>
      <c r="D25" t="s" s="4">
        <v>953</v>
      </c>
      <c r="E25" t="s" s="4">
        <v>906</v>
      </c>
    </row>
    <row r="26" ht="45.0" customHeight="true">
      <c r="A26" t="s" s="4">
        <v>535</v>
      </c>
      <c r="B26" t="s" s="4">
        <v>954</v>
      </c>
      <c r="C26" t="s" s="4">
        <v>955</v>
      </c>
      <c r="D26" t="s" s="4">
        <v>956</v>
      </c>
      <c r="E26" t="s" s="4">
        <v>957</v>
      </c>
    </row>
    <row r="27" ht="45.0" customHeight="true">
      <c r="A27" t="s" s="4">
        <v>535</v>
      </c>
      <c r="B27" t="s" s="4">
        <v>958</v>
      </c>
      <c r="C27" t="s" s="4">
        <v>959</v>
      </c>
      <c r="D27" t="s" s="4">
        <v>960</v>
      </c>
      <c r="E27" t="s" s="4">
        <v>961</v>
      </c>
    </row>
    <row r="28" ht="45.0" customHeight="true">
      <c r="A28" t="s" s="4">
        <v>542</v>
      </c>
      <c r="B28" t="s" s="4">
        <v>962</v>
      </c>
      <c r="C28" t="s" s="4">
        <v>941</v>
      </c>
      <c r="D28" t="s" s="4">
        <v>942</v>
      </c>
      <c r="E28" t="s" s="4">
        <v>910</v>
      </c>
    </row>
    <row r="29" ht="45.0" customHeight="true">
      <c r="A29" t="s" s="4">
        <v>542</v>
      </c>
      <c r="B29" t="s" s="4">
        <v>963</v>
      </c>
      <c r="C29" t="s" s="4">
        <v>944</v>
      </c>
      <c r="D29" t="s" s="4">
        <v>945</v>
      </c>
      <c r="E29" t="s" s="4">
        <v>946</v>
      </c>
    </row>
    <row r="30" ht="45.0" customHeight="true">
      <c r="A30" t="s" s="4">
        <v>542</v>
      </c>
      <c r="B30" t="s" s="4">
        <v>964</v>
      </c>
      <c r="C30" t="s" s="4">
        <v>948</v>
      </c>
      <c r="D30" t="s" s="4">
        <v>949</v>
      </c>
      <c r="E30" t="s" s="4">
        <v>950</v>
      </c>
    </row>
    <row r="31" ht="45.0" customHeight="true">
      <c r="A31" t="s" s="4">
        <v>542</v>
      </c>
      <c r="B31" t="s" s="4">
        <v>965</v>
      </c>
      <c r="C31" t="s" s="4">
        <v>952</v>
      </c>
      <c r="D31" t="s" s="4">
        <v>953</v>
      </c>
      <c r="E31" t="s" s="4">
        <v>906</v>
      </c>
    </row>
    <row r="32" ht="45.0" customHeight="true">
      <c r="A32" t="s" s="4">
        <v>542</v>
      </c>
      <c r="B32" t="s" s="4">
        <v>966</v>
      </c>
      <c r="C32" t="s" s="4">
        <v>955</v>
      </c>
      <c r="D32" t="s" s="4">
        <v>956</v>
      </c>
      <c r="E32" t="s" s="4">
        <v>957</v>
      </c>
    </row>
    <row r="33" ht="45.0" customHeight="true">
      <c r="A33" t="s" s="4">
        <v>542</v>
      </c>
      <c r="B33" t="s" s="4">
        <v>967</v>
      </c>
      <c r="C33" t="s" s="4">
        <v>959</v>
      </c>
      <c r="D33" t="s" s="4">
        <v>960</v>
      </c>
      <c r="E33" t="s" s="4">
        <v>961</v>
      </c>
    </row>
    <row r="34" ht="45.0" customHeight="true">
      <c r="A34" t="s" s="4">
        <v>542</v>
      </c>
      <c r="B34" t="s" s="4">
        <v>968</v>
      </c>
      <c r="C34" t="s" s="4">
        <v>869</v>
      </c>
      <c r="D34" t="s" s="4">
        <v>870</v>
      </c>
      <c r="E34" t="s" s="4">
        <v>871</v>
      </c>
    </row>
    <row r="35" ht="45.0" customHeight="true">
      <c r="A35" t="s" s="4">
        <v>542</v>
      </c>
      <c r="B35" t="s" s="4">
        <v>969</v>
      </c>
      <c r="C35" t="s" s="4">
        <v>873</v>
      </c>
      <c r="D35" t="s" s="4">
        <v>874</v>
      </c>
      <c r="E35" t="s" s="4">
        <v>875</v>
      </c>
    </row>
    <row r="36" ht="45.0" customHeight="true">
      <c r="A36" t="s" s="4">
        <v>542</v>
      </c>
      <c r="B36" t="s" s="4">
        <v>970</v>
      </c>
      <c r="C36" t="s" s="4">
        <v>877</v>
      </c>
      <c r="D36" t="s" s="4">
        <v>878</v>
      </c>
      <c r="E36" t="s" s="4">
        <v>879</v>
      </c>
    </row>
    <row r="37" ht="45.0" customHeight="true">
      <c r="A37" t="s" s="4">
        <v>542</v>
      </c>
      <c r="B37" t="s" s="4">
        <v>971</v>
      </c>
      <c r="C37" t="s" s="4">
        <v>881</v>
      </c>
      <c r="D37" t="s" s="4">
        <v>882</v>
      </c>
      <c r="E37" t="s" s="4">
        <v>883</v>
      </c>
    </row>
    <row r="38" ht="45.0" customHeight="true">
      <c r="A38" t="s" s="4">
        <v>542</v>
      </c>
      <c r="B38" t="s" s="4">
        <v>972</v>
      </c>
      <c r="C38" t="s" s="4">
        <v>885</v>
      </c>
      <c r="D38" t="s" s="4">
        <v>886</v>
      </c>
      <c r="E38" t="s" s="4">
        <v>887</v>
      </c>
    </row>
    <row r="39" ht="45.0" customHeight="true">
      <c r="A39" t="s" s="4">
        <v>542</v>
      </c>
      <c r="B39" t="s" s="4">
        <v>973</v>
      </c>
      <c r="C39" t="s" s="4">
        <v>889</v>
      </c>
      <c r="D39" t="s" s="4">
        <v>890</v>
      </c>
      <c r="E39" t="s" s="4">
        <v>891</v>
      </c>
    </row>
    <row r="40" ht="45.0" customHeight="true">
      <c r="A40" t="s" s="4">
        <v>542</v>
      </c>
      <c r="B40" t="s" s="4">
        <v>974</v>
      </c>
      <c r="C40" t="s" s="4">
        <v>893</v>
      </c>
      <c r="D40" t="s" s="4">
        <v>894</v>
      </c>
      <c r="E40" t="s" s="4">
        <v>895</v>
      </c>
    </row>
    <row r="41" ht="45.0" customHeight="true">
      <c r="A41" t="s" s="4">
        <v>542</v>
      </c>
      <c r="B41" t="s" s="4">
        <v>975</v>
      </c>
      <c r="C41" t="s" s="4">
        <v>897</v>
      </c>
      <c r="D41" t="s" s="4">
        <v>898</v>
      </c>
      <c r="E41" t="s" s="4">
        <v>899</v>
      </c>
    </row>
    <row r="42" ht="45.0" customHeight="true">
      <c r="A42" t="s" s="4">
        <v>542</v>
      </c>
      <c r="B42" t="s" s="4">
        <v>976</v>
      </c>
      <c r="C42" t="s" s="4">
        <v>901</v>
      </c>
      <c r="D42" t="s" s="4">
        <v>902</v>
      </c>
      <c r="E42" t="s" s="4">
        <v>903</v>
      </c>
    </row>
    <row r="43" ht="45.0" customHeight="true">
      <c r="A43" t="s" s="4">
        <v>542</v>
      </c>
      <c r="B43" t="s" s="4">
        <v>977</v>
      </c>
      <c r="C43" t="s" s="4">
        <v>905</v>
      </c>
      <c r="D43" t="s" s="4">
        <v>906</v>
      </c>
      <c r="E43" t="s" s="4">
        <v>907</v>
      </c>
    </row>
    <row r="44" ht="45.0" customHeight="true">
      <c r="A44" t="s" s="4">
        <v>542</v>
      </c>
      <c r="B44" t="s" s="4">
        <v>978</v>
      </c>
      <c r="C44" t="s" s="4">
        <v>909</v>
      </c>
      <c r="D44" t="s" s="4">
        <v>910</v>
      </c>
      <c r="E44" t="s" s="4">
        <v>911</v>
      </c>
    </row>
    <row r="45" ht="45.0" customHeight="true">
      <c r="A45" t="s" s="4">
        <v>542</v>
      </c>
      <c r="B45" t="s" s="4">
        <v>979</v>
      </c>
      <c r="C45" t="s" s="4">
        <v>913</v>
      </c>
      <c r="D45" t="s" s="4">
        <v>914</v>
      </c>
      <c r="E45" t="s" s="4">
        <v>915</v>
      </c>
    </row>
    <row r="46" ht="45.0" customHeight="true">
      <c r="A46" t="s" s="4">
        <v>542</v>
      </c>
      <c r="B46" t="s" s="4">
        <v>980</v>
      </c>
      <c r="C46" t="s" s="4">
        <v>917</v>
      </c>
      <c r="D46" t="s" s="4">
        <v>918</v>
      </c>
      <c r="E46" t="s" s="4">
        <v>919</v>
      </c>
    </row>
    <row r="47" ht="45.0" customHeight="true">
      <c r="A47" t="s" s="4">
        <v>542</v>
      </c>
      <c r="B47" t="s" s="4">
        <v>981</v>
      </c>
      <c r="C47" t="s" s="4">
        <v>921</v>
      </c>
      <c r="D47" t="s" s="4">
        <v>922</v>
      </c>
      <c r="E47" t="s" s="4">
        <v>923</v>
      </c>
    </row>
    <row r="48" ht="45.0" customHeight="true">
      <c r="A48" t="s" s="4">
        <v>542</v>
      </c>
      <c r="B48" t="s" s="4">
        <v>982</v>
      </c>
      <c r="C48" t="s" s="4">
        <v>925</v>
      </c>
      <c r="D48" t="s" s="4">
        <v>926</v>
      </c>
      <c r="E48" t="s" s="4">
        <v>927</v>
      </c>
    </row>
    <row r="49" ht="45.0" customHeight="true">
      <c r="A49" t="s" s="4">
        <v>542</v>
      </c>
      <c r="B49" t="s" s="4">
        <v>983</v>
      </c>
      <c r="C49" t="s" s="4">
        <v>929</v>
      </c>
      <c r="D49" t="s" s="4">
        <v>930</v>
      </c>
      <c r="E49" t="s" s="4">
        <v>931</v>
      </c>
    </row>
    <row r="50" ht="45.0" customHeight="true">
      <c r="A50" t="s" s="4">
        <v>542</v>
      </c>
      <c r="B50" t="s" s="4">
        <v>984</v>
      </c>
      <c r="C50" t="s" s="4">
        <v>933</v>
      </c>
      <c r="D50" t="s" s="4">
        <v>934</v>
      </c>
      <c r="E50" t="s" s="4">
        <v>935</v>
      </c>
    </row>
    <row r="51" ht="45.0" customHeight="true">
      <c r="A51" t="s" s="4">
        <v>542</v>
      </c>
      <c r="B51" t="s" s="4">
        <v>985</v>
      </c>
      <c r="C51" t="s" s="4">
        <v>937</v>
      </c>
      <c r="D51" t="s" s="4">
        <v>938</v>
      </c>
      <c r="E51" t="s" s="4">
        <v>939</v>
      </c>
    </row>
    <row r="52" ht="45.0" customHeight="true">
      <c r="A52" t="s" s="4">
        <v>550</v>
      </c>
      <c r="B52" t="s" s="4">
        <v>986</v>
      </c>
      <c r="C52" t="s" s="4">
        <v>869</v>
      </c>
      <c r="D52" t="s" s="4">
        <v>870</v>
      </c>
      <c r="E52" t="s" s="4">
        <v>871</v>
      </c>
    </row>
    <row r="53" ht="45.0" customHeight="true">
      <c r="A53" t="s" s="4">
        <v>550</v>
      </c>
      <c r="B53" t="s" s="4">
        <v>987</v>
      </c>
      <c r="C53" t="s" s="4">
        <v>873</v>
      </c>
      <c r="D53" t="s" s="4">
        <v>874</v>
      </c>
      <c r="E53" t="s" s="4">
        <v>875</v>
      </c>
    </row>
    <row r="54" ht="45.0" customHeight="true">
      <c r="A54" t="s" s="4">
        <v>550</v>
      </c>
      <c r="B54" t="s" s="4">
        <v>988</v>
      </c>
      <c r="C54" t="s" s="4">
        <v>877</v>
      </c>
      <c r="D54" t="s" s="4">
        <v>878</v>
      </c>
      <c r="E54" t="s" s="4">
        <v>879</v>
      </c>
    </row>
    <row r="55" ht="45.0" customHeight="true">
      <c r="A55" t="s" s="4">
        <v>550</v>
      </c>
      <c r="B55" t="s" s="4">
        <v>989</v>
      </c>
      <c r="C55" t="s" s="4">
        <v>881</v>
      </c>
      <c r="D55" t="s" s="4">
        <v>882</v>
      </c>
      <c r="E55" t="s" s="4">
        <v>883</v>
      </c>
    </row>
    <row r="56" ht="45.0" customHeight="true">
      <c r="A56" t="s" s="4">
        <v>550</v>
      </c>
      <c r="B56" t="s" s="4">
        <v>990</v>
      </c>
      <c r="C56" t="s" s="4">
        <v>885</v>
      </c>
      <c r="D56" t="s" s="4">
        <v>886</v>
      </c>
      <c r="E56" t="s" s="4">
        <v>887</v>
      </c>
    </row>
    <row r="57" ht="45.0" customHeight="true">
      <c r="A57" t="s" s="4">
        <v>550</v>
      </c>
      <c r="B57" t="s" s="4">
        <v>991</v>
      </c>
      <c r="C57" t="s" s="4">
        <v>889</v>
      </c>
      <c r="D57" t="s" s="4">
        <v>890</v>
      </c>
      <c r="E57" t="s" s="4">
        <v>891</v>
      </c>
    </row>
    <row r="58" ht="45.0" customHeight="true">
      <c r="A58" t="s" s="4">
        <v>550</v>
      </c>
      <c r="B58" t="s" s="4">
        <v>992</v>
      </c>
      <c r="C58" t="s" s="4">
        <v>893</v>
      </c>
      <c r="D58" t="s" s="4">
        <v>894</v>
      </c>
      <c r="E58" t="s" s="4">
        <v>895</v>
      </c>
    </row>
    <row r="59" ht="45.0" customHeight="true">
      <c r="A59" t="s" s="4">
        <v>550</v>
      </c>
      <c r="B59" t="s" s="4">
        <v>993</v>
      </c>
      <c r="C59" t="s" s="4">
        <v>897</v>
      </c>
      <c r="D59" t="s" s="4">
        <v>898</v>
      </c>
      <c r="E59" t="s" s="4">
        <v>899</v>
      </c>
    </row>
    <row r="60" ht="45.0" customHeight="true">
      <c r="A60" t="s" s="4">
        <v>550</v>
      </c>
      <c r="B60" t="s" s="4">
        <v>994</v>
      </c>
      <c r="C60" t="s" s="4">
        <v>901</v>
      </c>
      <c r="D60" t="s" s="4">
        <v>902</v>
      </c>
      <c r="E60" t="s" s="4">
        <v>903</v>
      </c>
    </row>
    <row r="61" ht="45.0" customHeight="true">
      <c r="A61" t="s" s="4">
        <v>550</v>
      </c>
      <c r="B61" t="s" s="4">
        <v>995</v>
      </c>
      <c r="C61" t="s" s="4">
        <v>905</v>
      </c>
      <c r="D61" t="s" s="4">
        <v>906</v>
      </c>
      <c r="E61" t="s" s="4">
        <v>907</v>
      </c>
    </row>
    <row r="62" ht="45.0" customHeight="true">
      <c r="A62" t="s" s="4">
        <v>550</v>
      </c>
      <c r="B62" t="s" s="4">
        <v>996</v>
      </c>
      <c r="C62" t="s" s="4">
        <v>909</v>
      </c>
      <c r="D62" t="s" s="4">
        <v>910</v>
      </c>
      <c r="E62" t="s" s="4">
        <v>911</v>
      </c>
    </row>
    <row r="63" ht="45.0" customHeight="true">
      <c r="A63" t="s" s="4">
        <v>550</v>
      </c>
      <c r="B63" t="s" s="4">
        <v>997</v>
      </c>
      <c r="C63" t="s" s="4">
        <v>913</v>
      </c>
      <c r="D63" t="s" s="4">
        <v>914</v>
      </c>
      <c r="E63" t="s" s="4">
        <v>915</v>
      </c>
    </row>
    <row r="64" ht="45.0" customHeight="true">
      <c r="A64" t="s" s="4">
        <v>550</v>
      </c>
      <c r="B64" t="s" s="4">
        <v>998</v>
      </c>
      <c r="C64" t="s" s="4">
        <v>917</v>
      </c>
      <c r="D64" t="s" s="4">
        <v>918</v>
      </c>
      <c r="E64" t="s" s="4">
        <v>919</v>
      </c>
    </row>
    <row r="65" ht="45.0" customHeight="true">
      <c r="A65" t="s" s="4">
        <v>550</v>
      </c>
      <c r="B65" t="s" s="4">
        <v>999</v>
      </c>
      <c r="C65" t="s" s="4">
        <v>921</v>
      </c>
      <c r="D65" t="s" s="4">
        <v>922</v>
      </c>
      <c r="E65" t="s" s="4">
        <v>923</v>
      </c>
    </row>
    <row r="66" ht="45.0" customHeight="true">
      <c r="A66" t="s" s="4">
        <v>550</v>
      </c>
      <c r="B66" t="s" s="4">
        <v>1000</v>
      </c>
      <c r="C66" t="s" s="4">
        <v>925</v>
      </c>
      <c r="D66" t="s" s="4">
        <v>926</v>
      </c>
      <c r="E66" t="s" s="4">
        <v>927</v>
      </c>
    </row>
    <row r="67" ht="45.0" customHeight="true">
      <c r="A67" t="s" s="4">
        <v>550</v>
      </c>
      <c r="B67" t="s" s="4">
        <v>1001</v>
      </c>
      <c r="C67" t="s" s="4">
        <v>929</v>
      </c>
      <c r="D67" t="s" s="4">
        <v>930</v>
      </c>
      <c r="E67" t="s" s="4">
        <v>931</v>
      </c>
    </row>
    <row r="68" ht="45.0" customHeight="true">
      <c r="A68" t="s" s="4">
        <v>550</v>
      </c>
      <c r="B68" t="s" s="4">
        <v>1002</v>
      </c>
      <c r="C68" t="s" s="4">
        <v>933</v>
      </c>
      <c r="D68" t="s" s="4">
        <v>934</v>
      </c>
      <c r="E68" t="s" s="4">
        <v>935</v>
      </c>
    </row>
    <row r="69" ht="45.0" customHeight="true">
      <c r="A69" t="s" s="4">
        <v>550</v>
      </c>
      <c r="B69" t="s" s="4">
        <v>1003</v>
      </c>
      <c r="C69" t="s" s="4">
        <v>937</v>
      </c>
      <c r="D69" t="s" s="4">
        <v>938</v>
      </c>
      <c r="E69" t="s" s="4">
        <v>939</v>
      </c>
    </row>
    <row r="70" ht="45.0" customHeight="true">
      <c r="A70" t="s" s="4">
        <v>550</v>
      </c>
      <c r="B70" t="s" s="4">
        <v>1004</v>
      </c>
      <c r="C70" t="s" s="4">
        <v>941</v>
      </c>
      <c r="D70" t="s" s="4">
        <v>942</v>
      </c>
      <c r="E70" t="s" s="4">
        <v>910</v>
      </c>
    </row>
    <row r="71" ht="45.0" customHeight="true">
      <c r="A71" t="s" s="4">
        <v>550</v>
      </c>
      <c r="B71" t="s" s="4">
        <v>1005</v>
      </c>
      <c r="C71" t="s" s="4">
        <v>944</v>
      </c>
      <c r="D71" t="s" s="4">
        <v>945</v>
      </c>
      <c r="E71" t="s" s="4">
        <v>946</v>
      </c>
    </row>
    <row r="72" ht="45.0" customHeight="true">
      <c r="A72" t="s" s="4">
        <v>550</v>
      </c>
      <c r="B72" t="s" s="4">
        <v>1006</v>
      </c>
      <c r="C72" t="s" s="4">
        <v>948</v>
      </c>
      <c r="D72" t="s" s="4">
        <v>949</v>
      </c>
      <c r="E72" t="s" s="4">
        <v>950</v>
      </c>
    </row>
    <row r="73" ht="45.0" customHeight="true">
      <c r="A73" t="s" s="4">
        <v>550</v>
      </c>
      <c r="B73" t="s" s="4">
        <v>1007</v>
      </c>
      <c r="C73" t="s" s="4">
        <v>952</v>
      </c>
      <c r="D73" t="s" s="4">
        <v>953</v>
      </c>
      <c r="E73" t="s" s="4">
        <v>906</v>
      </c>
    </row>
    <row r="74" ht="45.0" customHeight="true">
      <c r="A74" t="s" s="4">
        <v>550</v>
      </c>
      <c r="B74" t="s" s="4">
        <v>1008</v>
      </c>
      <c r="C74" t="s" s="4">
        <v>955</v>
      </c>
      <c r="D74" t="s" s="4">
        <v>956</v>
      </c>
      <c r="E74" t="s" s="4">
        <v>957</v>
      </c>
    </row>
    <row r="75" ht="45.0" customHeight="true">
      <c r="A75" t="s" s="4">
        <v>550</v>
      </c>
      <c r="B75" t="s" s="4">
        <v>1009</v>
      </c>
      <c r="C75" t="s" s="4">
        <v>959</v>
      </c>
      <c r="D75" t="s" s="4">
        <v>960</v>
      </c>
      <c r="E75" t="s" s="4">
        <v>961</v>
      </c>
    </row>
    <row r="76" ht="45.0" customHeight="true">
      <c r="A76" t="s" s="4">
        <v>556</v>
      </c>
      <c r="B76" t="s" s="4">
        <v>1010</v>
      </c>
      <c r="C76" t="s" s="4">
        <v>955</v>
      </c>
      <c r="D76" t="s" s="4">
        <v>956</v>
      </c>
      <c r="E76" t="s" s="4">
        <v>957</v>
      </c>
    </row>
    <row r="77" ht="45.0" customHeight="true">
      <c r="A77" t="s" s="4">
        <v>556</v>
      </c>
      <c r="B77" t="s" s="4">
        <v>1011</v>
      </c>
      <c r="C77" t="s" s="4">
        <v>959</v>
      </c>
      <c r="D77" t="s" s="4">
        <v>960</v>
      </c>
      <c r="E77" t="s" s="4">
        <v>961</v>
      </c>
    </row>
    <row r="78" ht="45.0" customHeight="true">
      <c r="A78" t="s" s="4">
        <v>556</v>
      </c>
      <c r="B78" t="s" s="4">
        <v>1012</v>
      </c>
      <c r="C78" t="s" s="4">
        <v>869</v>
      </c>
      <c r="D78" t="s" s="4">
        <v>870</v>
      </c>
      <c r="E78" t="s" s="4">
        <v>871</v>
      </c>
    </row>
    <row r="79" ht="45.0" customHeight="true">
      <c r="A79" t="s" s="4">
        <v>556</v>
      </c>
      <c r="B79" t="s" s="4">
        <v>1013</v>
      </c>
      <c r="C79" t="s" s="4">
        <v>873</v>
      </c>
      <c r="D79" t="s" s="4">
        <v>874</v>
      </c>
      <c r="E79" t="s" s="4">
        <v>875</v>
      </c>
    </row>
    <row r="80" ht="45.0" customHeight="true">
      <c r="A80" t="s" s="4">
        <v>556</v>
      </c>
      <c r="B80" t="s" s="4">
        <v>1014</v>
      </c>
      <c r="C80" t="s" s="4">
        <v>877</v>
      </c>
      <c r="D80" t="s" s="4">
        <v>878</v>
      </c>
      <c r="E80" t="s" s="4">
        <v>879</v>
      </c>
    </row>
    <row r="81" ht="45.0" customHeight="true">
      <c r="A81" t="s" s="4">
        <v>556</v>
      </c>
      <c r="B81" t="s" s="4">
        <v>1015</v>
      </c>
      <c r="C81" t="s" s="4">
        <v>881</v>
      </c>
      <c r="D81" t="s" s="4">
        <v>882</v>
      </c>
      <c r="E81" t="s" s="4">
        <v>883</v>
      </c>
    </row>
    <row r="82" ht="45.0" customHeight="true">
      <c r="A82" t="s" s="4">
        <v>556</v>
      </c>
      <c r="B82" t="s" s="4">
        <v>1016</v>
      </c>
      <c r="C82" t="s" s="4">
        <v>885</v>
      </c>
      <c r="D82" t="s" s="4">
        <v>886</v>
      </c>
      <c r="E82" t="s" s="4">
        <v>887</v>
      </c>
    </row>
    <row r="83" ht="45.0" customHeight="true">
      <c r="A83" t="s" s="4">
        <v>556</v>
      </c>
      <c r="B83" t="s" s="4">
        <v>1017</v>
      </c>
      <c r="C83" t="s" s="4">
        <v>889</v>
      </c>
      <c r="D83" t="s" s="4">
        <v>890</v>
      </c>
      <c r="E83" t="s" s="4">
        <v>891</v>
      </c>
    </row>
    <row r="84" ht="45.0" customHeight="true">
      <c r="A84" t="s" s="4">
        <v>556</v>
      </c>
      <c r="B84" t="s" s="4">
        <v>1018</v>
      </c>
      <c r="C84" t="s" s="4">
        <v>893</v>
      </c>
      <c r="D84" t="s" s="4">
        <v>894</v>
      </c>
      <c r="E84" t="s" s="4">
        <v>895</v>
      </c>
    </row>
    <row r="85" ht="45.0" customHeight="true">
      <c r="A85" t="s" s="4">
        <v>556</v>
      </c>
      <c r="B85" t="s" s="4">
        <v>1019</v>
      </c>
      <c r="C85" t="s" s="4">
        <v>897</v>
      </c>
      <c r="D85" t="s" s="4">
        <v>898</v>
      </c>
      <c r="E85" t="s" s="4">
        <v>899</v>
      </c>
    </row>
    <row r="86" ht="45.0" customHeight="true">
      <c r="A86" t="s" s="4">
        <v>556</v>
      </c>
      <c r="B86" t="s" s="4">
        <v>1020</v>
      </c>
      <c r="C86" t="s" s="4">
        <v>901</v>
      </c>
      <c r="D86" t="s" s="4">
        <v>902</v>
      </c>
      <c r="E86" t="s" s="4">
        <v>903</v>
      </c>
    </row>
    <row r="87" ht="45.0" customHeight="true">
      <c r="A87" t="s" s="4">
        <v>556</v>
      </c>
      <c r="B87" t="s" s="4">
        <v>1021</v>
      </c>
      <c r="C87" t="s" s="4">
        <v>905</v>
      </c>
      <c r="D87" t="s" s="4">
        <v>906</v>
      </c>
      <c r="E87" t="s" s="4">
        <v>907</v>
      </c>
    </row>
    <row r="88" ht="45.0" customHeight="true">
      <c r="A88" t="s" s="4">
        <v>556</v>
      </c>
      <c r="B88" t="s" s="4">
        <v>1022</v>
      </c>
      <c r="C88" t="s" s="4">
        <v>909</v>
      </c>
      <c r="D88" t="s" s="4">
        <v>910</v>
      </c>
      <c r="E88" t="s" s="4">
        <v>911</v>
      </c>
    </row>
    <row r="89" ht="45.0" customHeight="true">
      <c r="A89" t="s" s="4">
        <v>556</v>
      </c>
      <c r="B89" t="s" s="4">
        <v>1023</v>
      </c>
      <c r="C89" t="s" s="4">
        <v>913</v>
      </c>
      <c r="D89" t="s" s="4">
        <v>914</v>
      </c>
      <c r="E89" t="s" s="4">
        <v>915</v>
      </c>
    </row>
    <row r="90" ht="45.0" customHeight="true">
      <c r="A90" t="s" s="4">
        <v>556</v>
      </c>
      <c r="B90" t="s" s="4">
        <v>1024</v>
      </c>
      <c r="C90" t="s" s="4">
        <v>917</v>
      </c>
      <c r="D90" t="s" s="4">
        <v>918</v>
      </c>
      <c r="E90" t="s" s="4">
        <v>919</v>
      </c>
    </row>
    <row r="91" ht="45.0" customHeight="true">
      <c r="A91" t="s" s="4">
        <v>556</v>
      </c>
      <c r="B91" t="s" s="4">
        <v>1025</v>
      </c>
      <c r="C91" t="s" s="4">
        <v>921</v>
      </c>
      <c r="D91" t="s" s="4">
        <v>922</v>
      </c>
      <c r="E91" t="s" s="4">
        <v>923</v>
      </c>
    </row>
    <row r="92" ht="45.0" customHeight="true">
      <c r="A92" t="s" s="4">
        <v>556</v>
      </c>
      <c r="B92" t="s" s="4">
        <v>1026</v>
      </c>
      <c r="C92" t="s" s="4">
        <v>925</v>
      </c>
      <c r="D92" t="s" s="4">
        <v>926</v>
      </c>
      <c r="E92" t="s" s="4">
        <v>927</v>
      </c>
    </row>
    <row r="93" ht="45.0" customHeight="true">
      <c r="A93" t="s" s="4">
        <v>556</v>
      </c>
      <c r="B93" t="s" s="4">
        <v>1027</v>
      </c>
      <c r="C93" t="s" s="4">
        <v>929</v>
      </c>
      <c r="D93" t="s" s="4">
        <v>930</v>
      </c>
      <c r="E93" t="s" s="4">
        <v>931</v>
      </c>
    </row>
    <row r="94" ht="45.0" customHeight="true">
      <c r="A94" t="s" s="4">
        <v>556</v>
      </c>
      <c r="B94" t="s" s="4">
        <v>1028</v>
      </c>
      <c r="C94" t="s" s="4">
        <v>933</v>
      </c>
      <c r="D94" t="s" s="4">
        <v>934</v>
      </c>
      <c r="E94" t="s" s="4">
        <v>935</v>
      </c>
    </row>
    <row r="95" ht="45.0" customHeight="true">
      <c r="A95" t="s" s="4">
        <v>556</v>
      </c>
      <c r="B95" t="s" s="4">
        <v>1029</v>
      </c>
      <c r="C95" t="s" s="4">
        <v>937</v>
      </c>
      <c r="D95" t="s" s="4">
        <v>938</v>
      </c>
      <c r="E95" t="s" s="4">
        <v>939</v>
      </c>
    </row>
    <row r="96" ht="45.0" customHeight="true">
      <c r="A96" t="s" s="4">
        <v>556</v>
      </c>
      <c r="B96" t="s" s="4">
        <v>1030</v>
      </c>
      <c r="C96" t="s" s="4">
        <v>941</v>
      </c>
      <c r="D96" t="s" s="4">
        <v>942</v>
      </c>
      <c r="E96" t="s" s="4">
        <v>910</v>
      </c>
    </row>
    <row r="97" ht="45.0" customHeight="true">
      <c r="A97" t="s" s="4">
        <v>556</v>
      </c>
      <c r="B97" t="s" s="4">
        <v>1031</v>
      </c>
      <c r="C97" t="s" s="4">
        <v>944</v>
      </c>
      <c r="D97" t="s" s="4">
        <v>945</v>
      </c>
      <c r="E97" t="s" s="4">
        <v>946</v>
      </c>
    </row>
    <row r="98" ht="45.0" customHeight="true">
      <c r="A98" t="s" s="4">
        <v>556</v>
      </c>
      <c r="B98" t="s" s="4">
        <v>1032</v>
      </c>
      <c r="C98" t="s" s="4">
        <v>948</v>
      </c>
      <c r="D98" t="s" s="4">
        <v>949</v>
      </c>
      <c r="E98" t="s" s="4">
        <v>950</v>
      </c>
    </row>
    <row r="99" ht="45.0" customHeight="true">
      <c r="A99" t="s" s="4">
        <v>556</v>
      </c>
      <c r="B99" t="s" s="4">
        <v>1033</v>
      </c>
      <c r="C99" t="s" s="4">
        <v>952</v>
      </c>
      <c r="D99" t="s" s="4">
        <v>953</v>
      </c>
      <c r="E99" t="s" s="4">
        <v>906</v>
      </c>
    </row>
    <row r="100" ht="45.0" customHeight="true">
      <c r="A100" t="s" s="4">
        <v>560</v>
      </c>
      <c r="B100" t="s" s="4">
        <v>1034</v>
      </c>
      <c r="C100" t="s" s="4">
        <v>869</v>
      </c>
      <c r="D100" t="s" s="4">
        <v>870</v>
      </c>
      <c r="E100" t="s" s="4">
        <v>871</v>
      </c>
    </row>
    <row r="101" ht="45.0" customHeight="true">
      <c r="A101" t="s" s="4">
        <v>560</v>
      </c>
      <c r="B101" t="s" s="4">
        <v>1035</v>
      </c>
      <c r="C101" t="s" s="4">
        <v>873</v>
      </c>
      <c r="D101" t="s" s="4">
        <v>874</v>
      </c>
      <c r="E101" t="s" s="4">
        <v>875</v>
      </c>
    </row>
    <row r="102" ht="45.0" customHeight="true">
      <c r="A102" t="s" s="4">
        <v>560</v>
      </c>
      <c r="B102" t="s" s="4">
        <v>1036</v>
      </c>
      <c r="C102" t="s" s="4">
        <v>877</v>
      </c>
      <c r="D102" t="s" s="4">
        <v>878</v>
      </c>
      <c r="E102" t="s" s="4">
        <v>879</v>
      </c>
    </row>
    <row r="103" ht="45.0" customHeight="true">
      <c r="A103" t="s" s="4">
        <v>560</v>
      </c>
      <c r="B103" t="s" s="4">
        <v>1037</v>
      </c>
      <c r="C103" t="s" s="4">
        <v>881</v>
      </c>
      <c r="D103" t="s" s="4">
        <v>882</v>
      </c>
      <c r="E103" t="s" s="4">
        <v>883</v>
      </c>
    </row>
    <row r="104" ht="45.0" customHeight="true">
      <c r="A104" t="s" s="4">
        <v>560</v>
      </c>
      <c r="B104" t="s" s="4">
        <v>1038</v>
      </c>
      <c r="C104" t="s" s="4">
        <v>885</v>
      </c>
      <c r="D104" t="s" s="4">
        <v>886</v>
      </c>
      <c r="E104" t="s" s="4">
        <v>887</v>
      </c>
    </row>
    <row r="105" ht="45.0" customHeight="true">
      <c r="A105" t="s" s="4">
        <v>560</v>
      </c>
      <c r="B105" t="s" s="4">
        <v>1039</v>
      </c>
      <c r="C105" t="s" s="4">
        <v>889</v>
      </c>
      <c r="D105" t="s" s="4">
        <v>890</v>
      </c>
      <c r="E105" t="s" s="4">
        <v>891</v>
      </c>
    </row>
    <row r="106" ht="45.0" customHeight="true">
      <c r="A106" t="s" s="4">
        <v>560</v>
      </c>
      <c r="B106" t="s" s="4">
        <v>1040</v>
      </c>
      <c r="C106" t="s" s="4">
        <v>893</v>
      </c>
      <c r="D106" t="s" s="4">
        <v>894</v>
      </c>
      <c r="E106" t="s" s="4">
        <v>895</v>
      </c>
    </row>
    <row r="107" ht="45.0" customHeight="true">
      <c r="A107" t="s" s="4">
        <v>560</v>
      </c>
      <c r="B107" t="s" s="4">
        <v>1041</v>
      </c>
      <c r="C107" t="s" s="4">
        <v>897</v>
      </c>
      <c r="D107" t="s" s="4">
        <v>898</v>
      </c>
      <c r="E107" t="s" s="4">
        <v>899</v>
      </c>
    </row>
    <row r="108" ht="45.0" customHeight="true">
      <c r="A108" t="s" s="4">
        <v>560</v>
      </c>
      <c r="B108" t="s" s="4">
        <v>1042</v>
      </c>
      <c r="C108" t="s" s="4">
        <v>901</v>
      </c>
      <c r="D108" t="s" s="4">
        <v>902</v>
      </c>
      <c r="E108" t="s" s="4">
        <v>903</v>
      </c>
    </row>
    <row r="109" ht="45.0" customHeight="true">
      <c r="A109" t="s" s="4">
        <v>560</v>
      </c>
      <c r="B109" t="s" s="4">
        <v>1043</v>
      </c>
      <c r="C109" t="s" s="4">
        <v>905</v>
      </c>
      <c r="D109" t="s" s="4">
        <v>906</v>
      </c>
      <c r="E109" t="s" s="4">
        <v>907</v>
      </c>
    </row>
    <row r="110" ht="45.0" customHeight="true">
      <c r="A110" t="s" s="4">
        <v>560</v>
      </c>
      <c r="B110" t="s" s="4">
        <v>1044</v>
      </c>
      <c r="C110" t="s" s="4">
        <v>909</v>
      </c>
      <c r="D110" t="s" s="4">
        <v>910</v>
      </c>
      <c r="E110" t="s" s="4">
        <v>911</v>
      </c>
    </row>
    <row r="111" ht="45.0" customHeight="true">
      <c r="A111" t="s" s="4">
        <v>560</v>
      </c>
      <c r="B111" t="s" s="4">
        <v>1045</v>
      </c>
      <c r="C111" t="s" s="4">
        <v>913</v>
      </c>
      <c r="D111" t="s" s="4">
        <v>914</v>
      </c>
      <c r="E111" t="s" s="4">
        <v>915</v>
      </c>
    </row>
    <row r="112" ht="45.0" customHeight="true">
      <c r="A112" t="s" s="4">
        <v>560</v>
      </c>
      <c r="B112" t="s" s="4">
        <v>1046</v>
      </c>
      <c r="C112" t="s" s="4">
        <v>917</v>
      </c>
      <c r="D112" t="s" s="4">
        <v>918</v>
      </c>
      <c r="E112" t="s" s="4">
        <v>919</v>
      </c>
    </row>
    <row r="113" ht="45.0" customHeight="true">
      <c r="A113" t="s" s="4">
        <v>560</v>
      </c>
      <c r="B113" t="s" s="4">
        <v>1047</v>
      </c>
      <c r="C113" t="s" s="4">
        <v>921</v>
      </c>
      <c r="D113" t="s" s="4">
        <v>922</v>
      </c>
      <c r="E113" t="s" s="4">
        <v>923</v>
      </c>
    </row>
    <row r="114" ht="45.0" customHeight="true">
      <c r="A114" t="s" s="4">
        <v>560</v>
      </c>
      <c r="B114" t="s" s="4">
        <v>1048</v>
      </c>
      <c r="C114" t="s" s="4">
        <v>925</v>
      </c>
      <c r="D114" t="s" s="4">
        <v>926</v>
      </c>
      <c r="E114" t="s" s="4">
        <v>927</v>
      </c>
    </row>
    <row r="115" ht="45.0" customHeight="true">
      <c r="A115" t="s" s="4">
        <v>560</v>
      </c>
      <c r="B115" t="s" s="4">
        <v>1049</v>
      </c>
      <c r="C115" t="s" s="4">
        <v>929</v>
      </c>
      <c r="D115" t="s" s="4">
        <v>930</v>
      </c>
      <c r="E115" t="s" s="4">
        <v>931</v>
      </c>
    </row>
    <row r="116" ht="45.0" customHeight="true">
      <c r="A116" t="s" s="4">
        <v>560</v>
      </c>
      <c r="B116" t="s" s="4">
        <v>1050</v>
      </c>
      <c r="C116" t="s" s="4">
        <v>933</v>
      </c>
      <c r="D116" t="s" s="4">
        <v>934</v>
      </c>
      <c r="E116" t="s" s="4">
        <v>935</v>
      </c>
    </row>
    <row r="117" ht="45.0" customHeight="true">
      <c r="A117" t="s" s="4">
        <v>560</v>
      </c>
      <c r="B117" t="s" s="4">
        <v>1051</v>
      </c>
      <c r="C117" t="s" s="4">
        <v>937</v>
      </c>
      <c r="D117" t="s" s="4">
        <v>938</v>
      </c>
      <c r="E117" t="s" s="4">
        <v>939</v>
      </c>
    </row>
    <row r="118" ht="45.0" customHeight="true">
      <c r="A118" t="s" s="4">
        <v>560</v>
      </c>
      <c r="B118" t="s" s="4">
        <v>1052</v>
      </c>
      <c r="C118" t="s" s="4">
        <v>941</v>
      </c>
      <c r="D118" t="s" s="4">
        <v>942</v>
      </c>
      <c r="E118" t="s" s="4">
        <v>910</v>
      </c>
    </row>
    <row r="119" ht="45.0" customHeight="true">
      <c r="A119" t="s" s="4">
        <v>560</v>
      </c>
      <c r="B119" t="s" s="4">
        <v>1053</v>
      </c>
      <c r="C119" t="s" s="4">
        <v>944</v>
      </c>
      <c r="D119" t="s" s="4">
        <v>945</v>
      </c>
      <c r="E119" t="s" s="4">
        <v>946</v>
      </c>
    </row>
    <row r="120" ht="45.0" customHeight="true">
      <c r="A120" t="s" s="4">
        <v>560</v>
      </c>
      <c r="B120" t="s" s="4">
        <v>1054</v>
      </c>
      <c r="C120" t="s" s="4">
        <v>948</v>
      </c>
      <c r="D120" t="s" s="4">
        <v>949</v>
      </c>
      <c r="E120" t="s" s="4">
        <v>950</v>
      </c>
    </row>
    <row r="121" ht="45.0" customHeight="true">
      <c r="A121" t="s" s="4">
        <v>560</v>
      </c>
      <c r="B121" t="s" s="4">
        <v>1055</v>
      </c>
      <c r="C121" t="s" s="4">
        <v>952</v>
      </c>
      <c r="D121" t="s" s="4">
        <v>953</v>
      </c>
      <c r="E121" t="s" s="4">
        <v>906</v>
      </c>
    </row>
    <row r="122" ht="45.0" customHeight="true">
      <c r="A122" t="s" s="4">
        <v>560</v>
      </c>
      <c r="B122" t="s" s="4">
        <v>1056</v>
      </c>
      <c r="C122" t="s" s="4">
        <v>955</v>
      </c>
      <c r="D122" t="s" s="4">
        <v>956</v>
      </c>
      <c r="E122" t="s" s="4">
        <v>957</v>
      </c>
    </row>
    <row r="123" ht="45.0" customHeight="true">
      <c r="A123" t="s" s="4">
        <v>560</v>
      </c>
      <c r="B123" t="s" s="4">
        <v>1057</v>
      </c>
      <c r="C123" t="s" s="4">
        <v>959</v>
      </c>
      <c r="D123" t="s" s="4">
        <v>960</v>
      </c>
      <c r="E123" t="s" s="4">
        <v>961</v>
      </c>
    </row>
    <row r="124" ht="45.0" customHeight="true">
      <c r="A124" t="s" s="4">
        <v>567</v>
      </c>
      <c r="B124" t="s" s="4">
        <v>1058</v>
      </c>
      <c r="C124" t="s" s="4">
        <v>869</v>
      </c>
      <c r="D124" t="s" s="4">
        <v>870</v>
      </c>
      <c r="E124" t="s" s="4">
        <v>871</v>
      </c>
    </row>
    <row r="125" ht="45.0" customHeight="true">
      <c r="A125" t="s" s="4">
        <v>567</v>
      </c>
      <c r="B125" t="s" s="4">
        <v>1059</v>
      </c>
      <c r="C125" t="s" s="4">
        <v>873</v>
      </c>
      <c r="D125" t="s" s="4">
        <v>874</v>
      </c>
      <c r="E125" t="s" s="4">
        <v>875</v>
      </c>
    </row>
    <row r="126" ht="45.0" customHeight="true">
      <c r="A126" t="s" s="4">
        <v>567</v>
      </c>
      <c r="B126" t="s" s="4">
        <v>1060</v>
      </c>
      <c r="C126" t="s" s="4">
        <v>877</v>
      </c>
      <c r="D126" t="s" s="4">
        <v>878</v>
      </c>
      <c r="E126" t="s" s="4">
        <v>879</v>
      </c>
    </row>
    <row r="127" ht="45.0" customHeight="true">
      <c r="A127" t="s" s="4">
        <v>567</v>
      </c>
      <c r="B127" t="s" s="4">
        <v>1061</v>
      </c>
      <c r="C127" t="s" s="4">
        <v>881</v>
      </c>
      <c r="D127" t="s" s="4">
        <v>882</v>
      </c>
      <c r="E127" t="s" s="4">
        <v>883</v>
      </c>
    </row>
    <row r="128" ht="45.0" customHeight="true">
      <c r="A128" t="s" s="4">
        <v>567</v>
      </c>
      <c r="B128" t="s" s="4">
        <v>1062</v>
      </c>
      <c r="C128" t="s" s="4">
        <v>885</v>
      </c>
      <c r="D128" t="s" s="4">
        <v>886</v>
      </c>
      <c r="E128" t="s" s="4">
        <v>887</v>
      </c>
    </row>
    <row r="129" ht="45.0" customHeight="true">
      <c r="A129" t="s" s="4">
        <v>567</v>
      </c>
      <c r="B129" t="s" s="4">
        <v>1063</v>
      </c>
      <c r="C129" t="s" s="4">
        <v>889</v>
      </c>
      <c r="D129" t="s" s="4">
        <v>890</v>
      </c>
      <c r="E129" t="s" s="4">
        <v>891</v>
      </c>
    </row>
    <row r="130" ht="45.0" customHeight="true">
      <c r="A130" t="s" s="4">
        <v>567</v>
      </c>
      <c r="B130" t="s" s="4">
        <v>1064</v>
      </c>
      <c r="C130" t="s" s="4">
        <v>893</v>
      </c>
      <c r="D130" t="s" s="4">
        <v>894</v>
      </c>
      <c r="E130" t="s" s="4">
        <v>895</v>
      </c>
    </row>
    <row r="131" ht="45.0" customHeight="true">
      <c r="A131" t="s" s="4">
        <v>567</v>
      </c>
      <c r="B131" t="s" s="4">
        <v>1065</v>
      </c>
      <c r="C131" t="s" s="4">
        <v>897</v>
      </c>
      <c r="D131" t="s" s="4">
        <v>898</v>
      </c>
      <c r="E131" t="s" s="4">
        <v>899</v>
      </c>
    </row>
    <row r="132" ht="45.0" customHeight="true">
      <c r="A132" t="s" s="4">
        <v>567</v>
      </c>
      <c r="B132" t="s" s="4">
        <v>1066</v>
      </c>
      <c r="C132" t="s" s="4">
        <v>901</v>
      </c>
      <c r="D132" t="s" s="4">
        <v>902</v>
      </c>
      <c r="E132" t="s" s="4">
        <v>903</v>
      </c>
    </row>
    <row r="133" ht="45.0" customHeight="true">
      <c r="A133" t="s" s="4">
        <v>567</v>
      </c>
      <c r="B133" t="s" s="4">
        <v>1067</v>
      </c>
      <c r="C133" t="s" s="4">
        <v>905</v>
      </c>
      <c r="D133" t="s" s="4">
        <v>906</v>
      </c>
      <c r="E133" t="s" s="4">
        <v>907</v>
      </c>
    </row>
    <row r="134" ht="45.0" customHeight="true">
      <c r="A134" t="s" s="4">
        <v>567</v>
      </c>
      <c r="B134" t="s" s="4">
        <v>1068</v>
      </c>
      <c r="C134" t="s" s="4">
        <v>909</v>
      </c>
      <c r="D134" t="s" s="4">
        <v>910</v>
      </c>
      <c r="E134" t="s" s="4">
        <v>911</v>
      </c>
    </row>
    <row r="135" ht="45.0" customHeight="true">
      <c r="A135" t="s" s="4">
        <v>567</v>
      </c>
      <c r="B135" t="s" s="4">
        <v>1069</v>
      </c>
      <c r="C135" t="s" s="4">
        <v>913</v>
      </c>
      <c r="D135" t="s" s="4">
        <v>914</v>
      </c>
      <c r="E135" t="s" s="4">
        <v>915</v>
      </c>
    </row>
    <row r="136" ht="45.0" customHeight="true">
      <c r="A136" t="s" s="4">
        <v>567</v>
      </c>
      <c r="B136" t="s" s="4">
        <v>1070</v>
      </c>
      <c r="C136" t="s" s="4">
        <v>1071</v>
      </c>
      <c r="D136" t="s" s="4">
        <v>1072</v>
      </c>
      <c r="E136" t="s" s="4">
        <v>906</v>
      </c>
    </row>
    <row r="137" ht="45.0" customHeight="true">
      <c r="A137" t="s" s="4">
        <v>567</v>
      </c>
      <c r="B137" t="s" s="4">
        <v>1073</v>
      </c>
      <c r="C137" t="s" s="4">
        <v>917</v>
      </c>
      <c r="D137" t="s" s="4">
        <v>918</v>
      </c>
      <c r="E137" t="s" s="4">
        <v>919</v>
      </c>
    </row>
    <row r="138" ht="45.0" customHeight="true">
      <c r="A138" t="s" s="4">
        <v>567</v>
      </c>
      <c r="B138" t="s" s="4">
        <v>1074</v>
      </c>
      <c r="C138" t="s" s="4">
        <v>921</v>
      </c>
      <c r="D138" t="s" s="4">
        <v>922</v>
      </c>
      <c r="E138" t="s" s="4">
        <v>923</v>
      </c>
    </row>
    <row r="139" ht="45.0" customHeight="true">
      <c r="A139" t="s" s="4">
        <v>567</v>
      </c>
      <c r="B139" t="s" s="4">
        <v>1075</v>
      </c>
      <c r="C139" t="s" s="4">
        <v>929</v>
      </c>
      <c r="D139" t="s" s="4">
        <v>930</v>
      </c>
      <c r="E139" t="s" s="4">
        <v>931</v>
      </c>
    </row>
    <row r="140" ht="45.0" customHeight="true">
      <c r="A140" t="s" s="4">
        <v>567</v>
      </c>
      <c r="B140" t="s" s="4">
        <v>1076</v>
      </c>
      <c r="C140" t="s" s="4">
        <v>933</v>
      </c>
      <c r="D140" t="s" s="4">
        <v>934</v>
      </c>
      <c r="E140" t="s" s="4">
        <v>935</v>
      </c>
    </row>
    <row r="141" ht="45.0" customHeight="true">
      <c r="A141" t="s" s="4">
        <v>567</v>
      </c>
      <c r="B141" t="s" s="4">
        <v>1077</v>
      </c>
      <c r="C141" t="s" s="4">
        <v>937</v>
      </c>
      <c r="D141" t="s" s="4">
        <v>938</v>
      </c>
      <c r="E141" t="s" s="4">
        <v>939</v>
      </c>
    </row>
    <row r="142" ht="45.0" customHeight="true">
      <c r="A142" t="s" s="4">
        <v>567</v>
      </c>
      <c r="B142" t="s" s="4">
        <v>1078</v>
      </c>
      <c r="C142" t="s" s="4">
        <v>941</v>
      </c>
      <c r="D142" t="s" s="4">
        <v>942</v>
      </c>
      <c r="E142" t="s" s="4">
        <v>910</v>
      </c>
    </row>
    <row r="143" ht="45.0" customHeight="true">
      <c r="A143" t="s" s="4">
        <v>567</v>
      </c>
      <c r="B143" t="s" s="4">
        <v>1079</v>
      </c>
      <c r="C143" t="s" s="4">
        <v>944</v>
      </c>
      <c r="D143" t="s" s="4">
        <v>945</v>
      </c>
      <c r="E143" t="s" s="4">
        <v>946</v>
      </c>
    </row>
    <row r="144" ht="45.0" customHeight="true">
      <c r="A144" t="s" s="4">
        <v>567</v>
      </c>
      <c r="B144" t="s" s="4">
        <v>1080</v>
      </c>
      <c r="C144" t="s" s="4">
        <v>948</v>
      </c>
      <c r="D144" t="s" s="4">
        <v>949</v>
      </c>
      <c r="E144" t="s" s="4">
        <v>950</v>
      </c>
    </row>
    <row r="145" ht="45.0" customHeight="true">
      <c r="A145" t="s" s="4">
        <v>567</v>
      </c>
      <c r="B145" t="s" s="4">
        <v>1081</v>
      </c>
      <c r="C145" t="s" s="4">
        <v>955</v>
      </c>
      <c r="D145" t="s" s="4">
        <v>956</v>
      </c>
      <c r="E145" t="s" s="4">
        <v>957</v>
      </c>
    </row>
    <row r="146" ht="45.0" customHeight="true">
      <c r="A146" t="s" s="4">
        <v>567</v>
      </c>
      <c r="B146" t="s" s="4">
        <v>1082</v>
      </c>
      <c r="C146" t="s" s="4">
        <v>959</v>
      </c>
      <c r="D146" t="s" s="4">
        <v>960</v>
      </c>
      <c r="E146" t="s" s="4">
        <v>961</v>
      </c>
    </row>
    <row r="147" ht="45.0" customHeight="true">
      <c r="A147" t="s" s="4">
        <v>571</v>
      </c>
      <c r="B147" t="s" s="4">
        <v>1083</v>
      </c>
      <c r="C147" t="s" s="4">
        <v>869</v>
      </c>
      <c r="D147" t="s" s="4">
        <v>870</v>
      </c>
      <c r="E147" t="s" s="4">
        <v>871</v>
      </c>
    </row>
    <row r="148" ht="45.0" customHeight="true">
      <c r="A148" t="s" s="4">
        <v>571</v>
      </c>
      <c r="B148" t="s" s="4">
        <v>1084</v>
      </c>
      <c r="C148" t="s" s="4">
        <v>873</v>
      </c>
      <c r="D148" t="s" s="4">
        <v>874</v>
      </c>
      <c r="E148" t="s" s="4">
        <v>875</v>
      </c>
    </row>
    <row r="149" ht="45.0" customHeight="true">
      <c r="A149" t="s" s="4">
        <v>571</v>
      </c>
      <c r="B149" t="s" s="4">
        <v>1085</v>
      </c>
      <c r="C149" t="s" s="4">
        <v>877</v>
      </c>
      <c r="D149" t="s" s="4">
        <v>878</v>
      </c>
      <c r="E149" t="s" s="4">
        <v>879</v>
      </c>
    </row>
    <row r="150" ht="45.0" customHeight="true">
      <c r="A150" t="s" s="4">
        <v>571</v>
      </c>
      <c r="B150" t="s" s="4">
        <v>1086</v>
      </c>
      <c r="C150" t="s" s="4">
        <v>881</v>
      </c>
      <c r="D150" t="s" s="4">
        <v>882</v>
      </c>
      <c r="E150" t="s" s="4">
        <v>883</v>
      </c>
    </row>
    <row r="151" ht="45.0" customHeight="true">
      <c r="A151" t="s" s="4">
        <v>571</v>
      </c>
      <c r="B151" t="s" s="4">
        <v>1087</v>
      </c>
      <c r="C151" t="s" s="4">
        <v>885</v>
      </c>
      <c r="D151" t="s" s="4">
        <v>886</v>
      </c>
      <c r="E151" t="s" s="4">
        <v>887</v>
      </c>
    </row>
    <row r="152" ht="45.0" customHeight="true">
      <c r="A152" t="s" s="4">
        <v>571</v>
      </c>
      <c r="B152" t="s" s="4">
        <v>1088</v>
      </c>
      <c r="C152" t="s" s="4">
        <v>889</v>
      </c>
      <c r="D152" t="s" s="4">
        <v>890</v>
      </c>
      <c r="E152" t="s" s="4">
        <v>891</v>
      </c>
    </row>
    <row r="153" ht="45.0" customHeight="true">
      <c r="A153" t="s" s="4">
        <v>571</v>
      </c>
      <c r="B153" t="s" s="4">
        <v>1089</v>
      </c>
      <c r="C153" t="s" s="4">
        <v>893</v>
      </c>
      <c r="D153" t="s" s="4">
        <v>894</v>
      </c>
      <c r="E153" t="s" s="4">
        <v>895</v>
      </c>
    </row>
    <row r="154" ht="45.0" customHeight="true">
      <c r="A154" t="s" s="4">
        <v>571</v>
      </c>
      <c r="B154" t="s" s="4">
        <v>1090</v>
      </c>
      <c r="C154" t="s" s="4">
        <v>897</v>
      </c>
      <c r="D154" t="s" s="4">
        <v>898</v>
      </c>
      <c r="E154" t="s" s="4">
        <v>899</v>
      </c>
    </row>
    <row r="155" ht="45.0" customHeight="true">
      <c r="A155" t="s" s="4">
        <v>571</v>
      </c>
      <c r="B155" t="s" s="4">
        <v>1091</v>
      </c>
      <c r="C155" t="s" s="4">
        <v>901</v>
      </c>
      <c r="D155" t="s" s="4">
        <v>902</v>
      </c>
      <c r="E155" t="s" s="4">
        <v>903</v>
      </c>
    </row>
    <row r="156" ht="45.0" customHeight="true">
      <c r="A156" t="s" s="4">
        <v>571</v>
      </c>
      <c r="B156" t="s" s="4">
        <v>1092</v>
      </c>
      <c r="C156" t="s" s="4">
        <v>905</v>
      </c>
      <c r="D156" t="s" s="4">
        <v>906</v>
      </c>
      <c r="E156" t="s" s="4">
        <v>907</v>
      </c>
    </row>
    <row r="157" ht="45.0" customHeight="true">
      <c r="A157" t="s" s="4">
        <v>571</v>
      </c>
      <c r="B157" t="s" s="4">
        <v>1093</v>
      </c>
      <c r="C157" t="s" s="4">
        <v>909</v>
      </c>
      <c r="D157" t="s" s="4">
        <v>910</v>
      </c>
      <c r="E157" t="s" s="4">
        <v>911</v>
      </c>
    </row>
    <row r="158" ht="45.0" customHeight="true">
      <c r="A158" t="s" s="4">
        <v>571</v>
      </c>
      <c r="B158" t="s" s="4">
        <v>1094</v>
      </c>
      <c r="C158" t="s" s="4">
        <v>913</v>
      </c>
      <c r="D158" t="s" s="4">
        <v>914</v>
      </c>
      <c r="E158" t="s" s="4">
        <v>915</v>
      </c>
    </row>
    <row r="159" ht="45.0" customHeight="true">
      <c r="A159" t="s" s="4">
        <v>571</v>
      </c>
      <c r="B159" t="s" s="4">
        <v>1095</v>
      </c>
      <c r="C159" t="s" s="4">
        <v>1071</v>
      </c>
      <c r="D159" t="s" s="4">
        <v>1072</v>
      </c>
      <c r="E159" t="s" s="4">
        <v>906</v>
      </c>
    </row>
    <row r="160" ht="45.0" customHeight="true">
      <c r="A160" t="s" s="4">
        <v>571</v>
      </c>
      <c r="B160" t="s" s="4">
        <v>1096</v>
      </c>
      <c r="C160" t="s" s="4">
        <v>917</v>
      </c>
      <c r="D160" t="s" s="4">
        <v>918</v>
      </c>
      <c r="E160" t="s" s="4">
        <v>919</v>
      </c>
    </row>
    <row r="161" ht="45.0" customHeight="true">
      <c r="A161" t="s" s="4">
        <v>571</v>
      </c>
      <c r="B161" t="s" s="4">
        <v>1097</v>
      </c>
      <c r="C161" t="s" s="4">
        <v>921</v>
      </c>
      <c r="D161" t="s" s="4">
        <v>922</v>
      </c>
      <c r="E161" t="s" s="4">
        <v>923</v>
      </c>
    </row>
    <row r="162" ht="45.0" customHeight="true">
      <c r="A162" t="s" s="4">
        <v>571</v>
      </c>
      <c r="B162" t="s" s="4">
        <v>1098</v>
      </c>
      <c r="C162" t="s" s="4">
        <v>929</v>
      </c>
      <c r="D162" t="s" s="4">
        <v>930</v>
      </c>
      <c r="E162" t="s" s="4">
        <v>931</v>
      </c>
    </row>
    <row r="163" ht="45.0" customHeight="true">
      <c r="A163" t="s" s="4">
        <v>571</v>
      </c>
      <c r="B163" t="s" s="4">
        <v>1099</v>
      </c>
      <c r="C163" t="s" s="4">
        <v>933</v>
      </c>
      <c r="D163" t="s" s="4">
        <v>934</v>
      </c>
      <c r="E163" t="s" s="4">
        <v>935</v>
      </c>
    </row>
    <row r="164" ht="45.0" customHeight="true">
      <c r="A164" t="s" s="4">
        <v>571</v>
      </c>
      <c r="B164" t="s" s="4">
        <v>1100</v>
      </c>
      <c r="C164" t="s" s="4">
        <v>937</v>
      </c>
      <c r="D164" t="s" s="4">
        <v>938</v>
      </c>
      <c r="E164" t="s" s="4">
        <v>939</v>
      </c>
    </row>
    <row r="165" ht="45.0" customHeight="true">
      <c r="A165" t="s" s="4">
        <v>571</v>
      </c>
      <c r="B165" t="s" s="4">
        <v>1101</v>
      </c>
      <c r="C165" t="s" s="4">
        <v>941</v>
      </c>
      <c r="D165" t="s" s="4">
        <v>942</v>
      </c>
      <c r="E165" t="s" s="4">
        <v>910</v>
      </c>
    </row>
    <row r="166" ht="45.0" customHeight="true">
      <c r="A166" t="s" s="4">
        <v>571</v>
      </c>
      <c r="B166" t="s" s="4">
        <v>1102</v>
      </c>
      <c r="C166" t="s" s="4">
        <v>944</v>
      </c>
      <c r="D166" t="s" s="4">
        <v>945</v>
      </c>
      <c r="E166" t="s" s="4">
        <v>946</v>
      </c>
    </row>
    <row r="167" ht="45.0" customHeight="true">
      <c r="A167" t="s" s="4">
        <v>571</v>
      </c>
      <c r="B167" t="s" s="4">
        <v>1103</v>
      </c>
      <c r="C167" t="s" s="4">
        <v>948</v>
      </c>
      <c r="D167" t="s" s="4">
        <v>949</v>
      </c>
      <c r="E167" t="s" s="4">
        <v>950</v>
      </c>
    </row>
    <row r="168" ht="45.0" customHeight="true">
      <c r="A168" t="s" s="4">
        <v>571</v>
      </c>
      <c r="B168" t="s" s="4">
        <v>1104</v>
      </c>
      <c r="C168" t="s" s="4">
        <v>955</v>
      </c>
      <c r="D168" t="s" s="4">
        <v>956</v>
      </c>
      <c r="E168" t="s" s="4">
        <v>957</v>
      </c>
    </row>
    <row r="169" ht="45.0" customHeight="true">
      <c r="A169" t="s" s="4">
        <v>571</v>
      </c>
      <c r="B169" t="s" s="4">
        <v>1105</v>
      </c>
      <c r="C169" t="s" s="4">
        <v>959</v>
      </c>
      <c r="D169" t="s" s="4">
        <v>960</v>
      </c>
      <c r="E169" t="s" s="4">
        <v>961</v>
      </c>
    </row>
    <row r="170" ht="45.0" customHeight="true">
      <c r="A170" t="s" s="4">
        <v>575</v>
      </c>
      <c r="B170" t="s" s="4">
        <v>1106</v>
      </c>
      <c r="C170" t="s" s="4">
        <v>869</v>
      </c>
      <c r="D170" t="s" s="4">
        <v>870</v>
      </c>
      <c r="E170" t="s" s="4">
        <v>871</v>
      </c>
    </row>
    <row r="171" ht="45.0" customHeight="true">
      <c r="A171" t="s" s="4">
        <v>575</v>
      </c>
      <c r="B171" t="s" s="4">
        <v>1107</v>
      </c>
      <c r="C171" t="s" s="4">
        <v>873</v>
      </c>
      <c r="D171" t="s" s="4">
        <v>874</v>
      </c>
      <c r="E171" t="s" s="4">
        <v>875</v>
      </c>
    </row>
    <row r="172" ht="45.0" customHeight="true">
      <c r="A172" t="s" s="4">
        <v>575</v>
      </c>
      <c r="B172" t="s" s="4">
        <v>1108</v>
      </c>
      <c r="C172" t="s" s="4">
        <v>877</v>
      </c>
      <c r="D172" t="s" s="4">
        <v>878</v>
      </c>
      <c r="E172" t="s" s="4">
        <v>879</v>
      </c>
    </row>
    <row r="173" ht="45.0" customHeight="true">
      <c r="A173" t="s" s="4">
        <v>575</v>
      </c>
      <c r="B173" t="s" s="4">
        <v>1109</v>
      </c>
      <c r="C173" t="s" s="4">
        <v>881</v>
      </c>
      <c r="D173" t="s" s="4">
        <v>882</v>
      </c>
      <c r="E173" t="s" s="4">
        <v>883</v>
      </c>
    </row>
    <row r="174" ht="45.0" customHeight="true">
      <c r="A174" t="s" s="4">
        <v>575</v>
      </c>
      <c r="B174" t="s" s="4">
        <v>1110</v>
      </c>
      <c r="C174" t="s" s="4">
        <v>885</v>
      </c>
      <c r="D174" t="s" s="4">
        <v>886</v>
      </c>
      <c r="E174" t="s" s="4">
        <v>887</v>
      </c>
    </row>
    <row r="175" ht="45.0" customHeight="true">
      <c r="A175" t="s" s="4">
        <v>575</v>
      </c>
      <c r="B175" t="s" s="4">
        <v>1111</v>
      </c>
      <c r="C175" t="s" s="4">
        <v>889</v>
      </c>
      <c r="D175" t="s" s="4">
        <v>890</v>
      </c>
      <c r="E175" t="s" s="4">
        <v>891</v>
      </c>
    </row>
    <row r="176" ht="45.0" customHeight="true">
      <c r="A176" t="s" s="4">
        <v>575</v>
      </c>
      <c r="B176" t="s" s="4">
        <v>1112</v>
      </c>
      <c r="C176" t="s" s="4">
        <v>893</v>
      </c>
      <c r="D176" t="s" s="4">
        <v>894</v>
      </c>
      <c r="E176" t="s" s="4">
        <v>895</v>
      </c>
    </row>
    <row r="177" ht="45.0" customHeight="true">
      <c r="A177" t="s" s="4">
        <v>575</v>
      </c>
      <c r="B177" t="s" s="4">
        <v>1113</v>
      </c>
      <c r="C177" t="s" s="4">
        <v>897</v>
      </c>
      <c r="D177" t="s" s="4">
        <v>898</v>
      </c>
      <c r="E177" t="s" s="4">
        <v>899</v>
      </c>
    </row>
    <row r="178" ht="45.0" customHeight="true">
      <c r="A178" t="s" s="4">
        <v>575</v>
      </c>
      <c r="B178" t="s" s="4">
        <v>1114</v>
      </c>
      <c r="C178" t="s" s="4">
        <v>901</v>
      </c>
      <c r="D178" t="s" s="4">
        <v>902</v>
      </c>
      <c r="E178" t="s" s="4">
        <v>903</v>
      </c>
    </row>
    <row r="179" ht="45.0" customHeight="true">
      <c r="A179" t="s" s="4">
        <v>575</v>
      </c>
      <c r="B179" t="s" s="4">
        <v>1115</v>
      </c>
      <c r="C179" t="s" s="4">
        <v>905</v>
      </c>
      <c r="D179" t="s" s="4">
        <v>906</v>
      </c>
      <c r="E179" t="s" s="4">
        <v>907</v>
      </c>
    </row>
    <row r="180" ht="45.0" customHeight="true">
      <c r="A180" t="s" s="4">
        <v>575</v>
      </c>
      <c r="B180" t="s" s="4">
        <v>1116</v>
      </c>
      <c r="C180" t="s" s="4">
        <v>909</v>
      </c>
      <c r="D180" t="s" s="4">
        <v>910</v>
      </c>
      <c r="E180" t="s" s="4">
        <v>911</v>
      </c>
    </row>
    <row r="181" ht="45.0" customHeight="true">
      <c r="A181" t="s" s="4">
        <v>575</v>
      </c>
      <c r="B181" t="s" s="4">
        <v>1117</v>
      </c>
      <c r="C181" t="s" s="4">
        <v>913</v>
      </c>
      <c r="D181" t="s" s="4">
        <v>914</v>
      </c>
      <c r="E181" t="s" s="4">
        <v>915</v>
      </c>
    </row>
    <row r="182" ht="45.0" customHeight="true">
      <c r="A182" t="s" s="4">
        <v>575</v>
      </c>
      <c r="B182" t="s" s="4">
        <v>1118</v>
      </c>
      <c r="C182" t="s" s="4">
        <v>1071</v>
      </c>
      <c r="D182" t="s" s="4">
        <v>1072</v>
      </c>
      <c r="E182" t="s" s="4">
        <v>906</v>
      </c>
    </row>
    <row r="183" ht="45.0" customHeight="true">
      <c r="A183" t="s" s="4">
        <v>575</v>
      </c>
      <c r="B183" t="s" s="4">
        <v>1119</v>
      </c>
      <c r="C183" t="s" s="4">
        <v>917</v>
      </c>
      <c r="D183" t="s" s="4">
        <v>918</v>
      </c>
      <c r="E183" t="s" s="4">
        <v>919</v>
      </c>
    </row>
    <row r="184" ht="45.0" customHeight="true">
      <c r="A184" t="s" s="4">
        <v>575</v>
      </c>
      <c r="B184" t="s" s="4">
        <v>1120</v>
      </c>
      <c r="C184" t="s" s="4">
        <v>921</v>
      </c>
      <c r="D184" t="s" s="4">
        <v>922</v>
      </c>
      <c r="E184" t="s" s="4">
        <v>923</v>
      </c>
    </row>
    <row r="185" ht="45.0" customHeight="true">
      <c r="A185" t="s" s="4">
        <v>575</v>
      </c>
      <c r="B185" t="s" s="4">
        <v>1121</v>
      </c>
      <c r="C185" t="s" s="4">
        <v>929</v>
      </c>
      <c r="D185" t="s" s="4">
        <v>930</v>
      </c>
      <c r="E185" t="s" s="4">
        <v>931</v>
      </c>
    </row>
    <row r="186" ht="45.0" customHeight="true">
      <c r="A186" t="s" s="4">
        <v>575</v>
      </c>
      <c r="B186" t="s" s="4">
        <v>1122</v>
      </c>
      <c r="C186" t="s" s="4">
        <v>933</v>
      </c>
      <c r="D186" t="s" s="4">
        <v>934</v>
      </c>
      <c r="E186" t="s" s="4">
        <v>935</v>
      </c>
    </row>
    <row r="187" ht="45.0" customHeight="true">
      <c r="A187" t="s" s="4">
        <v>575</v>
      </c>
      <c r="B187" t="s" s="4">
        <v>1123</v>
      </c>
      <c r="C187" t="s" s="4">
        <v>937</v>
      </c>
      <c r="D187" t="s" s="4">
        <v>938</v>
      </c>
      <c r="E187" t="s" s="4">
        <v>939</v>
      </c>
    </row>
    <row r="188" ht="45.0" customHeight="true">
      <c r="A188" t="s" s="4">
        <v>575</v>
      </c>
      <c r="B188" t="s" s="4">
        <v>1124</v>
      </c>
      <c r="C188" t="s" s="4">
        <v>941</v>
      </c>
      <c r="D188" t="s" s="4">
        <v>942</v>
      </c>
      <c r="E188" t="s" s="4">
        <v>910</v>
      </c>
    </row>
    <row r="189" ht="45.0" customHeight="true">
      <c r="A189" t="s" s="4">
        <v>575</v>
      </c>
      <c r="B189" t="s" s="4">
        <v>1125</v>
      </c>
      <c r="C189" t="s" s="4">
        <v>944</v>
      </c>
      <c r="D189" t="s" s="4">
        <v>945</v>
      </c>
      <c r="E189" t="s" s="4">
        <v>946</v>
      </c>
    </row>
    <row r="190" ht="45.0" customHeight="true">
      <c r="A190" t="s" s="4">
        <v>575</v>
      </c>
      <c r="B190" t="s" s="4">
        <v>1126</v>
      </c>
      <c r="C190" t="s" s="4">
        <v>948</v>
      </c>
      <c r="D190" t="s" s="4">
        <v>949</v>
      </c>
      <c r="E190" t="s" s="4">
        <v>950</v>
      </c>
    </row>
    <row r="191" ht="45.0" customHeight="true">
      <c r="A191" t="s" s="4">
        <v>575</v>
      </c>
      <c r="B191" t="s" s="4">
        <v>1127</v>
      </c>
      <c r="C191" t="s" s="4">
        <v>955</v>
      </c>
      <c r="D191" t="s" s="4">
        <v>956</v>
      </c>
      <c r="E191" t="s" s="4">
        <v>957</v>
      </c>
    </row>
    <row r="192" ht="45.0" customHeight="true">
      <c r="A192" t="s" s="4">
        <v>575</v>
      </c>
      <c r="B192" t="s" s="4">
        <v>1128</v>
      </c>
      <c r="C192" t="s" s="4">
        <v>959</v>
      </c>
      <c r="D192" t="s" s="4">
        <v>960</v>
      </c>
      <c r="E192" t="s" s="4">
        <v>961</v>
      </c>
    </row>
    <row r="193" ht="45.0" customHeight="true">
      <c r="A193" t="s" s="4">
        <v>583</v>
      </c>
      <c r="B193" t="s" s="4">
        <v>1129</v>
      </c>
      <c r="C193" t="s" s="4">
        <v>869</v>
      </c>
      <c r="D193" t="s" s="4">
        <v>870</v>
      </c>
      <c r="E193" t="s" s="4">
        <v>871</v>
      </c>
    </row>
    <row r="194" ht="45.0" customHeight="true">
      <c r="A194" t="s" s="4">
        <v>583</v>
      </c>
      <c r="B194" t="s" s="4">
        <v>1130</v>
      </c>
      <c r="C194" t="s" s="4">
        <v>873</v>
      </c>
      <c r="D194" t="s" s="4">
        <v>874</v>
      </c>
      <c r="E194" t="s" s="4">
        <v>875</v>
      </c>
    </row>
    <row r="195" ht="45.0" customHeight="true">
      <c r="A195" t="s" s="4">
        <v>583</v>
      </c>
      <c r="B195" t="s" s="4">
        <v>1131</v>
      </c>
      <c r="C195" t="s" s="4">
        <v>877</v>
      </c>
      <c r="D195" t="s" s="4">
        <v>878</v>
      </c>
      <c r="E195" t="s" s="4">
        <v>879</v>
      </c>
    </row>
    <row r="196" ht="45.0" customHeight="true">
      <c r="A196" t="s" s="4">
        <v>583</v>
      </c>
      <c r="B196" t="s" s="4">
        <v>1132</v>
      </c>
      <c r="C196" t="s" s="4">
        <v>881</v>
      </c>
      <c r="D196" t="s" s="4">
        <v>882</v>
      </c>
      <c r="E196" t="s" s="4">
        <v>883</v>
      </c>
    </row>
    <row r="197" ht="45.0" customHeight="true">
      <c r="A197" t="s" s="4">
        <v>583</v>
      </c>
      <c r="B197" t="s" s="4">
        <v>1133</v>
      </c>
      <c r="C197" t="s" s="4">
        <v>885</v>
      </c>
      <c r="D197" t="s" s="4">
        <v>886</v>
      </c>
      <c r="E197" t="s" s="4">
        <v>887</v>
      </c>
    </row>
    <row r="198" ht="45.0" customHeight="true">
      <c r="A198" t="s" s="4">
        <v>583</v>
      </c>
      <c r="B198" t="s" s="4">
        <v>1134</v>
      </c>
      <c r="C198" t="s" s="4">
        <v>893</v>
      </c>
      <c r="D198" t="s" s="4">
        <v>894</v>
      </c>
      <c r="E198" t="s" s="4">
        <v>895</v>
      </c>
    </row>
    <row r="199" ht="45.0" customHeight="true">
      <c r="A199" t="s" s="4">
        <v>583</v>
      </c>
      <c r="B199" t="s" s="4">
        <v>1135</v>
      </c>
      <c r="C199" t="s" s="4">
        <v>901</v>
      </c>
      <c r="D199" t="s" s="4">
        <v>902</v>
      </c>
      <c r="E199" t="s" s="4">
        <v>903</v>
      </c>
    </row>
    <row r="200" ht="45.0" customHeight="true">
      <c r="A200" t="s" s="4">
        <v>583</v>
      </c>
      <c r="B200" t="s" s="4">
        <v>1136</v>
      </c>
      <c r="C200" t="s" s="4">
        <v>909</v>
      </c>
      <c r="D200" t="s" s="4">
        <v>910</v>
      </c>
      <c r="E200" t="s" s="4">
        <v>911</v>
      </c>
    </row>
    <row r="201" ht="45.0" customHeight="true">
      <c r="A201" t="s" s="4">
        <v>583</v>
      </c>
      <c r="B201" t="s" s="4">
        <v>1137</v>
      </c>
      <c r="C201" t="s" s="4">
        <v>913</v>
      </c>
      <c r="D201" t="s" s="4">
        <v>914</v>
      </c>
      <c r="E201" t="s" s="4">
        <v>915</v>
      </c>
    </row>
    <row r="202" ht="45.0" customHeight="true">
      <c r="A202" t="s" s="4">
        <v>583</v>
      </c>
      <c r="B202" t="s" s="4">
        <v>1138</v>
      </c>
      <c r="C202" t="s" s="4">
        <v>1071</v>
      </c>
      <c r="D202" t="s" s="4">
        <v>1139</v>
      </c>
      <c r="E202" t="s" s="4">
        <v>906</v>
      </c>
    </row>
    <row r="203" ht="45.0" customHeight="true">
      <c r="A203" t="s" s="4">
        <v>583</v>
      </c>
      <c r="B203" t="s" s="4">
        <v>1140</v>
      </c>
      <c r="C203" t="s" s="4">
        <v>921</v>
      </c>
      <c r="D203" t="s" s="4">
        <v>922</v>
      </c>
      <c r="E203" t="s" s="4">
        <v>923</v>
      </c>
    </row>
    <row r="204" ht="45.0" customHeight="true">
      <c r="A204" t="s" s="4">
        <v>583</v>
      </c>
      <c r="B204" t="s" s="4">
        <v>1141</v>
      </c>
      <c r="C204" t="s" s="4">
        <v>925</v>
      </c>
      <c r="D204" t="s" s="4">
        <v>926</v>
      </c>
      <c r="E204" t="s" s="4">
        <v>927</v>
      </c>
    </row>
    <row r="205" ht="45.0" customHeight="true">
      <c r="A205" t="s" s="4">
        <v>583</v>
      </c>
      <c r="B205" t="s" s="4">
        <v>1142</v>
      </c>
      <c r="C205" t="s" s="4">
        <v>933</v>
      </c>
      <c r="D205" t="s" s="4">
        <v>934</v>
      </c>
      <c r="E205" t="s" s="4">
        <v>935</v>
      </c>
    </row>
    <row r="206" ht="45.0" customHeight="true">
      <c r="A206" t="s" s="4">
        <v>583</v>
      </c>
      <c r="B206" t="s" s="4">
        <v>1143</v>
      </c>
      <c r="C206" t="s" s="4">
        <v>937</v>
      </c>
      <c r="D206" t="s" s="4">
        <v>938</v>
      </c>
      <c r="E206" t="s" s="4">
        <v>939</v>
      </c>
    </row>
    <row r="207" ht="45.0" customHeight="true">
      <c r="A207" t="s" s="4">
        <v>583</v>
      </c>
      <c r="B207" t="s" s="4">
        <v>1144</v>
      </c>
      <c r="C207" t="s" s="4">
        <v>941</v>
      </c>
      <c r="D207" t="s" s="4">
        <v>942</v>
      </c>
      <c r="E207" t="s" s="4">
        <v>910</v>
      </c>
    </row>
    <row r="208" ht="45.0" customHeight="true">
      <c r="A208" t="s" s="4">
        <v>583</v>
      </c>
      <c r="B208" t="s" s="4">
        <v>1145</v>
      </c>
      <c r="C208" t="s" s="4">
        <v>1146</v>
      </c>
      <c r="D208" t="s" s="4">
        <v>1147</v>
      </c>
      <c r="E208" t="s" s="4">
        <v>906</v>
      </c>
    </row>
    <row r="209" ht="45.0" customHeight="true">
      <c r="A209" t="s" s="4">
        <v>583</v>
      </c>
      <c r="B209" t="s" s="4">
        <v>1148</v>
      </c>
      <c r="C209" t="s" s="4">
        <v>944</v>
      </c>
      <c r="D209" t="s" s="4">
        <v>945</v>
      </c>
      <c r="E209" t="s" s="4">
        <v>946</v>
      </c>
    </row>
    <row r="210" ht="45.0" customHeight="true">
      <c r="A210" t="s" s="4">
        <v>583</v>
      </c>
      <c r="B210" t="s" s="4">
        <v>1149</v>
      </c>
      <c r="C210" t="s" s="4">
        <v>948</v>
      </c>
      <c r="D210" t="s" s="4">
        <v>949</v>
      </c>
      <c r="E210" t="s" s="4">
        <v>950</v>
      </c>
    </row>
    <row r="211" ht="45.0" customHeight="true">
      <c r="A211" t="s" s="4">
        <v>583</v>
      </c>
      <c r="B211" t="s" s="4">
        <v>1150</v>
      </c>
      <c r="C211" t="s" s="4">
        <v>952</v>
      </c>
      <c r="D211" t="s" s="4">
        <v>953</v>
      </c>
      <c r="E211" t="s" s="4">
        <v>906</v>
      </c>
    </row>
    <row r="212" ht="45.0" customHeight="true">
      <c r="A212" t="s" s="4">
        <v>583</v>
      </c>
      <c r="B212" t="s" s="4">
        <v>1151</v>
      </c>
      <c r="C212" t="s" s="4">
        <v>955</v>
      </c>
      <c r="D212" t="s" s="4">
        <v>956</v>
      </c>
      <c r="E212" t="s" s="4">
        <v>957</v>
      </c>
    </row>
    <row r="213" ht="45.0" customHeight="true">
      <c r="A213" t="s" s="4">
        <v>583</v>
      </c>
      <c r="B213" t="s" s="4">
        <v>1152</v>
      </c>
      <c r="C213" t="s" s="4">
        <v>959</v>
      </c>
      <c r="D213" t="s" s="4">
        <v>960</v>
      </c>
      <c r="E213" t="s" s="4">
        <v>961</v>
      </c>
    </row>
    <row r="214" ht="45.0" customHeight="true">
      <c r="A214" t="s" s="4">
        <v>587</v>
      </c>
      <c r="B214" t="s" s="4">
        <v>1153</v>
      </c>
      <c r="C214" t="s" s="4">
        <v>869</v>
      </c>
      <c r="D214" t="s" s="4">
        <v>870</v>
      </c>
      <c r="E214" t="s" s="4">
        <v>871</v>
      </c>
    </row>
    <row r="215" ht="45.0" customHeight="true">
      <c r="A215" t="s" s="4">
        <v>587</v>
      </c>
      <c r="B215" t="s" s="4">
        <v>1154</v>
      </c>
      <c r="C215" t="s" s="4">
        <v>873</v>
      </c>
      <c r="D215" t="s" s="4">
        <v>874</v>
      </c>
      <c r="E215" t="s" s="4">
        <v>875</v>
      </c>
    </row>
    <row r="216" ht="45.0" customHeight="true">
      <c r="A216" t="s" s="4">
        <v>587</v>
      </c>
      <c r="B216" t="s" s="4">
        <v>1155</v>
      </c>
      <c r="C216" t="s" s="4">
        <v>877</v>
      </c>
      <c r="D216" t="s" s="4">
        <v>878</v>
      </c>
      <c r="E216" t="s" s="4">
        <v>879</v>
      </c>
    </row>
    <row r="217" ht="45.0" customHeight="true">
      <c r="A217" t="s" s="4">
        <v>587</v>
      </c>
      <c r="B217" t="s" s="4">
        <v>1156</v>
      </c>
      <c r="C217" t="s" s="4">
        <v>881</v>
      </c>
      <c r="D217" t="s" s="4">
        <v>882</v>
      </c>
      <c r="E217" t="s" s="4">
        <v>883</v>
      </c>
    </row>
    <row r="218" ht="45.0" customHeight="true">
      <c r="A218" t="s" s="4">
        <v>587</v>
      </c>
      <c r="B218" t="s" s="4">
        <v>1157</v>
      </c>
      <c r="C218" t="s" s="4">
        <v>885</v>
      </c>
      <c r="D218" t="s" s="4">
        <v>886</v>
      </c>
      <c r="E218" t="s" s="4">
        <v>887</v>
      </c>
    </row>
    <row r="219" ht="45.0" customHeight="true">
      <c r="A219" t="s" s="4">
        <v>587</v>
      </c>
      <c r="B219" t="s" s="4">
        <v>1158</v>
      </c>
      <c r="C219" t="s" s="4">
        <v>893</v>
      </c>
      <c r="D219" t="s" s="4">
        <v>894</v>
      </c>
      <c r="E219" t="s" s="4">
        <v>895</v>
      </c>
    </row>
    <row r="220" ht="45.0" customHeight="true">
      <c r="A220" t="s" s="4">
        <v>587</v>
      </c>
      <c r="B220" t="s" s="4">
        <v>1159</v>
      </c>
      <c r="C220" t="s" s="4">
        <v>901</v>
      </c>
      <c r="D220" t="s" s="4">
        <v>902</v>
      </c>
      <c r="E220" t="s" s="4">
        <v>903</v>
      </c>
    </row>
    <row r="221" ht="45.0" customHeight="true">
      <c r="A221" t="s" s="4">
        <v>587</v>
      </c>
      <c r="B221" t="s" s="4">
        <v>1160</v>
      </c>
      <c r="C221" t="s" s="4">
        <v>909</v>
      </c>
      <c r="D221" t="s" s="4">
        <v>910</v>
      </c>
      <c r="E221" t="s" s="4">
        <v>911</v>
      </c>
    </row>
    <row r="222" ht="45.0" customHeight="true">
      <c r="A222" t="s" s="4">
        <v>587</v>
      </c>
      <c r="B222" t="s" s="4">
        <v>1161</v>
      </c>
      <c r="C222" t="s" s="4">
        <v>913</v>
      </c>
      <c r="D222" t="s" s="4">
        <v>914</v>
      </c>
      <c r="E222" t="s" s="4">
        <v>915</v>
      </c>
    </row>
    <row r="223" ht="45.0" customHeight="true">
      <c r="A223" t="s" s="4">
        <v>587</v>
      </c>
      <c r="B223" t="s" s="4">
        <v>1162</v>
      </c>
      <c r="C223" t="s" s="4">
        <v>1071</v>
      </c>
      <c r="D223" t="s" s="4">
        <v>1139</v>
      </c>
      <c r="E223" t="s" s="4">
        <v>906</v>
      </c>
    </row>
    <row r="224" ht="45.0" customHeight="true">
      <c r="A224" t="s" s="4">
        <v>587</v>
      </c>
      <c r="B224" t="s" s="4">
        <v>1163</v>
      </c>
      <c r="C224" t="s" s="4">
        <v>921</v>
      </c>
      <c r="D224" t="s" s="4">
        <v>922</v>
      </c>
      <c r="E224" t="s" s="4">
        <v>923</v>
      </c>
    </row>
    <row r="225" ht="45.0" customHeight="true">
      <c r="A225" t="s" s="4">
        <v>587</v>
      </c>
      <c r="B225" t="s" s="4">
        <v>1164</v>
      </c>
      <c r="C225" t="s" s="4">
        <v>925</v>
      </c>
      <c r="D225" t="s" s="4">
        <v>926</v>
      </c>
      <c r="E225" t="s" s="4">
        <v>927</v>
      </c>
    </row>
    <row r="226" ht="45.0" customHeight="true">
      <c r="A226" t="s" s="4">
        <v>587</v>
      </c>
      <c r="B226" t="s" s="4">
        <v>1165</v>
      </c>
      <c r="C226" t="s" s="4">
        <v>933</v>
      </c>
      <c r="D226" t="s" s="4">
        <v>934</v>
      </c>
      <c r="E226" t="s" s="4">
        <v>935</v>
      </c>
    </row>
    <row r="227" ht="45.0" customHeight="true">
      <c r="A227" t="s" s="4">
        <v>587</v>
      </c>
      <c r="B227" t="s" s="4">
        <v>1166</v>
      </c>
      <c r="C227" t="s" s="4">
        <v>937</v>
      </c>
      <c r="D227" t="s" s="4">
        <v>938</v>
      </c>
      <c r="E227" t="s" s="4">
        <v>939</v>
      </c>
    </row>
    <row r="228" ht="45.0" customHeight="true">
      <c r="A228" t="s" s="4">
        <v>587</v>
      </c>
      <c r="B228" t="s" s="4">
        <v>1167</v>
      </c>
      <c r="C228" t="s" s="4">
        <v>941</v>
      </c>
      <c r="D228" t="s" s="4">
        <v>942</v>
      </c>
      <c r="E228" t="s" s="4">
        <v>910</v>
      </c>
    </row>
    <row r="229" ht="45.0" customHeight="true">
      <c r="A229" t="s" s="4">
        <v>587</v>
      </c>
      <c r="B229" t="s" s="4">
        <v>1168</v>
      </c>
      <c r="C229" t="s" s="4">
        <v>1146</v>
      </c>
      <c r="D229" t="s" s="4">
        <v>1147</v>
      </c>
      <c r="E229" t="s" s="4">
        <v>906</v>
      </c>
    </row>
    <row r="230" ht="45.0" customHeight="true">
      <c r="A230" t="s" s="4">
        <v>587</v>
      </c>
      <c r="B230" t="s" s="4">
        <v>1169</v>
      </c>
      <c r="C230" t="s" s="4">
        <v>944</v>
      </c>
      <c r="D230" t="s" s="4">
        <v>945</v>
      </c>
      <c r="E230" t="s" s="4">
        <v>946</v>
      </c>
    </row>
    <row r="231" ht="45.0" customHeight="true">
      <c r="A231" t="s" s="4">
        <v>587</v>
      </c>
      <c r="B231" t="s" s="4">
        <v>1170</v>
      </c>
      <c r="C231" t="s" s="4">
        <v>948</v>
      </c>
      <c r="D231" t="s" s="4">
        <v>949</v>
      </c>
      <c r="E231" t="s" s="4">
        <v>950</v>
      </c>
    </row>
    <row r="232" ht="45.0" customHeight="true">
      <c r="A232" t="s" s="4">
        <v>587</v>
      </c>
      <c r="B232" t="s" s="4">
        <v>1171</v>
      </c>
      <c r="C232" t="s" s="4">
        <v>952</v>
      </c>
      <c r="D232" t="s" s="4">
        <v>953</v>
      </c>
      <c r="E232" t="s" s="4">
        <v>906</v>
      </c>
    </row>
    <row r="233" ht="45.0" customHeight="true">
      <c r="A233" t="s" s="4">
        <v>587</v>
      </c>
      <c r="B233" t="s" s="4">
        <v>1172</v>
      </c>
      <c r="C233" t="s" s="4">
        <v>955</v>
      </c>
      <c r="D233" t="s" s="4">
        <v>956</v>
      </c>
      <c r="E233" t="s" s="4">
        <v>957</v>
      </c>
    </row>
    <row r="234" ht="45.0" customHeight="true">
      <c r="A234" t="s" s="4">
        <v>587</v>
      </c>
      <c r="B234" t="s" s="4">
        <v>1173</v>
      </c>
      <c r="C234" t="s" s="4">
        <v>959</v>
      </c>
      <c r="D234" t="s" s="4">
        <v>960</v>
      </c>
      <c r="E234" t="s" s="4">
        <v>961</v>
      </c>
    </row>
    <row r="235" ht="45.0" customHeight="true">
      <c r="A235" t="s" s="4">
        <v>591</v>
      </c>
      <c r="B235" t="s" s="4">
        <v>1174</v>
      </c>
      <c r="C235" t="s" s="4">
        <v>869</v>
      </c>
      <c r="D235" t="s" s="4">
        <v>870</v>
      </c>
      <c r="E235" t="s" s="4">
        <v>871</v>
      </c>
    </row>
    <row r="236" ht="45.0" customHeight="true">
      <c r="A236" t="s" s="4">
        <v>591</v>
      </c>
      <c r="B236" t="s" s="4">
        <v>1175</v>
      </c>
      <c r="C236" t="s" s="4">
        <v>873</v>
      </c>
      <c r="D236" t="s" s="4">
        <v>874</v>
      </c>
      <c r="E236" t="s" s="4">
        <v>875</v>
      </c>
    </row>
    <row r="237" ht="45.0" customHeight="true">
      <c r="A237" t="s" s="4">
        <v>591</v>
      </c>
      <c r="B237" t="s" s="4">
        <v>1176</v>
      </c>
      <c r="C237" t="s" s="4">
        <v>877</v>
      </c>
      <c r="D237" t="s" s="4">
        <v>878</v>
      </c>
      <c r="E237" t="s" s="4">
        <v>879</v>
      </c>
    </row>
    <row r="238" ht="45.0" customHeight="true">
      <c r="A238" t="s" s="4">
        <v>591</v>
      </c>
      <c r="B238" t="s" s="4">
        <v>1177</v>
      </c>
      <c r="C238" t="s" s="4">
        <v>881</v>
      </c>
      <c r="D238" t="s" s="4">
        <v>882</v>
      </c>
      <c r="E238" t="s" s="4">
        <v>883</v>
      </c>
    </row>
    <row r="239" ht="45.0" customHeight="true">
      <c r="A239" t="s" s="4">
        <v>591</v>
      </c>
      <c r="B239" t="s" s="4">
        <v>1178</v>
      </c>
      <c r="C239" t="s" s="4">
        <v>885</v>
      </c>
      <c r="D239" t="s" s="4">
        <v>886</v>
      </c>
      <c r="E239" t="s" s="4">
        <v>887</v>
      </c>
    </row>
    <row r="240" ht="45.0" customHeight="true">
      <c r="A240" t="s" s="4">
        <v>591</v>
      </c>
      <c r="B240" t="s" s="4">
        <v>1179</v>
      </c>
      <c r="C240" t="s" s="4">
        <v>893</v>
      </c>
      <c r="D240" t="s" s="4">
        <v>894</v>
      </c>
      <c r="E240" t="s" s="4">
        <v>895</v>
      </c>
    </row>
    <row r="241" ht="45.0" customHeight="true">
      <c r="A241" t="s" s="4">
        <v>591</v>
      </c>
      <c r="B241" t="s" s="4">
        <v>1180</v>
      </c>
      <c r="C241" t="s" s="4">
        <v>901</v>
      </c>
      <c r="D241" t="s" s="4">
        <v>902</v>
      </c>
      <c r="E241" t="s" s="4">
        <v>903</v>
      </c>
    </row>
    <row r="242" ht="45.0" customHeight="true">
      <c r="A242" t="s" s="4">
        <v>591</v>
      </c>
      <c r="B242" t="s" s="4">
        <v>1181</v>
      </c>
      <c r="C242" t="s" s="4">
        <v>909</v>
      </c>
      <c r="D242" t="s" s="4">
        <v>910</v>
      </c>
      <c r="E242" t="s" s="4">
        <v>911</v>
      </c>
    </row>
    <row r="243" ht="45.0" customHeight="true">
      <c r="A243" t="s" s="4">
        <v>591</v>
      </c>
      <c r="B243" t="s" s="4">
        <v>1182</v>
      </c>
      <c r="C243" t="s" s="4">
        <v>913</v>
      </c>
      <c r="D243" t="s" s="4">
        <v>914</v>
      </c>
      <c r="E243" t="s" s="4">
        <v>915</v>
      </c>
    </row>
    <row r="244" ht="45.0" customHeight="true">
      <c r="A244" t="s" s="4">
        <v>591</v>
      </c>
      <c r="B244" t="s" s="4">
        <v>1183</v>
      </c>
      <c r="C244" t="s" s="4">
        <v>1071</v>
      </c>
      <c r="D244" t="s" s="4">
        <v>1139</v>
      </c>
      <c r="E244" t="s" s="4">
        <v>906</v>
      </c>
    </row>
    <row r="245" ht="45.0" customHeight="true">
      <c r="A245" t="s" s="4">
        <v>591</v>
      </c>
      <c r="B245" t="s" s="4">
        <v>1184</v>
      </c>
      <c r="C245" t="s" s="4">
        <v>921</v>
      </c>
      <c r="D245" t="s" s="4">
        <v>922</v>
      </c>
      <c r="E245" t="s" s="4">
        <v>923</v>
      </c>
    </row>
    <row r="246" ht="45.0" customHeight="true">
      <c r="A246" t="s" s="4">
        <v>591</v>
      </c>
      <c r="B246" t="s" s="4">
        <v>1185</v>
      </c>
      <c r="C246" t="s" s="4">
        <v>925</v>
      </c>
      <c r="D246" t="s" s="4">
        <v>926</v>
      </c>
      <c r="E246" t="s" s="4">
        <v>927</v>
      </c>
    </row>
    <row r="247" ht="45.0" customHeight="true">
      <c r="A247" t="s" s="4">
        <v>591</v>
      </c>
      <c r="B247" t="s" s="4">
        <v>1186</v>
      </c>
      <c r="C247" t="s" s="4">
        <v>933</v>
      </c>
      <c r="D247" t="s" s="4">
        <v>934</v>
      </c>
      <c r="E247" t="s" s="4">
        <v>935</v>
      </c>
    </row>
    <row r="248" ht="45.0" customHeight="true">
      <c r="A248" t="s" s="4">
        <v>591</v>
      </c>
      <c r="B248" t="s" s="4">
        <v>1187</v>
      </c>
      <c r="C248" t="s" s="4">
        <v>937</v>
      </c>
      <c r="D248" t="s" s="4">
        <v>938</v>
      </c>
      <c r="E248" t="s" s="4">
        <v>939</v>
      </c>
    </row>
    <row r="249" ht="45.0" customHeight="true">
      <c r="A249" t="s" s="4">
        <v>591</v>
      </c>
      <c r="B249" t="s" s="4">
        <v>1188</v>
      </c>
      <c r="C249" t="s" s="4">
        <v>941</v>
      </c>
      <c r="D249" t="s" s="4">
        <v>942</v>
      </c>
      <c r="E249" t="s" s="4">
        <v>910</v>
      </c>
    </row>
    <row r="250" ht="45.0" customHeight="true">
      <c r="A250" t="s" s="4">
        <v>591</v>
      </c>
      <c r="B250" t="s" s="4">
        <v>1189</v>
      </c>
      <c r="C250" t="s" s="4">
        <v>1146</v>
      </c>
      <c r="D250" t="s" s="4">
        <v>1147</v>
      </c>
      <c r="E250" t="s" s="4">
        <v>906</v>
      </c>
    </row>
    <row r="251" ht="45.0" customHeight="true">
      <c r="A251" t="s" s="4">
        <v>591</v>
      </c>
      <c r="B251" t="s" s="4">
        <v>1190</v>
      </c>
      <c r="C251" t="s" s="4">
        <v>944</v>
      </c>
      <c r="D251" t="s" s="4">
        <v>945</v>
      </c>
      <c r="E251" t="s" s="4">
        <v>946</v>
      </c>
    </row>
    <row r="252" ht="45.0" customHeight="true">
      <c r="A252" t="s" s="4">
        <v>591</v>
      </c>
      <c r="B252" t="s" s="4">
        <v>1191</v>
      </c>
      <c r="C252" t="s" s="4">
        <v>948</v>
      </c>
      <c r="D252" t="s" s="4">
        <v>949</v>
      </c>
      <c r="E252" t="s" s="4">
        <v>950</v>
      </c>
    </row>
    <row r="253" ht="45.0" customHeight="true">
      <c r="A253" t="s" s="4">
        <v>591</v>
      </c>
      <c r="B253" t="s" s="4">
        <v>1192</v>
      </c>
      <c r="C253" t="s" s="4">
        <v>952</v>
      </c>
      <c r="D253" t="s" s="4">
        <v>953</v>
      </c>
      <c r="E253" t="s" s="4">
        <v>906</v>
      </c>
    </row>
    <row r="254" ht="45.0" customHeight="true">
      <c r="A254" t="s" s="4">
        <v>591</v>
      </c>
      <c r="B254" t="s" s="4">
        <v>1193</v>
      </c>
      <c r="C254" t="s" s="4">
        <v>955</v>
      </c>
      <c r="D254" t="s" s="4">
        <v>956</v>
      </c>
      <c r="E254" t="s" s="4">
        <v>957</v>
      </c>
    </row>
    <row r="255" ht="45.0" customHeight="true">
      <c r="A255" t="s" s="4">
        <v>591</v>
      </c>
      <c r="B255" t="s" s="4">
        <v>1194</v>
      </c>
      <c r="C255" t="s" s="4">
        <v>959</v>
      </c>
      <c r="D255" t="s" s="4">
        <v>960</v>
      </c>
      <c r="E255" t="s" s="4">
        <v>961</v>
      </c>
    </row>
    <row r="256" ht="45.0" customHeight="true">
      <c r="A256" t="s" s="4">
        <v>599</v>
      </c>
      <c r="B256" t="s" s="4">
        <v>1195</v>
      </c>
      <c r="C256" t="s" s="4">
        <v>1196</v>
      </c>
      <c r="D256" t="s" s="4">
        <v>1197</v>
      </c>
      <c r="E256" t="s" s="4">
        <v>1198</v>
      </c>
    </row>
    <row r="257" ht="45.0" customHeight="true">
      <c r="A257" t="s" s="4">
        <v>599</v>
      </c>
      <c r="B257" t="s" s="4">
        <v>1199</v>
      </c>
      <c r="C257" t="s" s="4">
        <v>873</v>
      </c>
      <c r="D257" t="s" s="4">
        <v>874</v>
      </c>
      <c r="E257" t="s" s="4">
        <v>875</v>
      </c>
    </row>
    <row r="258" ht="45.0" customHeight="true">
      <c r="A258" t="s" s="4">
        <v>599</v>
      </c>
      <c r="B258" t="s" s="4">
        <v>1200</v>
      </c>
      <c r="C258" t="s" s="4">
        <v>877</v>
      </c>
      <c r="D258" t="s" s="4">
        <v>878</v>
      </c>
      <c r="E258" t="s" s="4">
        <v>879</v>
      </c>
    </row>
    <row r="259" ht="45.0" customHeight="true">
      <c r="A259" t="s" s="4">
        <v>599</v>
      </c>
      <c r="B259" t="s" s="4">
        <v>1201</v>
      </c>
      <c r="C259" t="s" s="4">
        <v>881</v>
      </c>
      <c r="D259" t="s" s="4">
        <v>882</v>
      </c>
      <c r="E259" t="s" s="4">
        <v>883</v>
      </c>
    </row>
    <row r="260" ht="45.0" customHeight="true">
      <c r="A260" t="s" s="4">
        <v>599</v>
      </c>
      <c r="B260" t="s" s="4">
        <v>1202</v>
      </c>
      <c r="C260" t="s" s="4">
        <v>885</v>
      </c>
      <c r="D260" t="s" s="4">
        <v>886</v>
      </c>
      <c r="E260" t="s" s="4">
        <v>887</v>
      </c>
    </row>
    <row r="261" ht="45.0" customHeight="true">
      <c r="A261" t="s" s="4">
        <v>599</v>
      </c>
      <c r="B261" t="s" s="4">
        <v>1203</v>
      </c>
      <c r="C261" t="s" s="4">
        <v>889</v>
      </c>
      <c r="D261" t="s" s="4">
        <v>890</v>
      </c>
      <c r="E261" t="s" s="4">
        <v>891</v>
      </c>
    </row>
    <row r="262" ht="45.0" customHeight="true">
      <c r="A262" t="s" s="4">
        <v>599</v>
      </c>
      <c r="B262" t="s" s="4">
        <v>1204</v>
      </c>
      <c r="C262" t="s" s="4">
        <v>893</v>
      </c>
      <c r="D262" t="s" s="4">
        <v>894</v>
      </c>
      <c r="E262" t="s" s="4">
        <v>895</v>
      </c>
    </row>
    <row r="263" ht="45.0" customHeight="true">
      <c r="A263" t="s" s="4">
        <v>599</v>
      </c>
      <c r="B263" t="s" s="4">
        <v>1205</v>
      </c>
      <c r="C263" t="s" s="4">
        <v>897</v>
      </c>
      <c r="D263" t="s" s="4">
        <v>898</v>
      </c>
      <c r="E263" t="s" s="4">
        <v>899</v>
      </c>
    </row>
    <row r="264" ht="45.0" customHeight="true">
      <c r="A264" t="s" s="4">
        <v>599</v>
      </c>
      <c r="B264" t="s" s="4">
        <v>1206</v>
      </c>
      <c r="C264" t="s" s="4">
        <v>901</v>
      </c>
      <c r="D264" t="s" s="4">
        <v>902</v>
      </c>
      <c r="E264" t="s" s="4">
        <v>903</v>
      </c>
    </row>
    <row r="265" ht="45.0" customHeight="true">
      <c r="A265" t="s" s="4">
        <v>599</v>
      </c>
      <c r="B265" t="s" s="4">
        <v>1207</v>
      </c>
      <c r="C265" t="s" s="4">
        <v>905</v>
      </c>
      <c r="D265" t="s" s="4">
        <v>906</v>
      </c>
      <c r="E265" t="s" s="4">
        <v>907</v>
      </c>
    </row>
    <row r="266" ht="45.0" customHeight="true">
      <c r="A266" t="s" s="4">
        <v>599</v>
      </c>
      <c r="B266" t="s" s="4">
        <v>1208</v>
      </c>
      <c r="C266" t="s" s="4">
        <v>909</v>
      </c>
      <c r="D266" t="s" s="4">
        <v>910</v>
      </c>
      <c r="E266" t="s" s="4">
        <v>911</v>
      </c>
    </row>
    <row r="267" ht="45.0" customHeight="true">
      <c r="A267" t="s" s="4">
        <v>599</v>
      </c>
      <c r="B267" t="s" s="4">
        <v>1209</v>
      </c>
      <c r="C267" t="s" s="4">
        <v>913</v>
      </c>
      <c r="D267" t="s" s="4">
        <v>914</v>
      </c>
      <c r="E267" t="s" s="4">
        <v>915</v>
      </c>
    </row>
    <row r="268" ht="45.0" customHeight="true">
      <c r="A268" t="s" s="4">
        <v>599</v>
      </c>
      <c r="B268" t="s" s="4">
        <v>1210</v>
      </c>
      <c r="C268" t="s" s="4">
        <v>917</v>
      </c>
      <c r="D268" t="s" s="4">
        <v>918</v>
      </c>
      <c r="E268" t="s" s="4">
        <v>919</v>
      </c>
    </row>
    <row r="269" ht="45.0" customHeight="true">
      <c r="A269" t="s" s="4">
        <v>599</v>
      </c>
      <c r="B269" t="s" s="4">
        <v>1211</v>
      </c>
      <c r="C269" t="s" s="4">
        <v>921</v>
      </c>
      <c r="D269" t="s" s="4">
        <v>922</v>
      </c>
      <c r="E269" t="s" s="4">
        <v>923</v>
      </c>
    </row>
    <row r="270" ht="45.0" customHeight="true">
      <c r="A270" t="s" s="4">
        <v>599</v>
      </c>
      <c r="B270" t="s" s="4">
        <v>1212</v>
      </c>
      <c r="C270" t="s" s="4">
        <v>925</v>
      </c>
      <c r="D270" t="s" s="4">
        <v>926</v>
      </c>
      <c r="E270" t="s" s="4">
        <v>927</v>
      </c>
    </row>
    <row r="271" ht="45.0" customHeight="true">
      <c r="A271" t="s" s="4">
        <v>599</v>
      </c>
      <c r="B271" t="s" s="4">
        <v>1213</v>
      </c>
      <c r="C271" t="s" s="4">
        <v>929</v>
      </c>
      <c r="D271" t="s" s="4">
        <v>930</v>
      </c>
      <c r="E271" t="s" s="4">
        <v>931</v>
      </c>
    </row>
    <row r="272" ht="45.0" customHeight="true">
      <c r="A272" t="s" s="4">
        <v>599</v>
      </c>
      <c r="B272" t="s" s="4">
        <v>1214</v>
      </c>
      <c r="C272" t="s" s="4">
        <v>933</v>
      </c>
      <c r="D272" t="s" s="4">
        <v>934</v>
      </c>
      <c r="E272" t="s" s="4">
        <v>935</v>
      </c>
    </row>
    <row r="273" ht="45.0" customHeight="true">
      <c r="A273" t="s" s="4">
        <v>599</v>
      </c>
      <c r="B273" t="s" s="4">
        <v>1215</v>
      </c>
      <c r="C273" t="s" s="4">
        <v>937</v>
      </c>
      <c r="D273" t="s" s="4">
        <v>938</v>
      </c>
      <c r="E273" t="s" s="4">
        <v>939</v>
      </c>
    </row>
    <row r="274" ht="45.0" customHeight="true">
      <c r="A274" t="s" s="4">
        <v>599</v>
      </c>
      <c r="B274" t="s" s="4">
        <v>1216</v>
      </c>
      <c r="C274" t="s" s="4">
        <v>941</v>
      </c>
      <c r="D274" t="s" s="4">
        <v>942</v>
      </c>
      <c r="E274" t="s" s="4">
        <v>910</v>
      </c>
    </row>
    <row r="275" ht="45.0" customHeight="true">
      <c r="A275" t="s" s="4">
        <v>599</v>
      </c>
      <c r="B275" t="s" s="4">
        <v>1217</v>
      </c>
      <c r="C275" t="s" s="4">
        <v>1146</v>
      </c>
      <c r="D275" t="s" s="4">
        <v>1147</v>
      </c>
      <c r="E275" t="s" s="4">
        <v>906</v>
      </c>
    </row>
    <row r="276" ht="45.0" customHeight="true">
      <c r="A276" t="s" s="4">
        <v>599</v>
      </c>
      <c r="B276" t="s" s="4">
        <v>1218</v>
      </c>
      <c r="C276" t="s" s="4">
        <v>944</v>
      </c>
      <c r="D276" t="s" s="4">
        <v>945</v>
      </c>
      <c r="E276" t="s" s="4">
        <v>946</v>
      </c>
    </row>
    <row r="277" ht="45.0" customHeight="true">
      <c r="A277" t="s" s="4">
        <v>599</v>
      </c>
      <c r="B277" t="s" s="4">
        <v>1219</v>
      </c>
      <c r="C277" t="s" s="4">
        <v>948</v>
      </c>
      <c r="D277" t="s" s="4">
        <v>949</v>
      </c>
      <c r="E277" t="s" s="4">
        <v>950</v>
      </c>
    </row>
    <row r="278" ht="45.0" customHeight="true">
      <c r="A278" t="s" s="4">
        <v>599</v>
      </c>
      <c r="B278" t="s" s="4">
        <v>1220</v>
      </c>
      <c r="C278" t="s" s="4">
        <v>952</v>
      </c>
      <c r="D278" t="s" s="4">
        <v>953</v>
      </c>
      <c r="E278" t="s" s="4">
        <v>906</v>
      </c>
    </row>
    <row r="279" ht="45.0" customHeight="true">
      <c r="A279" t="s" s="4">
        <v>599</v>
      </c>
      <c r="B279" t="s" s="4">
        <v>1221</v>
      </c>
      <c r="C279" t="s" s="4">
        <v>955</v>
      </c>
      <c r="D279" t="s" s="4">
        <v>956</v>
      </c>
      <c r="E279" t="s" s="4">
        <v>957</v>
      </c>
    </row>
    <row r="280" ht="45.0" customHeight="true">
      <c r="A280" t="s" s="4">
        <v>599</v>
      </c>
      <c r="B280" t="s" s="4">
        <v>1222</v>
      </c>
      <c r="C280" t="s" s="4">
        <v>959</v>
      </c>
      <c r="D280" t="s" s="4">
        <v>960</v>
      </c>
      <c r="E280" t="s" s="4">
        <v>961</v>
      </c>
    </row>
    <row r="281" ht="45.0" customHeight="true">
      <c r="A281" t="s" s="4">
        <v>603</v>
      </c>
      <c r="B281" t="s" s="4">
        <v>1223</v>
      </c>
      <c r="C281" t="s" s="4">
        <v>1196</v>
      </c>
      <c r="D281" t="s" s="4">
        <v>1197</v>
      </c>
      <c r="E281" t="s" s="4">
        <v>1198</v>
      </c>
    </row>
    <row r="282" ht="45.0" customHeight="true">
      <c r="A282" t="s" s="4">
        <v>603</v>
      </c>
      <c r="B282" t="s" s="4">
        <v>1224</v>
      </c>
      <c r="C282" t="s" s="4">
        <v>873</v>
      </c>
      <c r="D282" t="s" s="4">
        <v>874</v>
      </c>
      <c r="E282" t="s" s="4">
        <v>875</v>
      </c>
    </row>
    <row r="283" ht="45.0" customHeight="true">
      <c r="A283" t="s" s="4">
        <v>603</v>
      </c>
      <c r="B283" t="s" s="4">
        <v>1225</v>
      </c>
      <c r="C283" t="s" s="4">
        <v>877</v>
      </c>
      <c r="D283" t="s" s="4">
        <v>878</v>
      </c>
      <c r="E283" t="s" s="4">
        <v>879</v>
      </c>
    </row>
    <row r="284" ht="45.0" customHeight="true">
      <c r="A284" t="s" s="4">
        <v>603</v>
      </c>
      <c r="B284" t="s" s="4">
        <v>1226</v>
      </c>
      <c r="C284" t="s" s="4">
        <v>881</v>
      </c>
      <c r="D284" t="s" s="4">
        <v>882</v>
      </c>
      <c r="E284" t="s" s="4">
        <v>883</v>
      </c>
    </row>
    <row r="285" ht="45.0" customHeight="true">
      <c r="A285" t="s" s="4">
        <v>603</v>
      </c>
      <c r="B285" t="s" s="4">
        <v>1227</v>
      </c>
      <c r="C285" t="s" s="4">
        <v>885</v>
      </c>
      <c r="D285" t="s" s="4">
        <v>886</v>
      </c>
      <c r="E285" t="s" s="4">
        <v>887</v>
      </c>
    </row>
    <row r="286" ht="45.0" customHeight="true">
      <c r="A286" t="s" s="4">
        <v>603</v>
      </c>
      <c r="B286" t="s" s="4">
        <v>1228</v>
      </c>
      <c r="C286" t="s" s="4">
        <v>889</v>
      </c>
      <c r="D286" t="s" s="4">
        <v>890</v>
      </c>
      <c r="E286" t="s" s="4">
        <v>891</v>
      </c>
    </row>
    <row r="287" ht="45.0" customHeight="true">
      <c r="A287" t="s" s="4">
        <v>603</v>
      </c>
      <c r="B287" t="s" s="4">
        <v>1229</v>
      </c>
      <c r="C287" t="s" s="4">
        <v>893</v>
      </c>
      <c r="D287" t="s" s="4">
        <v>894</v>
      </c>
      <c r="E287" t="s" s="4">
        <v>895</v>
      </c>
    </row>
    <row r="288" ht="45.0" customHeight="true">
      <c r="A288" t="s" s="4">
        <v>603</v>
      </c>
      <c r="B288" t="s" s="4">
        <v>1230</v>
      </c>
      <c r="C288" t="s" s="4">
        <v>897</v>
      </c>
      <c r="D288" t="s" s="4">
        <v>898</v>
      </c>
      <c r="E288" t="s" s="4">
        <v>899</v>
      </c>
    </row>
    <row r="289" ht="45.0" customHeight="true">
      <c r="A289" t="s" s="4">
        <v>603</v>
      </c>
      <c r="B289" t="s" s="4">
        <v>1231</v>
      </c>
      <c r="C289" t="s" s="4">
        <v>901</v>
      </c>
      <c r="D289" t="s" s="4">
        <v>902</v>
      </c>
      <c r="E289" t="s" s="4">
        <v>903</v>
      </c>
    </row>
    <row r="290" ht="45.0" customHeight="true">
      <c r="A290" t="s" s="4">
        <v>603</v>
      </c>
      <c r="B290" t="s" s="4">
        <v>1232</v>
      </c>
      <c r="C290" t="s" s="4">
        <v>905</v>
      </c>
      <c r="D290" t="s" s="4">
        <v>906</v>
      </c>
      <c r="E290" t="s" s="4">
        <v>907</v>
      </c>
    </row>
    <row r="291" ht="45.0" customHeight="true">
      <c r="A291" t="s" s="4">
        <v>603</v>
      </c>
      <c r="B291" t="s" s="4">
        <v>1233</v>
      </c>
      <c r="C291" t="s" s="4">
        <v>909</v>
      </c>
      <c r="D291" t="s" s="4">
        <v>910</v>
      </c>
      <c r="E291" t="s" s="4">
        <v>911</v>
      </c>
    </row>
    <row r="292" ht="45.0" customHeight="true">
      <c r="A292" t="s" s="4">
        <v>603</v>
      </c>
      <c r="B292" t="s" s="4">
        <v>1234</v>
      </c>
      <c r="C292" t="s" s="4">
        <v>913</v>
      </c>
      <c r="D292" t="s" s="4">
        <v>914</v>
      </c>
      <c r="E292" t="s" s="4">
        <v>915</v>
      </c>
    </row>
    <row r="293" ht="45.0" customHeight="true">
      <c r="A293" t="s" s="4">
        <v>603</v>
      </c>
      <c r="B293" t="s" s="4">
        <v>1235</v>
      </c>
      <c r="C293" t="s" s="4">
        <v>917</v>
      </c>
      <c r="D293" t="s" s="4">
        <v>918</v>
      </c>
      <c r="E293" t="s" s="4">
        <v>919</v>
      </c>
    </row>
    <row r="294" ht="45.0" customHeight="true">
      <c r="A294" t="s" s="4">
        <v>603</v>
      </c>
      <c r="B294" t="s" s="4">
        <v>1236</v>
      </c>
      <c r="C294" t="s" s="4">
        <v>921</v>
      </c>
      <c r="D294" t="s" s="4">
        <v>922</v>
      </c>
      <c r="E294" t="s" s="4">
        <v>923</v>
      </c>
    </row>
    <row r="295" ht="45.0" customHeight="true">
      <c r="A295" t="s" s="4">
        <v>603</v>
      </c>
      <c r="B295" t="s" s="4">
        <v>1237</v>
      </c>
      <c r="C295" t="s" s="4">
        <v>925</v>
      </c>
      <c r="D295" t="s" s="4">
        <v>926</v>
      </c>
      <c r="E295" t="s" s="4">
        <v>927</v>
      </c>
    </row>
    <row r="296" ht="45.0" customHeight="true">
      <c r="A296" t="s" s="4">
        <v>603</v>
      </c>
      <c r="B296" t="s" s="4">
        <v>1238</v>
      </c>
      <c r="C296" t="s" s="4">
        <v>929</v>
      </c>
      <c r="D296" t="s" s="4">
        <v>930</v>
      </c>
      <c r="E296" t="s" s="4">
        <v>931</v>
      </c>
    </row>
    <row r="297" ht="45.0" customHeight="true">
      <c r="A297" t="s" s="4">
        <v>603</v>
      </c>
      <c r="B297" t="s" s="4">
        <v>1239</v>
      </c>
      <c r="C297" t="s" s="4">
        <v>933</v>
      </c>
      <c r="D297" t="s" s="4">
        <v>934</v>
      </c>
      <c r="E297" t="s" s="4">
        <v>935</v>
      </c>
    </row>
    <row r="298" ht="45.0" customHeight="true">
      <c r="A298" t="s" s="4">
        <v>603</v>
      </c>
      <c r="B298" t="s" s="4">
        <v>1240</v>
      </c>
      <c r="C298" t="s" s="4">
        <v>937</v>
      </c>
      <c r="D298" t="s" s="4">
        <v>938</v>
      </c>
      <c r="E298" t="s" s="4">
        <v>939</v>
      </c>
    </row>
    <row r="299" ht="45.0" customHeight="true">
      <c r="A299" t="s" s="4">
        <v>603</v>
      </c>
      <c r="B299" t="s" s="4">
        <v>1241</v>
      </c>
      <c r="C299" t="s" s="4">
        <v>941</v>
      </c>
      <c r="D299" t="s" s="4">
        <v>942</v>
      </c>
      <c r="E299" t="s" s="4">
        <v>910</v>
      </c>
    </row>
    <row r="300" ht="45.0" customHeight="true">
      <c r="A300" t="s" s="4">
        <v>603</v>
      </c>
      <c r="B300" t="s" s="4">
        <v>1242</v>
      </c>
      <c r="C300" t="s" s="4">
        <v>1146</v>
      </c>
      <c r="D300" t="s" s="4">
        <v>1147</v>
      </c>
      <c r="E300" t="s" s="4">
        <v>906</v>
      </c>
    </row>
    <row r="301" ht="45.0" customHeight="true">
      <c r="A301" t="s" s="4">
        <v>603</v>
      </c>
      <c r="B301" t="s" s="4">
        <v>1243</v>
      </c>
      <c r="C301" t="s" s="4">
        <v>944</v>
      </c>
      <c r="D301" t="s" s="4">
        <v>945</v>
      </c>
      <c r="E301" t="s" s="4">
        <v>946</v>
      </c>
    </row>
    <row r="302" ht="45.0" customHeight="true">
      <c r="A302" t="s" s="4">
        <v>603</v>
      </c>
      <c r="B302" t="s" s="4">
        <v>1244</v>
      </c>
      <c r="C302" t="s" s="4">
        <v>948</v>
      </c>
      <c r="D302" t="s" s="4">
        <v>949</v>
      </c>
      <c r="E302" t="s" s="4">
        <v>950</v>
      </c>
    </row>
    <row r="303" ht="45.0" customHeight="true">
      <c r="A303" t="s" s="4">
        <v>603</v>
      </c>
      <c r="B303" t="s" s="4">
        <v>1245</v>
      </c>
      <c r="C303" t="s" s="4">
        <v>952</v>
      </c>
      <c r="D303" t="s" s="4">
        <v>953</v>
      </c>
      <c r="E303" t="s" s="4">
        <v>906</v>
      </c>
    </row>
    <row r="304" ht="45.0" customHeight="true">
      <c r="A304" t="s" s="4">
        <v>603</v>
      </c>
      <c r="B304" t="s" s="4">
        <v>1246</v>
      </c>
      <c r="C304" t="s" s="4">
        <v>955</v>
      </c>
      <c r="D304" t="s" s="4">
        <v>956</v>
      </c>
      <c r="E304" t="s" s="4">
        <v>957</v>
      </c>
    </row>
    <row r="305" ht="45.0" customHeight="true">
      <c r="A305" t="s" s="4">
        <v>603</v>
      </c>
      <c r="B305" t="s" s="4">
        <v>1247</v>
      </c>
      <c r="C305" t="s" s="4">
        <v>959</v>
      </c>
      <c r="D305" t="s" s="4">
        <v>960</v>
      </c>
      <c r="E305" t="s" s="4">
        <v>961</v>
      </c>
    </row>
    <row r="306" ht="45.0" customHeight="true">
      <c r="A306" t="s" s="4">
        <v>607</v>
      </c>
      <c r="B306" t="s" s="4">
        <v>1248</v>
      </c>
      <c r="C306" t="s" s="4">
        <v>1196</v>
      </c>
      <c r="D306" t="s" s="4">
        <v>1197</v>
      </c>
      <c r="E306" t="s" s="4">
        <v>1198</v>
      </c>
    </row>
    <row r="307" ht="45.0" customHeight="true">
      <c r="A307" t="s" s="4">
        <v>607</v>
      </c>
      <c r="B307" t="s" s="4">
        <v>1249</v>
      </c>
      <c r="C307" t="s" s="4">
        <v>873</v>
      </c>
      <c r="D307" t="s" s="4">
        <v>874</v>
      </c>
      <c r="E307" t="s" s="4">
        <v>875</v>
      </c>
    </row>
    <row r="308" ht="45.0" customHeight="true">
      <c r="A308" t="s" s="4">
        <v>607</v>
      </c>
      <c r="B308" t="s" s="4">
        <v>1250</v>
      </c>
      <c r="C308" t="s" s="4">
        <v>877</v>
      </c>
      <c r="D308" t="s" s="4">
        <v>878</v>
      </c>
      <c r="E308" t="s" s="4">
        <v>879</v>
      </c>
    </row>
    <row r="309" ht="45.0" customHeight="true">
      <c r="A309" t="s" s="4">
        <v>607</v>
      </c>
      <c r="B309" t="s" s="4">
        <v>1251</v>
      </c>
      <c r="C309" t="s" s="4">
        <v>881</v>
      </c>
      <c r="D309" t="s" s="4">
        <v>882</v>
      </c>
      <c r="E309" t="s" s="4">
        <v>883</v>
      </c>
    </row>
    <row r="310" ht="45.0" customHeight="true">
      <c r="A310" t="s" s="4">
        <v>607</v>
      </c>
      <c r="B310" t="s" s="4">
        <v>1252</v>
      </c>
      <c r="C310" t="s" s="4">
        <v>885</v>
      </c>
      <c r="D310" t="s" s="4">
        <v>886</v>
      </c>
      <c r="E310" t="s" s="4">
        <v>887</v>
      </c>
    </row>
    <row r="311" ht="45.0" customHeight="true">
      <c r="A311" t="s" s="4">
        <v>607</v>
      </c>
      <c r="B311" t="s" s="4">
        <v>1253</v>
      </c>
      <c r="C311" t="s" s="4">
        <v>889</v>
      </c>
      <c r="D311" t="s" s="4">
        <v>890</v>
      </c>
      <c r="E311" t="s" s="4">
        <v>891</v>
      </c>
    </row>
    <row r="312" ht="45.0" customHeight="true">
      <c r="A312" t="s" s="4">
        <v>607</v>
      </c>
      <c r="B312" t="s" s="4">
        <v>1254</v>
      </c>
      <c r="C312" t="s" s="4">
        <v>893</v>
      </c>
      <c r="D312" t="s" s="4">
        <v>894</v>
      </c>
      <c r="E312" t="s" s="4">
        <v>895</v>
      </c>
    </row>
    <row r="313" ht="45.0" customHeight="true">
      <c r="A313" t="s" s="4">
        <v>607</v>
      </c>
      <c r="B313" t="s" s="4">
        <v>1255</v>
      </c>
      <c r="C313" t="s" s="4">
        <v>897</v>
      </c>
      <c r="D313" t="s" s="4">
        <v>898</v>
      </c>
      <c r="E313" t="s" s="4">
        <v>899</v>
      </c>
    </row>
    <row r="314" ht="45.0" customHeight="true">
      <c r="A314" t="s" s="4">
        <v>607</v>
      </c>
      <c r="B314" t="s" s="4">
        <v>1256</v>
      </c>
      <c r="C314" t="s" s="4">
        <v>901</v>
      </c>
      <c r="D314" t="s" s="4">
        <v>902</v>
      </c>
      <c r="E314" t="s" s="4">
        <v>903</v>
      </c>
    </row>
    <row r="315" ht="45.0" customHeight="true">
      <c r="A315" t="s" s="4">
        <v>607</v>
      </c>
      <c r="B315" t="s" s="4">
        <v>1257</v>
      </c>
      <c r="C315" t="s" s="4">
        <v>905</v>
      </c>
      <c r="D315" t="s" s="4">
        <v>906</v>
      </c>
      <c r="E315" t="s" s="4">
        <v>907</v>
      </c>
    </row>
    <row r="316" ht="45.0" customHeight="true">
      <c r="A316" t="s" s="4">
        <v>607</v>
      </c>
      <c r="B316" t="s" s="4">
        <v>1258</v>
      </c>
      <c r="C316" t="s" s="4">
        <v>909</v>
      </c>
      <c r="D316" t="s" s="4">
        <v>910</v>
      </c>
      <c r="E316" t="s" s="4">
        <v>911</v>
      </c>
    </row>
    <row r="317" ht="45.0" customHeight="true">
      <c r="A317" t="s" s="4">
        <v>607</v>
      </c>
      <c r="B317" t="s" s="4">
        <v>1259</v>
      </c>
      <c r="C317" t="s" s="4">
        <v>913</v>
      </c>
      <c r="D317" t="s" s="4">
        <v>914</v>
      </c>
      <c r="E317" t="s" s="4">
        <v>915</v>
      </c>
    </row>
    <row r="318" ht="45.0" customHeight="true">
      <c r="A318" t="s" s="4">
        <v>607</v>
      </c>
      <c r="B318" t="s" s="4">
        <v>1260</v>
      </c>
      <c r="C318" t="s" s="4">
        <v>917</v>
      </c>
      <c r="D318" t="s" s="4">
        <v>918</v>
      </c>
      <c r="E318" t="s" s="4">
        <v>919</v>
      </c>
    </row>
    <row r="319" ht="45.0" customHeight="true">
      <c r="A319" t="s" s="4">
        <v>607</v>
      </c>
      <c r="B319" t="s" s="4">
        <v>1261</v>
      </c>
      <c r="C319" t="s" s="4">
        <v>921</v>
      </c>
      <c r="D319" t="s" s="4">
        <v>922</v>
      </c>
      <c r="E319" t="s" s="4">
        <v>923</v>
      </c>
    </row>
    <row r="320" ht="45.0" customHeight="true">
      <c r="A320" t="s" s="4">
        <v>607</v>
      </c>
      <c r="B320" t="s" s="4">
        <v>1262</v>
      </c>
      <c r="C320" t="s" s="4">
        <v>925</v>
      </c>
      <c r="D320" t="s" s="4">
        <v>926</v>
      </c>
      <c r="E320" t="s" s="4">
        <v>927</v>
      </c>
    </row>
    <row r="321" ht="45.0" customHeight="true">
      <c r="A321" t="s" s="4">
        <v>607</v>
      </c>
      <c r="B321" t="s" s="4">
        <v>1263</v>
      </c>
      <c r="C321" t="s" s="4">
        <v>929</v>
      </c>
      <c r="D321" t="s" s="4">
        <v>930</v>
      </c>
      <c r="E321" t="s" s="4">
        <v>931</v>
      </c>
    </row>
    <row r="322" ht="45.0" customHeight="true">
      <c r="A322" t="s" s="4">
        <v>607</v>
      </c>
      <c r="B322" t="s" s="4">
        <v>1264</v>
      </c>
      <c r="C322" t="s" s="4">
        <v>933</v>
      </c>
      <c r="D322" t="s" s="4">
        <v>934</v>
      </c>
      <c r="E322" t="s" s="4">
        <v>935</v>
      </c>
    </row>
    <row r="323" ht="45.0" customHeight="true">
      <c r="A323" t="s" s="4">
        <v>607</v>
      </c>
      <c r="B323" t="s" s="4">
        <v>1265</v>
      </c>
      <c r="C323" t="s" s="4">
        <v>937</v>
      </c>
      <c r="D323" t="s" s="4">
        <v>938</v>
      </c>
      <c r="E323" t="s" s="4">
        <v>939</v>
      </c>
    </row>
    <row r="324" ht="45.0" customHeight="true">
      <c r="A324" t="s" s="4">
        <v>607</v>
      </c>
      <c r="B324" t="s" s="4">
        <v>1266</v>
      </c>
      <c r="C324" t="s" s="4">
        <v>941</v>
      </c>
      <c r="D324" t="s" s="4">
        <v>942</v>
      </c>
      <c r="E324" t="s" s="4">
        <v>910</v>
      </c>
    </row>
    <row r="325" ht="45.0" customHeight="true">
      <c r="A325" t="s" s="4">
        <v>607</v>
      </c>
      <c r="B325" t="s" s="4">
        <v>1267</v>
      </c>
      <c r="C325" t="s" s="4">
        <v>1146</v>
      </c>
      <c r="D325" t="s" s="4">
        <v>1147</v>
      </c>
      <c r="E325" t="s" s="4">
        <v>906</v>
      </c>
    </row>
    <row r="326" ht="45.0" customHeight="true">
      <c r="A326" t="s" s="4">
        <v>607</v>
      </c>
      <c r="B326" t="s" s="4">
        <v>1268</v>
      </c>
      <c r="C326" t="s" s="4">
        <v>944</v>
      </c>
      <c r="D326" t="s" s="4">
        <v>945</v>
      </c>
      <c r="E326" t="s" s="4">
        <v>946</v>
      </c>
    </row>
    <row r="327" ht="45.0" customHeight="true">
      <c r="A327" t="s" s="4">
        <v>607</v>
      </c>
      <c r="B327" t="s" s="4">
        <v>1269</v>
      </c>
      <c r="C327" t="s" s="4">
        <v>948</v>
      </c>
      <c r="D327" t="s" s="4">
        <v>949</v>
      </c>
      <c r="E327" t="s" s="4">
        <v>950</v>
      </c>
    </row>
    <row r="328" ht="45.0" customHeight="true">
      <c r="A328" t="s" s="4">
        <v>607</v>
      </c>
      <c r="B328" t="s" s="4">
        <v>1270</v>
      </c>
      <c r="C328" t="s" s="4">
        <v>952</v>
      </c>
      <c r="D328" t="s" s="4">
        <v>953</v>
      </c>
      <c r="E328" t="s" s="4">
        <v>906</v>
      </c>
    </row>
    <row r="329" ht="45.0" customHeight="true">
      <c r="A329" t="s" s="4">
        <v>607</v>
      </c>
      <c r="B329" t="s" s="4">
        <v>1271</v>
      </c>
      <c r="C329" t="s" s="4">
        <v>955</v>
      </c>
      <c r="D329" t="s" s="4">
        <v>956</v>
      </c>
      <c r="E329" t="s" s="4">
        <v>957</v>
      </c>
    </row>
    <row r="330" ht="45.0" customHeight="true">
      <c r="A330" t="s" s="4">
        <v>607</v>
      </c>
      <c r="B330" t="s" s="4">
        <v>1272</v>
      </c>
      <c r="C330" t="s" s="4">
        <v>959</v>
      </c>
      <c r="D330" t="s" s="4">
        <v>960</v>
      </c>
      <c r="E330" t="s" s="4">
        <v>961</v>
      </c>
    </row>
    <row r="331" ht="45.0" customHeight="true">
      <c r="A331" t="s" s="4">
        <v>611</v>
      </c>
      <c r="B331" t="s" s="4">
        <v>1273</v>
      </c>
      <c r="C331" t="s" s="4">
        <v>1196</v>
      </c>
      <c r="D331" t="s" s="4">
        <v>1197</v>
      </c>
      <c r="E331" t="s" s="4">
        <v>1198</v>
      </c>
    </row>
    <row r="332" ht="45.0" customHeight="true">
      <c r="A332" t="s" s="4">
        <v>611</v>
      </c>
      <c r="B332" t="s" s="4">
        <v>1274</v>
      </c>
      <c r="C332" t="s" s="4">
        <v>873</v>
      </c>
      <c r="D332" t="s" s="4">
        <v>874</v>
      </c>
      <c r="E332" t="s" s="4">
        <v>875</v>
      </c>
    </row>
    <row r="333" ht="45.0" customHeight="true">
      <c r="A333" t="s" s="4">
        <v>611</v>
      </c>
      <c r="B333" t="s" s="4">
        <v>1275</v>
      </c>
      <c r="C333" t="s" s="4">
        <v>877</v>
      </c>
      <c r="D333" t="s" s="4">
        <v>878</v>
      </c>
      <c r="E333" t="s" s="4">
        <v>879</v>
      </c>
    </row>
    <row r="334" ht="45.0" customHeight="true">
      <c r="A334" t="s" s="4">
        <v>611</v>
      </c>
      <c r="B334" t="s" s="4">
        <v>1276</v>
      </c>
      <c r="C334" t="s" s="4">
        <v>881</v>
      </c>
      <c r="D334" t="s" s="4">
        <v>882</v>
      </c>
      <c r="E334" t="s" s="4">
        <v>883</v>
      </c>
    </row>
    <row r="335" ht="45.0" customHeight="true">
      <c r="A335" t="s" s="4">
        <v>611</v>
      </c>
      <c r="B335" t="s" s="4">
        <v>1277</v>
      </c>
      <c r="C335" t="s" s="4">
        <v>885</v>
      </c>
      <c r="D335" t="s" s="4">
        <v>886</v>
      </c>
      <c r="E335" t="s" s="4">
        <v>887</v>
      </c>
    </row>
    <row r="336" ht="45.0" customHeight="true">
      <c r="A336" t="s" s="4">
        <v>611</v>
      </c>
      <c r="B336" t="s" s="4">
        <v>1278</v>
      </c>
      <c r="C336" t="s" s="4">
        <v>889</v>
      </c>
      <c r="D336" t="s" s="4">
        <v>890</v>
      </c>
      <c r="E336" t="s" s="4">
        <v>891</v>
      </c>
    </row>
    <row r="337" ht="45.0" customHeight="true">
      <c r="A337" t="s" s="4">
        <v>611</v>
      </c>
      <c r="B337" t="s" s="4">
        <v>1279</v>
      </c>
      <c r="C337" t="s" s="4">
        <v>893</v>
      </c>
      <c r="D337" t="s" s="4">
        <v>894</v>
      </c>
      <c r="E337" t="s" s="4">
        <v>895</v>
      </c>
    </row>
    <row r="338" ht="45.0" customHeight="true">
      <c r="A338" t="s" s="4">
        <v>611</v>
      </c>
      <c r="B338" t="s" s="4">
        <v>1280</v>
      </c>
      <c r="C338" t="s" s="4">
        <v>897</v>
      </c>
      <c r="D338" t="s" s="4">
        <v>898</v>
      </c>
      <c r="E338" t="s" s="4">
        <v>899</v>
      </c>
    </row>
    <row r="339" ht="45.0" customHeight="true">
      <c r="A339" t="s" s="4">
        <v>611</v>
      </c>
      <c r="B339" t="s" s="4">
        <v>1281</v>
      </c>
      <c r="C339" t="s" s="4">
        <v>901</v>
      </c>
      <c r="D339" t="s" s="4">
        <v>902</v>
      </c>
      <c r="E339" t="s" s="4">
        <v>903</v>
      </c>
    </row>
    <row r="340" ht="45.0" customHeight="true">
      <c r="A340" t="s" s="4">
        <v>611</v>
      </c>
      <c r="B340" t="s" s="4">
        <v>1282</v>
      </c>
      <c r="C340" t="s" s="4">
        <v>905</v>
      </c>
      <c r="D340" t="s" s="4">
        <v>906</v>
      </c>
      <c r="E340" t="s" s="4">
        <v>907</v>
      </c>
    </row>
    <row r="341" ht="45.0" customHeight="true">
      <c r="A341" t="s" s="4">
        <v>611</v>
      </c>
      <c r="B341" t="s" s="4">
        <v>1283</v>
      </c>
      <c r="C341" t="s" s="4">
        <v>909</v>
      </c>
      <c r="D341" t="s" s="4">
        <v>910</v>
      </c>
      <c r="E341" t="s" s="4">
        <v>911</v>
      </c>
    </row>
    <row r="342" ht="45.0" customHeight="true">
      <c r="A342" t="s" s="4">
        <v>611</v>
      </c>
      <c r="B342" t="s" s="4">
        <v>1284</v>
      </c>
      <c r="C342" t="s" s="4">
        <v>913</v>
      </c>
      <c r="D342" t="s" s="4">
        <v>914</v>
      </c>
      <c r="E342" t="s" s="4">
        <v>915</v>
      </c>
    </row>
    <row r="343" ht="45.0" customHeight="true">
      <c r="A343" t="s" s="4">
        <v>611</v>
      </c>
      <c r="B343" t="s" s="4">
        <v>1285</v>
      </c>
      <c r="C343" t="s" s="4">
        <v>917</v>
      </c>
      <c r="D343" t="s" s="4">
        <v>918</v>
      </c>
      <c r="E343" t="s" s="4">
        <v>919</v>
      </c>
    </row>
    <row r="344" ht="45.0" customHeight="true">
      <c r="A344" t="s" s="4">
        <v>611</v>
      </c>
      <c r="B344" t="s" s="4">
        <v>1286</v>
      </c>
      <c r="C344" t="s" s="4">
        <v>921</v>
      </c>
      <c r="D344" t="s" s="4">
        <v>922</v>
      </c>
      <c r="E344" t="s" s="4">
        <v>923</v>
      </c>
    </row>
    <row r="345" ht="45.0" customHeight="true">
      <c r="A345" t="s" s="4">
        <v>611</v>
      </c>
      <c r="B345" t="s" s="4">
        <v>1287</v>
      </c>
      <c r="C345" t="s" s="4">
        <v>925</v>
      </c>
      <c r="D345" t="s" s="4">
        <v>926</v>
      </c>
      <c r="E345" t="s" s="4">
        <v>927</v>
      </c>
    </row>
    <row r="346" ht="45.0" customHeight="true">
      <c r="A346" t="s" s="4">
        <v>611</v>
      </c>
      <c r="B346" t="s" s="4">
        <v>1288</v>
      </c>
      <c r="C346" t="s" s="4">
        <v>929</v>
      </c>
      <c r="D346" t="s" s="4">
        <v>930</v>
      </c>
      <c r="E346" t="s" s="4">
        <v>931</v>
      </c>
    </row>
    <row r="347" ht="45.0" customHeight="true">
      <c r="A347" t="s" s="4">
        <v>611</v>
      </c>
      <c r="B347" t="s" s="4">
        <v>1289</v>
      </c>
      <c r="C347" t="s" s="4">
        <v>933</v>
      </c>
      <c r="D347" t="s" s="4">
        <v>934</v>
      </c>
      <c r="E347" t="s" s="4">
        <v>935</v>
      </c>
    </row>
    <row r="348" ht="45.0" customHeight="true">
      <c r="A348" t="s" s="4">
        <v>611</v>
      </c>
      <c r="B348" t="s" s="4">
        <v>1290</v>
      </c>
      <c r="C348" t="s" s="4">
        <v>937</v>
      </c>
      <c r="D348" t="s" s="4">
        <v>938</v>
      </c>
      <c r="E348" t="s" s="4">
        <v>939</v>
      </c>
    </row>
    <row r="349" ht="45.0" customHeight="true">
      <c r="A349" t="s" s="4">
        <v>611</v>
      </c>
      <c r="B349" t="s" s="4">
        <v>1291</v>
      </c>
      <c r="C349" t="s" s="4">
        <v>941</v>
      </c>
      <c r="D349" t="s" s="4">
        <v>942</v>
      </c>
      <c r="E349" t="s" s="4">
        <v>910</v>
      </c>
    </row>
    <row r="350" ht="45.0" customHeight="true">
      <c r="A350" t="s" s="4">
        <v>611</v>
      </c>
      <c r="B350" t="s" s="4">
        <v>1292</v>
      </c>
      <c r="C350" t="s" s="4">
        <v>1146</v>
      </c>
      <c r="D350" t="s" s="4">
        <v>1147</v>
      </c>
      <c r="E350" t="s" s="4">
        <v>906</v>
      </c>
    </row>
    <row r="351" ht="45.0" customHeight="true">
      <c r="A351" t="s" s="4">
        <v>611</v>
      </c>
      <c r="B351" t="s" s="4">
        <v>1293</v>
      </c>
      <c r="C351" t="s" s="4">
        <v>944</v>
      </c>
      <c r="D351" t="s" s="4">
        <v>945</v>
      </c>
      <c r="E351" t="s" s="4">
        <v>946</v>
      </c>
    </row>
    <row r="352" ht="45.0" customHeight="true">
      <c r="A352" t="s" s="4">
        <v>611</v>
      </c>
      <c r="B352" t="s" s="4">
        <v>1294</v>
      </c>
      <c r="C352" t="s" s="4">
        <v>948</v>
      </c>
      <c r="D352" t="s" s="4">
        <v>949</v>
      </c>
      <c r="E352" t="s" s="4">
        <v>950</v>
      </c>
    </row>
    <row r="353" ht="45.0" customHeight="true">
      <c r="A353" t="s" s="4">
        <v>611</v>
      </c>
      <c r="B353" t="s" s="4">
        <v>1295</v>
      </c>
      <c r="C353" t="s" s="4">
        <v>952</v>
      </c>
      <c r="D353" t="s" s="4">
        <v>953</v>
      </c>
      <c r="E353" t="s" s="4">
        <v>906</v>
      </c>
    </row>
    <row r="354" ht="45.0" customHeight="true">
      <c r="A354" t="s" s="4">
        <v>611</v>
      </c>
      <c r="B354" t="s" s="4">
        <v>1296</v>
      </c>
      <c r="C354" t="s" s="4">
        <v>955</v>
      </c>
      <c r="D354" t="s" s="4">
        <v>956</v>
      </c>
      <c r="E354" t="s" s="4">
        <v>957</v>
      </c>
    </row>
    <row r="355" ht="45.0" customHeight="true">
      <c r="A355" t="s" s="4">
        <v>611</v>
      </c>
      <c r="B355" t="s" s="4">
        <v>1297</v>
      </c>
      <c r="C355" t="s" s="4">
        <v>959</v>
      </c>
      <c r="D355" t="s" s="4">
        <v>960</v>
      </c>
      <c r="E355" t="s" s="4">
        <v>961</v>
      </c>
    </row>
    <row r="356" ht="45.0" customHeight="true">
      <c r="A356" t="s" s="4">
        <v>615</v>
      </c>
      <c r="B356" t="s" s="4">
        <v>1298</v>
      </c>
      <c r="C356" t="s" s="4">
        <v>1196</v>
      </c>
      <c r="D356" t="s" s="4">
        <v>1197</v>
      </c>
      <c r="E356" t="s" s="4">
        <v>1198</v>
      </c>
    </row>
    <row r="357" ht="45.0" customHeight="true">
      <c r="A357" t="s" s="4">
        <v>615</v>
      </c>
      <c r="B357" t="s" s="4">
        <v>1299</v>
      </c>
      <c r="C357" t="s" s="4">
        <v>873</v>
      </c>
      <c r="D357" t="s" s="4">
        <v>874</v>
      </c>
      <c r="E357" t="s" s="4">
        <v>875</v>
      </c>
    </row>
    <row r="358" ht="45.0" customHeight="true">
      <c r="A358" t="s" s="4">
        <v>615</v>
      </c>
      <c r="B358" t="s" s="4">
        <v>1300</v>
      </c>
      <c r="C358" t="s" s="4">
        <v>877</v>
      </c>
      <c r="D358" t="s" s="4">
        <v>878</v>
      </c>
      <c r="E358" t="s" s="4">
        <v>879</v>
      </c>
    </row>
    <row r="359" ht="45.0" customHeight="true">
      <c r="A359" t="s" s="4">
        <v>615</v>
      </c>
      <c r="B359" t="s" s="4">
        <v>1301</v>
      </c>
      <c r="C359" t="s" s="4">
        <v>881</v>
      </c>
      <c r="D359" t="s" s="4">
        <v>882</v>
      </c>
      <c r="E359" t="s" s="4">
        <v>883</v>
      </c>
    </row>
    <row r="360" ht="45.0" customHeight="true">
      <c r="A360" t="s" s="4">
        <v>615</v>
      </c>
      <c r="B360" t="s" s="4">
        <v>1302</v>
      </c>
      <c r="C360" t="s" s="4">
        <v>885</v>
      </c>
      <c r="D360" t="s" s="4">
        <v>886</v>
      </c>
      <c r="E360" t="s" s="4">
        <v>887</v>
      </c>
    </row>
    <row r="361" ht="45.0" customHeight="true">
      <c r="A361" t="s" s="4">
        <v>615</v>
      </c>
      <c r="B361" t="s" s="4">
        <v>1303</v>
      </c>
      <c r="C361" t="s" s="4">
        <v>889</v>
      </c>
      <c r="D361" t="s" s="4">
        <v>890</v>
      </c>
      <c r="E361" t="s" s="4">
        <v>891</v>
      </c>
    </row>
    <row r="362" ht="45.0" customHeight="true">
      <c r="A362" t="s" s="4">
        <v>615</v>
      </c>
      <c r="B362" t="s" s="4">
        <v>1304</v>
      </c>
      <c r="C362" t="s" s="4">
        <v>893</v>
      </c>
      <c r="D362" t="s" s="4">
        <v>894</v>
      </c>
      <c r="E362" t="s" s="4">
        <v>895</v>
      </c>
    </row>
    <row r="363" ht="45.0" customHeight="true">
      <c r="A363" t="s" s="4">
        <v>615</v>
      </c>
      <c r="B363" t="s" s="4">
        <v>1305</v>
      </c>
      <c r="C363" t="s" s="4">
        <v>897</v>
      </c>
      <c r="D363" t="s" s="4">
        <v>898</v>
      </c>
      <c r="E363" t="s" s="4">
        <v>899</v>
      </c>
    </row>
    <row r="364" ht="45.0" customHeight="true">
      <c r="A364" t="s" s="4">
        <v>615</v>
      </c>
      <c r="B364" t="s" s="4">
        <v>1306</v>
      </c>
      <c r="C364" t="s" s="4">
        <v>901</v>
      </c>
      <c r="D364" t="s" s="4">
        <v>902</v>
      </c>
      <c r="E364" t="s" s="4">
        <v>903</v>
      </c>
    </row>
    <row r="365" ht="45.0" customHeight="true">
      <c r="A365" t="s" s="4">
        <v>615</v>
      </c>
      <c r="B365" t="s" s="4">
        <v>1307</v>
      </c>
      <c r="C365" t="s" s="4">
        <v>905</v>
      </c>
      <c r="D365" t="s" s="4">
        <v>906</v>
      </c>
      <c r="E365" t="s" s="4">
        <v>907</v>
      </c>
    </row>
    <row r="366" ht="45.0" customHeight="true">
      <c r="A366" t="s" s="4">
        <v>615</v>
      </c>
      <c r="B366" t="s" s="4">
        <v>1308</v>
      </c>
      <c r="C366" t="s" s="4">
        <v>909</v>
      </c>
      <c r="D366" t="s" s="4">
        <v>910</v>
      </c>
      <c r="E366" t="s" s="4">
        <v>911</v>
      </c>
    </row>
    <row r="367" ht="45.0" customHeight="true">
      <c r="A367" t="s" s="4">
        <v>615</v>
      </c>
      <c r="B367" t="s" s="4">
        <v>1309</v>
      </c>
      <c r="C367" t="s" s="4">
        <v>913</v>
      </c>
      <c r="D367" t="s" s="4">
        <v>914</v>
      </c>
      <c r="E367" t="s" s="4">
        <v>915</v>
      </c>
    </row>
    <row r="368" ht="45.0" customHeight="true">
      <c r="A368" t="s" s="4">
        <v>615</v>
      </c>
      <c r="B368" t="s" s="4">
        <v>1310</v>
      </c>
      <c r="C368" t="s" s="4">
        <v>917</v>
      </c>
      <c r="D368" t="s" s="4">
        <v>918</v>
      </c>
      <c r="E368" t="s" s="4">
        <v>919</v>
      </c>
    </row>
    <row r="369" ht="45.0" customHeight="true">
      <c r="A369" t="s" s="4">
        <v>615</v>
      </c>
      <c r="B369" t="s" s="4">
        <v>1311</v>
      </c>
      <c r="C369" t="s" s="4">
        <v>921</v>
      </c>
      <c r="D369" t="s" s="4">
        <v>922</v>
      </c>
      <c r="E369" t="s" s="4">
        <v>923</v>
      </c>
    </row>
    <row r="370" ht="45.0" customHeight="true">
      <c r="A370" t="s" s="4">
        <v>615</v>
      </c>
      <c r="B370" t="s" s="4">
        <v>1312</v>
      </c>
      <c r="C370" t="s" s="4">
        <v>925</v>
      </c>
      <c r="D370" t="s" s="4">
        <v>926</v>
      </c>
      <c r="E370" t="s" s="4">
        <v>927</v>
      </c>
    </row>
    <row r="371" ht="45.0" customHeight="true">
      <c r="A371" t="s" s="4">
        <v>615</v>
      </c>
      <c r="B371" t="s" s="4">
        <v>1313</v>
      </c>
      <c r="C371" t="s" s="4">
        <v>929</v>
      </c>
      <c r="D371" t="s" s="4">
        <v>930</v>
      </c>
      <c r="E371" t="s" s="4">
        <v>931</v>
      </c>
    </row>
    <row r="372" ht="45.0" customHeight="true">
      <c r="A372" t="s" s="4">
        <v>615</v>
      </c>
      <c r="B372" t="s" s="4">
        <v>1314</v>
      </c>
      <c r="C372" t="s" s="4">
        <v>933</v>
      </c>
      <c r="D372" t="s" s="4">
        <v>934</v>
      </c>
      <c r="E372" t="s" s="4">
        <v>935</v>
      </c>
    </row>
    <row r="373" ht="45.0" customHeight="true">
      <c r="A373" t="s" s="4">
        <v>615</v>
      </c>
      <c r="B373" t="s" s="4">
        <v>1315</v>
      </c>
      <c r="C373" t="s" s="4">
        <v>937</v>
      </c>
      <c r="D373" t="s" s="4">
        <v>938</v>
      </c>
      <c r="E373" t="s" s="4">
        <v>939</v>
      </c>
    </row>
    <row r="374" ht="45.0" customHeight="true">
      <c r="A374" t="s" s="4">
        <v>615</v>
      </c>
      <c r="B374" t="s" s="4">
        <v>1316</v>
      </c>
      <c r="C374" t="s" s="4">
        <v>941</v>
      </c>
      <c r="D374" t="s" s="4">
        <v>942</v>
      </c>
      <c r="E374" t="s" s="4">
        <v>910</v>
      </c>
    </row>
    <row r="375" ht="45.0" customHeight="true">
      <c r="A375" t="s" s="4">
        <v>615</v>
      </c>
      <c r="B375" t="s" s="4">
        <v>1317</v>
      </c>
      <c r="C375" t="s" s="4">
        <v>1146</v>
      </c>
      <c r="D375" t="s" s="4">
        <v>1147</v>
      </c>
      <c r="E375" t="s" s="4">
        <v>906</v>
      </c>
    </row>
    <row r="376" ht="45.0" customHeight="true">
      <c r="A376" t="s" s="4">
        <v>615</v>
      </c>
      <c r="B376" t="s" s="4">
        <v>1318</v>
      </c>
      <c r="C376" t="s" s="4">
        <v>944</v>
      </c>
      <c r="D376" t="s" s="4">
        <v>945</v>
      </c>
      <c r="E376" t="s" s="4">
        <v>946</v>
      </c>
    </row>
    <row r="377" ht="45.0" customHeight="true">
      <c r="A377" t="s" s="4">
        <v>615</v>
      </c>
      <c r="B377" t="s" s="4">
        <v>1319</v>
      </c>
      <c r="C377" t="s" s="4">
        <v>948</v>
      </c>
      <c r="D377" t="s" s="4">
        <v>949</v>
      </c>
      <c r="E377" t="s" s="4">
        <v>950</v>
      </c>
    </row>
    <row r="378" ht="45.0" customHeight="true">
      <c r="A378" t="s" s="4">
        <v>615</v>
      </c>
      <c r="B378" t="s" s="4">
        <v>1320</v>
      </c>
      <c r="C378" t="s" s="4">
        <v>952</v>
      </c>
      <c r="D378" t="s" s="4">
        <v>953</v>
      </c>
      <c r="E378" t="s" s="4">
        <v>906</v>
      </c>
    </row>
    <row r="379" ht="45.0" customHeight="true">
      <c r="A379" t="s" s="4">
        <v>615</v>
      </c>
      <c r="B379" t="s" s="4">
        <v>1321</v>
      </c>
      <c r="C379" t="s" s="4">
        <v>955</v>
      </c>
      <c r="D379" t="s" s="4">
        <v>956</v>
      </c>
      <c r="E379" t="s" s="4">
        <v>957</v>
      </c>
    </row>
    <row r="380" ht="45.0" customHeight="true">
      <c r="A380" t="s" s="4">
        <v>615</v>
      </c>
      <c r="B380" t="s" s="4">
        <v>1322</v>
      </c>
      <c r="C380" t="s" s="4">
        <v>959</v>
      </c>
      <c r="D380" t="s" s="4">
        <v>960</v>
      </c>
      <c r="E380" t="s" s="4">
        <v>961</v>
      </c>
    </row>
    <row r="381" ht="45.0" customHeight="true">
      <c r="A381" t="s" s="4">
        <v>619</v>
      </c>
      <c r="B381" t="s" s="4">
        <v>1323</v>
      </c>
      <c r="C381" t="s" s="4">
        <v>1196</v>
      </c>
      <c r="D381" t="s" s="4">
        <v>1197</v>
      </c>
      <c r="E381" t="s" s="4">
        <v>1198</v>
      </c>
    </row>
    <row r="382" ht="45.0" customHeight="true">
      <c r="A382" t="s" s="4">
        <v>619</v>
      </c>
      <c r="B382" t="s" s="4">
        <v>1324</v>
      </c>
      <c r="C382" t="s" s="4">
        <v>873</v>
      </c>
      <c r="D382" t="s" s="4">
        <v>874</v>
      </c>
      <c r="E382" t="s" s="4">
        <v>875</v>
      </c>
    </row>
    <row r="383" ht="45.0" customHeight="true">
      <c r="A383" t="s" s="4">
        <v>619</v>
      </c>
      <c r="B383" t="s" s="4">
        <v>1325</v>
      </c>
      <c r="C383" t="s" s="4">
        <v>877</v>
      </c>
      <c r="D383" t="s" s="4">
        <v>878</v>
      </c>
      <c r="E383" t="s" s="4">
        <v>879</v>
      </c>
    </row>
    <row r="384" ht="45.0" customHeight="true">
      <c r="A384" t="s" s="4">
        <v>619</v>
      </c>
      <c r="B384" t="s" s="4">
        <v>1326</v>
      </c>
      <c r="C384" t="s" s="4">
        <v>881</v>
      </c>
      <c r="D384" t="s" s="4">
        <v>882</v>
      </c>
      <c r="E384" t="s" s="4">
        <v>883</v>
      </c>
    </row>
    <row r="385" ht="45.0" customHeight="true">
      <c r="A385" t="s" s="4">
        <v>619</v>
      </c>
      <c r="B385" t="s" s="4">
        <v>1327</v>
      </c>
      <c r="C385" t="s" s="4">
        <v>885</v>
      </c>
      <c r="D385" t="s" s="4">
        <v>886</v>
      </c>
      <c r="E385" t="s" s="4">
        <v>887</v>
      </c>
    </row>
    <row r="386" ht="45.0" customHeight="true">
      <c r="A386" t="s" s="4">
        <v>619</v>
      </c>
      <c r="B386" t="s" s="4">
        <v>1328</v>
      </c>
      <c r="C386" t="s" s="4">
        <v>889</v>
      </c>
      <c r="D386" t="s" s="4">
        <v>890</v>
      </c>
      <c r="E386" t="s" s="4">
        <v>891</v>
      </c>
    </row>
    <row r="387" ht="45.0" customHeight="true">
      <c r="A387" t="s" s="4">
        <v>619</v>
      </c>
      <c r="B387" t="s" s="4">
        <v>1329</v>
      </c>
      <c r="C387" t="s" s="4">
        <v>893</v>
      </c>
      <c r="D387" t="s" s="4">
        <v>894</v>
      </c>
      <c r="E387" t="s" s="4">
        <v>895</v>
      </c>
    </row>
    <row r="388" ht="45.0" customHeight="true">
      <c r="A388" t="s" s="4">
        <v>619</v>
      </c>
      <c r="B388" t="s" s="4">
        <v>1330</v>
      </c>
      <c r="C388" t="s" s="4">
        <v>897</v>
      </c>
      <c r="D388" t="s" s="4">
        <v>898</v>
      </c>
      <c r="E388" t="s" s="4">
        <v>899</v>
      </c>
    </row>
    <row r="389" ht="45.0" customHeight="true">
      <c r="A389" t="s" s="4">
        <v>619</v>
      </c>
      <c r="B389" t="s" s="4">
        <v>1331</v>
      </c>
      <c r="C389" t="s" s="4">
        <v>901</v>
      </c>
      <c r="D389" t="s" s="4">
        <v>902</v>
      </c>
      <c r="E389" t="s" s="4">
        <v>903</v>
      </c>
    </row>
    <row r="390" ht="45.0" customHeight="true">
      <c r="A390" t="s" s="4">
        <v>619</v>
      </c>
      <c r="B390" t="s" s="4">
        <v>1332</v>
      </c>
      <c r="C390" t="s" s="4">
        <v>905</v>
      </c>
      <c r="D390" t="s" s="4">
        <v>906</v>
      </c>
      <c r="E390" t="s" s="4">
        <v>907</v>
      </c>
    </row>
    <row r="391" ht="45.0" customHeight="true">
      <c r="A391" t="s" s="4">
        <v>619</v>
      </c>
      <c r="B391" t="s" s="4">
        <v>1333</v>
      </c>
      <c r="C391" t="s" s="4">
        <v>909</v>
      </c>
      <c r="D391" t="s" s="4">
        <v>910</v>
      </c>
      <c r="E391" t="s" s="4">
        <v>911</v>
      </c>
    </row>
    <row r="392" ht="45.0" customHeight="true">
      <c r="A392" t="s" s="4">
        <v>619</v>
      </c>
      <c r="B392" t="s" s="4">
        <v>1334</v>
      </c>
      <c r="C392" t="s" s="4">
        <v>913</v>
      </c>
      <c r="D392" t="s" s="4">
        <v>914</v>
      </c>
      <c r="E392" t="s" s="4">
        <v>915</v>
      </c>
    </row>
    <row r="393" ht="45.0" customHeight="true">
      <c r="A393" t="s" s="4">
        <v>619</v>
      </c>
      <c r="B393" t="s" s="4">
        <v>1335</v>
      </c>
      <c r="C393" t="s" s="4">
        <v>917</v>
      </c>
      <c r="D393" t="s" s="4">
        <v>918</v>
      </c>
      <c r="E393" t="s" s="4">
        <v>919</v>
      </c>
    </row>
    <row r="394" ht="45.0" customHeight="true">
      <c r="A394" t="s" s="4">
        <v>619</v>
      </c>
      <c r="B394" t="s" s="4">
        <v>1336</v>
      </c>
      <c r="C394" t="s" s="4">
        <v>921</v>
      </c>
      <c r="D394" t="s" s="4">
        <v>922</v>
      </c>
      <c r="E394" t="s" s="4">
        <v>923</v>
      </c>
    </row>
    <row r="395" ht="45.0" customHeight="true">
      <c r="A395" t="s" s="4">
        <v>619</v>
      </c>
      <c r="B395" t="s" s="4">
        <v>1337</v>
      </c>
      <c r="C395" t="s" s="4">
        <v>925</v>
      </c>
      <c r="D395" t="s" s="4">
        <v>926</v>
      </c>
      <c r="E395" t="s" s="4">
        <v>927</v>
      </c>
    </row>
    <row r="396" ht="45.0" customHeight="true">
      <c r="A396" t="s" s="4">
        <v>619</v>
      </c>
      <c r="B396" t="s" s="4">
        <v>1338</v>
      </c>
      <c r="C396" t="s" s="4">
        <v>929</v>
      </c>
      <c r="D396" t="s" s="4">
        <v>930</v>
      </c>
      <c r="E396" t="s" s="4">
        <v>931</v>
      </c>
    </row>
    <row r="397" ht="45.0" customHeight="true">
      <c r="A397" t="s" s="4">
        <v>619</v>
      </c>
      <c r="B397" t="s" s="4">
        <v>1339</v>
      </c>
      <c r="C397" t="s" s="4">
        <v>933</v>
      </c>
      <c r="D397" t="s" s="4">
        <v>934</v>
      </c>
      <c r="E397" t="s" s="4">
        <v>935</v>
      </c>
    </row>
    <row r="398" ht="45.0" customHeight="true">
      <c r="A398" t="s" s="4">
        <v>619</v>
      </c>
      <c r="B398" t="s" s="4">
        <v>1340</v>
      </c>
      <c r="C398" t="s" s="4">
        <v>937</v>
      </c>
      <c r="D398" t="s" s="4">
        <v>938</v>
      </c>
      <c r="E398" t="s" s="4">
        <v>939</v>
      </c>
    </row>
    <row r="399" ht="45.0" customHeight="true">
      <c r="A399" t="s" s="4">
        <v>619</v>
      </c>
      <c r="B399" t="s" s="4">
        <v>1341</v>
      </c>
      <c r="C399" t="s" s="4">
        <v>941</v>
      </c>
      <c r="D399" t="s" s="4">
        <v>942</v>
      </c>
      <c r="E399" t="s" s="4">
        <v>910</v>
      </c>
    </row>
    <row r="400" ht="45.0" customHeight="true">
      <c r="A400" t="s" s="4">
        <v>619</v>
      </c>
      <c r="B400" t="s" s="4">
        <v>1342</v>
      </c>
      <c r="C400" t="s" s="4">
        <v>1146</v>
      </c>
      <c r="D400" t="s" s="4">
        <v>1147</v>
      </c>
      <c r="E400" t="s" s="4">
        <v>906</v>
      </c>
    </row>
    <row r="401" ht="45.0" customHeight="true">
      <c r="A401" t="s" s="4">
        <v>619</v>
      </c>
      <c r="B401" t="s" s="4">
        <v>1343</v>
      </c>
      <c r="C401" t="s" s="4">
        <v>944</v>
      </c>
      <c r="D401" t="s" s="4">
        <v>945</v>
      </c>
      <c r="E401" t="s" s="4">
        <v>946</v>
      </c>
    </row>
    <row r="402" ht="45.0" customHeight="true">
      <c r="A402" t="s" s="4">
        <v>619</v>
      </c>
      <c r="B402" t="s" s="4">
        <v>1344</v>
      </c>
      <c r="C402" t="s" s="4">
        <v>948</v>
      </c>
      <c r="D402" t="s" s="4">
        <v>949</v>
      </c>
      <c r="E402" t="s" s="4">
        <v>950</v>
      </c>
    </row>
    <row r="403" ht="45.0" customHeight="true">
      <c r="A403" t="s" s="4">
        <v>619</v>
      </c>
      <c r="B403" t="s" s="4">
        <v>1345</v>
      </c>
      <c r="C403" t="s" s="4">
        <v>952</v>
      </c>
      <c r="D403" t="s" s="4">
        <v>953</v>
      </c>
      <c r="E403" t="s" s="4">
        <v>906</v>
      </c>
    </row>
    <row r="404" ht="45.0" customHeight="true">
      <c r="A404" t="s" s="4">
        <v>619</v>
      </c>
      <c r="B404" t="s" s="4">
        <v>1346</v>
      </c>
      <c r="C404" t="s" s="4">
        <v>955</v>
      </c>
      <c r="D404" t="s" s="4">
        <v>956</v>
      </c>
      <c r="E404" t="s" s="4">
        <v>957</v>
      </c>
    </row>
    <row r="405" ht="45.0" customHeight="true">
      <c r="A405" t="s" s="4">
        <v>619</v>
      </c>
      <c r="B405" t="s" s="4">
        <v>1347</v>
      </c>
      <c r="C405" t="s" s="4">
        <v>959</v>
      </c>
      <c r="D405" t="s" s="4">
        <v>960</v>
      </c>
      <c r="E405" t="s" s="4">
        <v>961</v>
      </c>
    </row>
    <row r="406" ht="45.0" customHeight="true">
      <c r="A406" t="s" s="4">
        <v>623</v>
      </c>
      <c r="B406" t="s" s="4">
        <v>1348</v>
      </c>
      <c r="C406" t="s" s="4">
        <v>1196</v>
      </c>
      <c r="D406" t="s" s="4">
        <v>1197</v>
      </c>
      <c r="E406" t="s" s="4">
        <v>1198</v>
      </c>
    </row>
    <row r="407" ht="45.0" customHeight="true">
      <c r="A407" t="s" s="4">
        <v>623</v>
      </c>
      <c r="B407" t="s" s="4">
        <v>1349</v>
      </c>
      <c r="C407" t="s" s="4">
        <v>873</v>
      </c>
      <c r="D407" t="s" s="4">
        <v>874</v>
      </c>
      <c r="E407" t="s" s="4">
        <v>875</v>
      </c>
    </row>
    <row r="408" ht="45.0" customHeight="true">
      <c r="A408" t="s" s="4">
        <v>623</v>
      </c>
      <c r="B408" t="s" s="4">
        <v>1350</v>
      </c>
      <c r="C408" t="s" s="4">
        <v>877</v>
      </c>
      <c r="D408" t="s" s="4">
        <v>878</v>
      </c>
      <c r="E408" t="s" s="4">
        <v>879</v>
      </c>
    </row>
    <row r="409" ht="45.0" customHeight="true">
      <c r="A409" t="s" s="4">
        <v>623</v>
      </c>
      <c r="B409" t="s" s="4">
        <v>1351</v>
      </c>
      <c r="C409" t="s" s="4">
        <v>881</v>
      </c>
      <c r="D409" t="s" s="4">
        <v>882</v>
      </c>
      <c r="E409" t="s" s="4">
        <v>883</v>
      </c>
    </row>
    <row r="410" ht="45.0" customHeight="true">
      <c r="A410" t="s" s="4">
        <v>623</v>
      </c>
      <c r="B410" t="s" s="4">
        <v>1352</v>
      </c>
      <c r="C410" t="s" s="4">
        <v>885</v>
      </c>
      <c r="D410" t="s" s="4">
        <v>886</v>
      </c>
      <c r="E410" t="s" s="4">
        <v>887</v>
      </c>
    </row>
    <row r="411" ht="45.0" customHeight="true">
      <c r="A411" t="s" s="4">
        <v>623</v>
      </c>
      <c r="B411" t="s" s="4">
        <v>1353</v>
      </c>
      <c r="C411" t="s" s="4">
        <v>889</v>
      </c>
      <c r="D411" t="s" s="4">
        <v>890</v>
      </c>
      <c r="E411" t="s" s="4">
        <v>891</v>
      </c>
    </row>
    <row r="412" ht="45.0" customHeight="true">
      <c r="A412" t="s" s="4">
        <v>623</v>
      </c>
      <c r="B412" t="s" s="4">
        <v>1354</v>
      </c>
      <c r="C412" t="s" s="4">
        <v>893</v>
      </c>
      <c r="D412" t="s" s="4">
        <v>894</v>
      </c>
      <c r="E412" t="s" s="4">
        <v>895</v>
      </c>
    </row>
    <row r="413" ht="45.0" customHeight="true">
      <c r="A413" t="s" s="4">
        <v>623</v>
      </c>
      <c r="B413" t="s" s="4">
        <v>1355</v>
      </c>
      <c r="C413" t="s" s="4">
        <v>897</v>
      </c>
      <c r="D413" t="s" s="4">
        <v>898</v>
      </c>
      <c r="E413" t="s" s="4">
        <v>899</v>
      </c>
    </row>
    <row r="414" ht="45.0" customHeight="true">
      <c r="A414" t="s" s="4">
        <v>623</v>
      </c>
      <c r="B414" t="s" s="4">
        <v>1356</v>
      </c>
      <c r="C414" t="s" s="4">
        <v>901</v>
      </c>
      <c r="D414" t="s" s="4">
        <v>902</v>
      </c>
      <c r="E414" t="s" s="4">
        <v>903</v>
      </c>
    </row>
    <row r="415" ht="45.0" customHeight="true">
      <c r="A415" t="s" s="4">
        <v>623</v>
      </c>
      <c r="B415" t="s" s="4">
        <v>1357</v>
      </c>
      <c r="C415" t="s" s="4">
        <v>905</v>
      </c>
      <c r="D415" t="s" s="4">
        <v>906</v>
      </c>
      <c r="E415" t="s" s="4">
        <v>907</v>
      </c>
    </row>
    <row r="416" ht="45.0" customHeight="true">
      <c r="A416" t="s" s="4">
        <v>623</v>
      </c>
      <c r="B416" t="s" s="4">
        <v>1358</v>
      </c>
      <c r="C416" t="s" s="4">
        <v>909</v>
      </c>
      <c r="D416" t="s" s="4">
        <v>910</v>
      </c>
      <c r="E416" t="s" s="4">
        <v>911</v>
      </c>
    </row>
    <row r="417" ht="45.0" customHeight="true">
      <c r="A417" t="s" s="4">
        <v>623</v>
      </c>
      <c r="B417" t="s" s="4">
        <v>1359</v>
      </c>
      <c r="C417" t="s" s="4">
        <v>913</v>
      </c>
      <c r="D417" t="s" s="4">
        <v>914</v>
      </c>
      <c r="E417" t="s" s="4">
        <v>915</v>
      </c>
    </row>
    <row r="418" ht="45.0" customHeight="true">
      <c r="A418" t="s" s="4">
        <v>623</v>
      </c>
      <c r="B418" t="s" s="4">
        <v>1360</v>
      </c>
      <c r="C418" t="s" s="4">
        <v>917</v>
      </c>
      <c r="D418" t="s" s="4">
        <v>918</v>
      </c>
      <c r="E418" t="s" s="4">
        <v>919</v>
      </c>
    </row>
    <row r="419" ht="45.0" customHeight="true">
      <c r="A419" t="s" s="4">
        <v>623</v>
      </c>
      <c r="B419" t="s" s="4">
        <v>1361</v>
      </c>
      <c r="C419" t="s" s="4">
        <v>921</v>
      </c>
      <c r="D419" t="s" s="4">
        <v>922</v>
      </c>
      <c r="E419" t="s" s="4">
        <v>923</v>
      </c>
    </row>
    <row r="420" ht="45.0" customHeight="true">
      <c r="A420" t="s" s="4">
        <v>623</v>
      </c>
      <c r="B420" t="s" s="4">
        <v>1362</v>
      </c>
      <c r="C420" t="s" s="4">
        <v>925</v>
      </c>
      <c r="D420" t="s" s="4">
        <v>926</v>
      </c>
      <c r="E420" t="s" s="4">
        <v>927</v>
      </c>
    </row>
    <row r="421" ht="45.0" customHeight="true">
      <c r="A421" t="s" s="4">
        <v>623</v>
      </c>
      <c r="B421" t="s" s="4">
        <v>1363</v>
      </c>
      <c r="C421" t="s" s="4">
        <v>929</v>
      </c>
      <c r="D421" t="s" s="4">
        <v>930</v>
      </c>
      <c r="E421" t="s" s="4">
        <v>931</v>
      </c>
    </row>
    <row r="422" ht="45.0" customHeight="true">
      <c r="A422" t="s" s="4">
        <v>623</v>
      </c>
      <c r="B422" t="s" s="4">
        <v>1364</v>
      </c>
      <c r="C422" t="s" s="4">
        <v>933</v>
      </c>
      <c r="D422" t="s" s="4">
        <v>934</v>
      </c>
      <c r="E422" t="s" s="4">
        <v>935</v>
      </c>
    </row>
    <row r="423" ht="45.0" customHeight="true">
      <c r="A423" t="s" s="4">
        <v>623</v>
      </c>
      <c r="B423" t="s" s="4">
        <v>1365</v>
      </c>
      <c r="C423" t="s" s="4">
        <v>937</v>
      </c>
      <c r="D423" t="s" s="4">
        <v>938</v>
      </c>
      <c r="E423" t="s" s="4">
        <v>939</v>
      </c>
    </row>
    <row r="424" ht="45.0" customHeight="true">
      <c r="A424" t="s" s="4">
        <v>623</v>
      </c>
      <c r="B424" t="s" s="4">
        <v>1366</v>
      </c>
      <c r="C424" t="s" s="4">
        <v>941</v>
      </c>
      <c r="D424" t="s" s="4">
        <v>942</v>
      </c>
      <c r="E424" t="s" s="4">
        <v>910</v>
      </c>
    </row>
    <row r="425" ht="45.0" customHeight="true">
      <c r="A425" t="s" s="4">
        <v>623</v>
      </c>
      <c r="B425" t="s" s="4">
        <v>1367</v>
      </c>
      <c r="C425" t="s" s="4">
        <v>1146</v>
      </c>
      <c r="D425" t="s" s="4">
        <v>1147</v>
      </c>
      <c r="E425" t="s" s="4">
        <v>906</v>
      </c>
    </row>
    <row r="426" ht="45.0" customHeight="true">
      <c r="A426" t="s" s="4">
        <v>623</v>
      </c>
      <c r="B426" t="s" s="4">
        <v>1368</v>
      </c>
      <c r="C426" t="s" s="4">
        <v>944</v>
      </c>
      <c r="D426" t="s" s="4">
        <v>945</v>
      </c>
      <c r="E426" t="s" s="4">
        <v>946</v>
      </c>
    </row>
    <row r="427" ht="45.0" customHeight="true">
      <c r="A427" t="s" s="4">
        <v>623</v>
      </c>
      <c r="B427" t="s" s="4">
        <v>1369</v>
      </c>
      <c r="C427" t="s" s="4">
        <v>948</v>
      </c>
      <c r="D427" t="s" s="4">
        <v>949</v>
      </c>
      <c r="E427" t="s" s="4">
        <v>950</v>
      </c>
    </row>
    <row r="428" ht="45.0" customHeight="true">
      <c r="A428" t="s" s="4">
        <v>623</v>
      </c>
      <c r="B428" t="s" s="4">
        <v>1370</v>
      </c>
      <c r="C428" t="s" s="4">
        <v>952</v>
      </c>
      <c r="D428" t="s" s="4">
        <v>953</v>
      </c>
      <c r="E428" t="s" s="4">
        <v>906</v>
      </c>
    </row>
    <row r="429" ht="45.0" customHeight="true">
      <c r="A429" t="s" s="4">
        <v>623</v>
      </c>
      <c r="B429" t="s" s="4">
        <v>1371</v>
      </c>
      <c r="C429" t="s" s="4">
        <v>955</v>
      </c>
      <c r="D429" t="s" s="4">
        <v>956</v>
      </c>
      <c r="E429" t="s" s="4">
        <v>957</v>
      </c>
    </row>
    <row r="430" ht="45.0" customHeight="true">
      <c r="A430" t="s" s="4">
        <v>623</v>
      </c>
      <c r="B430" t="s" s="4">
        <v>1372</v>
      </c>
      <c r="C430" t="s" s="4">
        <v>959</v>
      </c>
      <c r="D430" t="s" s="4">
        <v>960</v>
      </c>
      <c r="E430" t="s" s="4">
        <v>961</v>
      </c>
    </row>
    <row r="431" ht="45.0" customHeight="true">
      <c r="A431" t="s" s="4">
        <v>627</v>
      </c>
      <c r="B431" t="s" s="4">
        <v>1373</v>
      </c>
      <c r="C431" t="s" s="4">
        <v>1196</v>
      </c>
      <c r="D431" t="s" s="4">
        <v>1197</v>
      </c>
      <c r="E431" t="s" s="4">
        <v>1198</v>
      </c>
    </row>
    <row r="432" ht="45.0" customHeight="true">
      <c r="A432" t="s" s="4">
        <v>627</v>
      </c>
      <c r="B432" t="s" s="4">
        <v>1374</v>
      </c>
      <c r="C432" t="s" s="4">
        <v>873</v>
      </c>
      <c r="D432" t="s" s="4">
        <v>874</v>
      </c>
      <c r="E432" t="s" s="4">
        <v>875</v>
      </c>
    </row>
    <row r="433" ht="45.0" customHeight="true">
      <c r="A433" t="s" s="4">
        <v>627</v>
      </c>
      <c r="B433" t="s" s="4">
        <v>1375</v>
      </c>
      <c r="C433" t="s" s="4">
        <v>877</v>
      </c>
      <c r="D433" t="s" s="4">
        <v>878</v>
      </c>
      <c r="E433" t="s" s="4">
        <v>879</v>
      </c>
    </row>
    <row r="434" ht="45.0" customHeight="true">
      <c r="A434" t="s" s="4">
        <v>627</v>
      </c>
      <c r="B434" t="s" s="4">
        <v>1376</v>
      </c>
      <c r="C434" t="s" s="4">
        <v>881</v>
      </c>
      <c r="D434" t="s" s="4">
        <v>882</v>
      </c>
      <c r="E434" t="s" s="4">
        <v>883</v>
      </c>
    </row>
    <row r="435" ht="45.0" customHeight="true">
      <c r="A435" t="s" s="4">
        <v>627</v>
      </c>
      <c r="B435" t="s" s="4">
        <v>1377</v>
      </c>
      <c r="C435" t="s" s="4">
        <v>885</v>
      </c>
      <c r="D435" t="s" s="4">
        <v>886</v>
      </c>
      <c r="E435" t="s" s="4">
        <v>887</v>
      </c>
    </row>
    <row r="436" ht="45.0" customHeight="true">
      <c r="A436" t="s" s="4">
        <v>627</v>
      </c>
      <c r="B436" t="s" s="4">
        <v>1378</v>
      </c>
      <c r="C436" t="s" s="4">
        <v>889</v>
      </c>
      <c r="D436" t="s" s="4">
        <v>890</v>
      </c>
      <c r="E436" t="s" s="4">
        <v>891</v>
      </c>
    </row>
    <row r="437" ht="45.0" customHeight="true">
      <c r="A437" t="s" s="4">
        <v>627</v>
      </c>
      <c r="B437" t="s" s="4">
        <v>1379</v>
      </c>
      <c r="C437" t="s" s="4">
        <v>893</v>
      </c>
      <c r="D437" t="s" s="4">
        <v>894</v>
      </c>
      <c r="E437" t="s" s="4">
        <v>895</v>
      </c>
    </row>
    <row r="438" ht="45.0" customHeight="true">
      <c r="A438" t="s" s="4">
        <v>627</v>
      </c>
      <c r="B438" t="s" s="4">
        <v>1380</v>
      </c>
      <c r="C438" t="s" s="4">
        <v>897</v>
      </c>
      <c r="D438" t="s" s="4">
        <v>898</v>
      </c>
      <c r="E438" t="s" s="4">
        <v>899</v>
      </c>
    </row>
    <row r="439" ht="45.0" customHeight="true">
      <c r="A439" t="s" s="4">
        <v>627</v>
      </c>
      <c r="B439" t="s" s="4">
        <v>1381</v>
      </c>
      <c r="C439" t="s" s="4">
        <v>901</v>
      </c>
      <c r="D439" t="s" s="4">
        <v>902</v>
      </c>
      <c r="E439" t="s" s="4">
        <v>903</v>
      </c>
    </row>
    <row r="440" ht="45.0" customHeight="true">
      <c r="A440" t="s" s="4">
        <v>627</v>
      </c>
      <c r="B440" t="s" s="4">
        <v>1382</v>
      </c>
      <c r="C440" t="s" s="4">
        <v>905</v>
      </c>
      <c r="D440" t="s" s="4">
        <v>906</v>
      </c>
      <c r="E440" t="s" s="4">
        <v>907</v>
      </c>
    </row>
    <row r="441" ht="45.0" customHeight="true">
      <c r="A441" t="s" s="4">
        <v>627</v>
      </c>
      <c r="B441" t="s" s="4">
        <v>1383</v>
      </c>
      <c r="C441" t="s" s="4">
        <v>909</v>
      </c>
      <c r="D441" t="s" s="4">
        <v>910</v>
      </c>
      <c r="E441" t="s" s="4">
        <v>911</v>
      </c>
    </row>
    <row r="442" ht="45.0" customHeight="true">
      <c r="A442" t="s" s="4">
        <v>627</v>
      </c>
      <c r="B442" t="s" s="4">
        <v>1384</v>
      </c>
      <c r="C442" t="s" s="4">
        <v>913</v>
      </c>
      <c r="D442" t="s" s="4">
        <v>914</v>
      </c>
      <c r="E442" t="s" s="4">
        <v>915</v>
      </c>
    </row>
    <row r="443" ht="45.0" customHeight="true">
      <c r="A443" t="s" s="4">
        <v>627</v>
      </c>
      <c r="B443" t="s" s="4">
        <v>1385</v>
      </c>
      <c r="C443" t="s" s="4">
        <v>917</v>
      </c>
      <c r="D443" t="s" s="4">
        <v>918</v>
      </c>
      <c r="E443" t="s" s="4">
        <v>919</v>
      </c>
    </row>
    <row r="444" ht="45.0" customHeight="true">
      <c r="A444" t="s" s="4">
        <v>627</v>
      </c>
      <c r="B444" t="s" s="4">
        <v>1386</v>
      </c>
      <c r="C444" t="s" s="4">
        <v>921</v>
      </c>
      <c r="D444" t="s" s="4">
        <v>922</v>
      </c>
      <c r="E444" t="s" s="4">
        <v>923</v>
      </c>
    </row>
    <row r="445" ht="45.0" customHeight="true">
      <c r="A445" t="s" s="4">
        <v>627</v>
      </c>
      <c r="B445" t="s" s="4">
        <v>1387</v>
      </c>
      <c r="C445" t="s" s="4">
        <v>925</v>
      </c>
      <c r="D445" t="s" s="4">
        <v>926</v>
      </c>
      <c r="E445" t="s" s="4">
        <v>927</v>
      </c>
    </row>
    <row r="446" ht="45.0" customHeight="true">
      <c r="A446" t="s" s="4">
        <v>627</v>
      </c>
      <c r="B446" t="s" s="4">
        <v>1388</v>
      </c>
      <c r="C446" t="s" s="4">
        <v>929</v>
      </c>
      <c r="D446" t="s" s="4">
        <v>930</v>
      </c>
      <c r="E446" t="s" s="4">
        <v>931</v>
      </c>
    </row>
    <row r="447" ht="45.0" customHeight="true">
      <c r="A447" t="s" s="4">
        <v>627</v>
      </c>
      <c r="B447" t="s" s="4">
        <v>1389</v>
      </c>
      <c r="C447" t="s" s="4">
        <v>933</v>
      </c>
      <c r="D447" t="s" s="4">
        <v>934</v>
      </c>
      <c r="E447" t="s" s="4">
        <v>935</v>
      </c>
    </row>
    <row r="448" ht="45.0" customHeight="true">
      <c r="A448" t="s" s="4">
        <v>627</v>
      </c>
      <c r="B448" t="s" s="4">
        <v>1390</v>
      </c>
      <c r="C448" t="s" s="4">
        <v>937</v>
      </c>
      <c r="D448" t="s" s="4">
        <v>938</v>
      </c>
      <c r="E448" t="s" s="4">
        <v>939</v>
      </c>
    </row>
    <row r="449" ht="45.0" customHeight="true">
      <c r="A449" t="s" s="4">
        <v>627</v>
      </c>
      <c r="B449" t="s" s="4">
        <v>1391</v>
      </c>
      <c r="C449" t="s" s="4">
        <v>941</v>
      </c>
      <c r="D449" t="s" s="4">
        <v>942</v>
      </c>
      <c r="E449" t="s" s="4">
        <v>910</v>
      </c>
    </row>
    <row r="450" ht="45.0" customHeight="true">
      <c r="A450" t="s" s="4">
        <v>627</v>
      </c>
      <c r="B450" t="s" s="4">
        <v>1392</v>
      </c>
      <c r="C450" t="s" s="4">
        <v>1146</v>
      </c>
      <c r="D450" t="s" s="4">
        <v>1147</v>
      </c>
      <c r="E450" t="s" s="4">
        <v>906</v>
      </c>
    </row>
    <row r="451" ht="45.0" customHeight="true">
      <c r="A451" t="s" s="4">
        <v>627</v>
      </c>
      <c r="B451" t="s" s="4">
        <v>1393</v>
      </c>
      <c r="C451" t="s" s="4">
        <v>944</v>
      </c>
      <c r="D451" t="s" s="4">
        <v>945</v>
      </c>
      <c r="E451" t="s" s="4">
        <v>946</v>
      </c>
    </row>
    <row r="452" ht="45.0" customHeight="true">
      <c r="A452" t="s" s="4">
        <v>627</v>
      </c>
      <c r="B452" t="s" s="4">
        <v>1394</v>
      </c>
      <c r="C452" t="s" s="4">
        <v>948</v>
      </c>
      <c r="D452" t="s" s="4">
        <v>949</v>
      </c>
      <c r="E452" t="s" s="4">
        <v>950</v>
      </c>
    </row>
    <row r="453" ht="45.0" customHeight="true">
      <c r="A453" t="s" s="4">
        <v>627</v>
      </c>
      <c r="B453" t="s" s="4">
        <v>1395</v>
      </c>
      <c r="C453" t="s" s="4">
        <v>952</v>
      </c>
      <c r="D453" t="s" s="4">
        <v>953</v>
      </c>
      <c r="E453" t="s" s="4">
        <v>906</v>
      </c>
    </row>
    <row r="454" ht="45.0" customHeight="true">
      <c r="A454" t="s" s="4">
        <v>627</v>
      </c>
      <c r="B454" t="s" s="4">
        <v>1396</v>
      </c>
      <c r="C454" t="s" s="4">
        <v>955</v>
      </c>
      <c r="D454" t="s" s="4">
        <v>956</v>
      </c>
      <c r="E454" t="s" s="4">
        <v>957</v>
      </c>
    </row>
    <row r="455" ht="45.0" customHeight="true">
      <c r="A455" t="s" s="4">
        <v>627</v>
      </c>
      <c r="B455" t="s" s="4">
        <v>1397</v>
      </c>
      <c r="C455" t="s" s="4">
        <v>959</v>
      </c>
      <c r="D455" t="s" s="4">
        <v>960</v>
      </c>
      <c r="E455" t="s" s="4">
        <v>961</v>
      </c>
    </row>
    <row r="456" ht="45.0" customHeight="true">
      <c r="A456" t="s" s="4">
        <v>631</v>
      </c>
      <c r="B456" t="s" s="4">
        <v>1398</v>
      </c>
      <c r="C456" t="s" s="4">
        <v>1196</v>
      </c>
      <c r="D456" t="s" s="4">
        <v>1197</v>
      </c>
      <c r="E456" t="s" s="4">
        <v>1198</v>
      </c>
    </row>
    <row r="457" ht="45.0" customHeight="true">
      <c r="A457" t="s" s="4">
        <v>631</v>
      </c>
      <c r="B457" t="s" s="4">
        <v>1399</v>
      </c>
      <c r="C457" t="s" s="4">
        <v>873</v>
      </c>
      <c r="D457" t="s" s="4">
        <v>874</v>
      </c>
      <c r="E457" t="s" s="4">
        <v>875</v>
      </c>
    </row>
    <row r="458" ht="45.0" customHeight="true">
      <c r="A458" t="s" s="4">
        <v>631</v>
      </c>
      <c r="B458" t="s" s="4">
        <v>1400</v>
      </c>
      <c r="C458" t="s" s="4">
        <v>877</v>
      </c>
      <c r="D458" t="s" s="4">
        <v>878</v>
      </c>
      <c r="E458" t="s" s="4">
        <v>879</v>
      </c>
    </row>
    <row r="459" ht="45.0" customHeight="true">
      <c r="A459" t="s" s="4">
        <v>631</v>
      </c>
      <c r="B459" t="s" s="4">
        <v>1401</v>
      </c>
      <c r="C459" t="s" s="4">
        <v>881</v>
      </c>
      <c r="D459" t="s" s="4">
        <v>882</v>
      </c>
      <c r="E459" t="s" s="4">
        <v>883</v>
      </c>
    </row>
    <row r="460" ht="45.0" customHeight="true">
      <c r="A460" t="s" s="4">
        <v>631</v>
      </c>
      <c r="B460" t="s" s="4">
        <v>1402</v>
      </c>
      <c r="C460" t="s" s="4">
        <v>885</v>
      </c>
      <c r="D460" t="s" s="4">
        <v>886</v>
      </c>
      <c r="E460" t="s" s="4">
        <v>887</v>
      </c>
    </row>
    <row r="461" ht="45.0" customHeight="true">
      <c r="A461" t="s" s="4">
        <v>631</v>
      </c>
      <c r="B461" t="s" s="4">
        <v>1403</v>
      </c>
      <c r="C461" t="s" s="4">
        <v>889</v>
      </c>
      <c r="D461" t="s" s="4">
        <v>890</v>
      </c>
      <c r="E461" t="s" s="4">
        <v>891</v>
      </c>
    </row>
    <row r="462" ht="45.0" customHeight="true">
      <c r="A462" t="s" s="4">
        <v>631</v>
      </c>
      <c r="B462" t="s" s="4">
        <v>1404</v>
      </c>
      <c r="C462" t="s" s="4">
        <v>893</v>
      </c>
      <c r="D462" t="s" s="4">
        <v>894</v>
      </c>
      <c r="E462" t="s" s="4">
        <v>895</v>
      </c>
    </row>
    <row r="463" ht="45.0" customHeight="true">
      <c r="A463" t="s" s="4">
        <v>631</v>
      </c>
      <c r="B463" t="s" s="4">
        <v>1405</v>
      </c>
      <c r="C463" t="s" s="4">
        <v>897</v>
      </c>
      <c r="D463" t="s" s="4">
        <v>898</v>
      </c>
      <c r="E463" t="s" s="4">
        <v>899</v>
      </c>
    </row>
    <row r="464" ht="45.0" customHeight="true">
      <c r="A464" t="s" s="4">
        <v>631</v>
      </c>
      <c r="B464" t="s" s="4">
        <v>1406</v>
      </c>
      <c r="C464" t="s" s="4">
        <v>901</v>
      </c>
      <c r="D464" t="s" s="4">
        <v>902</v>
      </c>
      <c r="E464" t="s" s="4">
        <v>903</v>
      </c>
    </row>
    <row r="465" ht="45.0" customHeight="true">
      <c r="A465" t="s" s="4">
        <v>631</v>
      </c>
      <c r="B465" t="s" s="4">
        <v>1407</v>
      </c>
      <c r="C465" t="s" s="4">
        <v>905</v>
      </c>
      <c r="D465" t="s" s="4">
        <v>906</v>
      </c>
      <c r="E465" t="s" s="4">
        <v>907</v>
      </c>
    </row>
    <row r="466" ht="45.0" customHeight="true">
      <c r="A466" t="s" s="4">
        <v>631</v>
      </c>
      <c r="B466" t="s" s="4">
        <v>1408</v>
      </c>
      <c r="C466" t="s" s="4">
        <v>909</v>
      </c>
      <c r="D466" t="s" s="4">
        <v>910</v>
      </c>
      <c r="E466" t="s" s="4">
        <v>911</v>
      </c>
    </row>
    <row r="467" ht="45.0" customHeight="true">
      <c r="A467" t="s" s="4">
        <v>631</v>
      </c>
      <c r="B467" t="s" s="4">
        <v>1409</v>
      </c>
      <c r="C467" t="s" s="4">
        <v>913</v>
      </c>
      <c r="D467" t="s" s="4">
        <v>914</v>
      </c>
      <c r="E467" t="s" s="4">
        <v>915</v>
      </c>
    </row>
    <row r="468" ht="45.0" customHeight="true">
      <c r="A468" t="s" s="4">
        <v>631</v>
      </c>
      <c r="B468" t="s" s="4">
        <v>1410</v>
      </c>
      <c r="C468" t="s" s="4">
        <v>917</v>
      </c>
      <c r="D468" t="s" s="4">
        <v>918</v>
      </c>
      <c r="E468" t="s" s="4">
        <v>919</v>
      </c>
    </row>
    <row r="469" ht="45.0" customHeight="true">
      <c r="A469" t="s" s="4">
        <v>631</v>
      </c>
      <c r="B469" t="s" s="4">
        <v>1411</v>
      </c>
      <c r="C469" t="s" s="4">
        <v>921</v>
      </c>
      <c r="D469" t="s" s="4">
        <v>922</v>
      </c>
      <c r="E469" t="s" s="4">
        <v>923</v>
      </c>
    </row>
    <row r="470" ht="45.0" customHeight="true">
      <c r="A470" t="s" s="4">
        <v>631</v>
      </c>
      <c r="B470" t="s" s="4">
        <v>1412</v>
      </c>
      <c r="C470" t="s" s="4">
        <v>925</v>
      </c>
      <c r="D470" t="s" s="4">
        <v>926</v>
      </c>
      <c r="E470" t="s" s="4">
        <v>927</v>
      </c>
    </row>
    <row r="471" ht="45.0" customHeight="true">
      <c r="A471" t="s" s="4">
        <v>631</v>
      </c>
      <c r="B471" t="s" s="4">
        <v>1413</v>
      </c>
      <c r="C471" t="s" s="4">
        <v>929</v>
      </c>
      <c r="D471" t="s" s="4">
        <v>930</v>
      </c>
      <c r="E471" t="s" s="4">
        <v>931</v>
      </c>
    </row>
    <row r="472" ht="45.0" customHeight="true">
      <c r="A472" t="s" s="4">
        <v>631</v>
      </c>
      <c r="B472" t="s" s="4">
        <v>1414</v>
      </c>
      <c r="C472" t="s" s="4">
        <v>933</v>
      </c>
      <c r="D472" t="s" s="4">
        <v>934</v>
      </c>
      <c r="E472" t="s" s="4">
        <v>935</v>
      </c>
    </row>
    <row r="473" ht="45.0" customHeight="true">
      <c r="A473" t="s" s="4">
        <v>631</v>
      </c>
      <c r="B473" t="s" s="4">
        <v>1415</v>
      </c>
      <c r="C473" t="s" s="4">
        <v>937</v>
      </c>
      <c r="D473" t="s" s="4">
        <v>938</v>
      </c>
      <c r="E473" t="s" s="4">
        <v>939</v>
      </c>
    </row>
    <row r="474" ht="45.0" customHeight="true">
      <c r="A474" t="s" s="4">
        <v>631</v>
      </c>
      <c r="B474" t="s" s="4">
        <v>1416</v>
      </c>
      <c r="C474" t="s" s="4">
        <v>941</v>
      </c>
      <c r="D474" t="s" s="4">
        <v>942</v>
      </c>
      <c r="E474" t="s" s="4">
        <v>910</v>
      </c>
    </row>
    <row r="475" ht="45.0" customHeight="true">
      <c r="A475" t="s" s="4">
        <v>631</v>
      </c>
      <c r="B475" t="s" s="4">
        <v>1417</v>
      </c>
      <c r="C475" t="s" s="4">
        <v>1146</v>
      </c>
      <c r="D475" t="s" s="4">
        <v>1147</v>
      </c>
      <c r="E475" t="s" s="4">
        <v>906</v>
      </c>
    </row>
    <row r="476" ht="45.0" customHeight="true">
      <c r="A476" t="s" s="4">
        <v>631</v>
      </c>
      <c r="B476" t="s" s="4">
        <v>1418</v>
      </c>
      <c r="C476" t="s" s="4">
        <v>944</v>
      </c>
      <c r="D476" t="s" s="4">
        <v>945</v>
      </c>
      <c r="E476" t="s" s="4">
        <v>946</v>
      </c>
    </row>
    <row r="477" ht="45.0" customHeight="true">
      <c r="A477" t="s" s="4">
        <v>631</v>
      </c>
      <c r="B477" t="s" s="4">
        <v>1419</v>
      </c>
      <c r="C477" t="s" s="4">
        <v>948</v>
      </c>
      <c r="D477" t="s" s="4">
        <v>949</v>
      </c>
      <c r="E477" t="s" s="4">
        <v>950</v>
      </c>
    </row>
    <row r="478" ht="45.0" customHeight="true">
      <c r="A478" t="s" s="4">
        <v>631</v>
      </c>
      <c r="B478" t="s" s="4">
        <v>1420</v>
      </c>
      <c r="C478" t="s" s="4">
        <v>952</v>
      </c>
      <c r="D478" t="s" s="4">
        <v>953</v>
      </c>
      <c r="E478" t="s" s="4">
        <v>906</v>
      </c>
    </row>
    <row r="479" ht="45.0" customHeight="true">
      <c r="A479" t="s" s="4">
        <v>631</v>
      </c>
      <c r="B479" t="s" s="4">
        <v>1421</v>
      </c>
      <c r="C479" t="s" s="4">
        <v>955</v>
      </c>
      <c r="D479" t="s" s="4">
        <v>956</v>
      </c>
      <c r="E479" t="s" s="4">
        <v>957</v>
      </c>
    </row>
    <row r="480" ht="45.0" customHeight="true">
      <c r="A480" t="s" s="4">
        <v>631</v>
      </c>
      <c r="B480" t="s" s="4">
        <v>1422</v>
      </c>
      <c r="C480" t="s" s="4">
        <v>959</v>
      </c>
      <c r="D480" t="s" s="4">
        <v>960</v>
      </c>
      <c r="E480" t="s" s="4">
        <v>961</v>
      </c>
    </row>
    <row r="481" ht="45.0" customHeight="true">
      <c r="A481" t="s" s="4">
        <v>635</v>
      </c>
      <c r="B481" t="s" s="4">
        <v>1423</v>
      </c>
      <c r="C481" t="s" s="4">
        <v>1196</v>
      </c>
      <c r="D481" t="s" s="4">
        <v>1197</v>
      </c>
      <c r="E481" t="s" s="4">
        <v>1198</v>
      </c>
    </row>
    <row r="482" ht="45.0" customHeight="true">
      <c r="A482" t="s" s="4">
        <v>635</v>
      </c>
      <c r="B482" t="s" s="4">
        <v>1424</v>
      </c>
      <c r="C482" t="s" s="4">
        <v>873</v>
      </c>
      <c r="D482" t="s" s="4">
        <v>874</v>
      </c>
      <c r="E482" t="s" s="4">
        <v>875</v>
      </c>
    </row>
    <row r="483" ht="45.0" customHeight="true">
      <c r="A483" t="s" s="4">
        <v>635</v>
      </c>
      <c r="B483" t="s" s="4">
        <v>1425</v>
      </c>
      <c r="C483" t="s" s="4">
        <v>877</v>
      </c>
      <c r="D483" t="s" s="4">
        <v>878</v>
      </c>
      <c r="E483" t="s" s="4">
        <v>879</v>
      </c>
    </row>
    <row r="484" ht="45.0" customHeight="true">
      <c r="A484" t="s" s="4">
        <v>635</v>
      </c>
      <c r="B484" t="s" s="4">
        <v>1426</v>
      </c>
      <c r="C484" t="s" s="4">
        <v>881</v>
      </c>
      <c r="D484" t="s" s="4">
        <v>882</v>
      </c>
      <c r="E484" t="s" s="4">
        <v>883</v>
      </c>
    </row>
    <row r="485" ht="45.0" customHeight="true">
      <c r="A485" t="s" s="4">
        <v>635</v>
      </c>
      <c r="B485" t="s" s="4">
        <v>1427</v>
      </c>
      <c r="C485" t="s" s="4">
        <v>885</v>
      </c>
      <c r="D485" t="s" s="4">
        <v>886</v>
      </c>
      <c r="E485" t="s" s="4">
        <v>887</v>
      </c>
    </row>
    <row r="486" ht="45.0" customHeight="true">
      <c r="A486" t="s" s="4">
        <v>635</v>
      </c>
      <c r="B486" t="s" s="4">
        <v>1428</v>
      </c>
      <c r="C486" t="s" s="4">
        <v>889</v>
      </c>
      <c r="D486" t="s" s="4">
        <v>890</v>
      </c>
      <c r="E486" t="s" s="4">
        <v>891</v>
      </c>
    </row>
    <row r="487" ht="45.0" customHeight="true">
      <c r="A487" t="s" s="4">
        <v>635</v>
      </c>
      <c r="B487" t="s" s="4">
        <v>1429</v>
      </c>
      <c r="C487" t="s" s="4">
        <v>893</v>
      </c>
      <c r="D487" t="s" s="4">
        <v>894</v>
      </c>
      <c r="E487" t="s" s="4">
        <v>895</v>
      </c>
    </row>
    <row r="488" ht="45.0" customHeight="true">
      <c r="A488" t="s" s="4">
        <v>635</v>
      </c>
      <c r="B488" t="s" s="4">
        <v>1430</v>
      </c>
      <c r="C488" t="s" s="4">
        <v>897</v>
      </c>
      <c r="D488" t="s" s="4">
        <v>898</v>
      </c>
      <c r="E488" t="s" s="4">
        <v>899</v>
      </c>
    </row>
    <row r="489" ht="45.0" customHeight="true">
      <c r="A489" t="s" s="4">
        <v>635</v>
      </c>
      <c r="B489" t="s" s="4">
        <v>1431</v>
      </c>
      <c r="C489" t="s" s="4">
        <v>901</v>
      </c>
      <c r="D489" t="s" s="4">
        <v>902</v>
      </c>
      <c r="E489" t="s" s="4">
        <v>903</v>
      </c>
    </row>
    <row r="490" ht="45.0" customHeight="true">
      <c r="A490" t="s" s="4">
        <v>635</v>
      </c>
      <c r="B490" t="s" s="4">
        <v>1432</v>
      </c>
      <c r="C490" t="s" s="4">
        <v>905</v>
      </c>
      <c r="D490" t="s" s="4">
        <v>906</v>
      </c>
      <c r="E490" t="s" s="4">
        <v>907</v>
      </c>
    </row>
    <row r="491" ht="45.0" customHeight="true">
      <c r="A491" t="s" s="4">
        <v>635</v>
      </c>
      <c r="B491" t="s" s="4">
        <v>1433</v>
      </c>
      <c r="C491" t="s" s="4">
        <v>909</v>
      </c>
      <c r="D491" t="s" s="4">
        <v>910</v>
      </c>
      <c r="E491" t="s" s="4">
        <v>911</v>
      </c>
    </row>
    <row r="492" ht="45.0" customHeight="true">
      <c r="A492" t="s" s="4">
        <v>635</v>
      </c>
      <c r="B492" t="s" s="4">
        <v>1434</v>
      </c>
      <c r="C492" t="s" s="4">
        <v>913</v>
      </c>
      <c r="D492" t="s" s="4">
        <v>914</v>
      </c>
      <c r="E492" t="s" s="4">
        <v>915</v>
      </c>
    </row>
    <row r="493" ht="45.0" customHeight="true">
      <c r="A493" t="s" s="4">
        <v>635</v>
      </c>
      <c r="B493" t="s" s="4">
        <v>1435</v>
      </c>
      <c r="C493" t="s" s="4">
        <v>917</v>
      </c>
      <c r="D493" t="s" s="4">
        <v>918</v>
      </c>
      <c r="E493" t="s" s="4">
        <v>919</v>
      </c>
    </row>
    <row r="494" ht="45.0" customHeight="true">
      <c r="A494" t="s" s="4">
        <v>635</v>
      </c>
      <c r="B494" t="s" s="4">
        <v>1436</v>
      </c>
      <c r="C494" t="s" s="4">
        <v>921</v>
      </c>
      <c r="D494" t="s" s="4">
        <v>922</v>
      </c>
      <c r="E494" t="s" s="4">
        <v>923</v>
      </c>
    </row>
    <row r="495" ht="45.0" customHeight="true">
      <c r="A495" t="s" s="4">
        <v>635</v>
      </c>
      <c r="B495" t="s" s="4">
        <v>1437</v>
      </c>
      <c r="C495" t="s" s="4">
        <v>925</v>
      </c>
      <c r="D495" t="s" s="4">
        <v>926</v>
      </c>
      <c r="E495" t="s" s="4">
        <v>927</v>
      </c>
    </row>
    <row r="496" ht="45.0" customHeight="true">
      <c r="A496" t="s" s="4">
        <v>635</v>
      </c>
      <c r="B496" t="s" s="4">
        <v>1438</v>
      </c>
      <c r="C496" t="s" s="4">
        <v>929</v>
      </c>
      <c r="D496" t="s" s="4">
        <v>930</v>
      </c>
      <c r="E496" t="s" s="4">
        <v>931</v>
      </c>
    </row>
    <row r="497" ht="45.0" customHeight="true">
      <c r="A497" t="s" s="4">
        <v>635</v>
      </c>
      <c r="B497" t="s" s="4">
        <v>1439</v>
      </c>
      <c r="C497" t="s" s="4">
        <v>933</v>
      </c>
      <c r="D497" t="s" s="4">
        <v>934</v>
      </c>
      <c r="E497" t="s" s="4">
        <v>935</v>
      </c>
    </row>
    <row r="498" ht="45.0" customHeight="true">
      <c r="A498" t="s" s="4">
        <v>635</v>
      </c>
      <c r="B498" t="s" s="4">
        <v>1440</v>
      </c>
      <c r="C498" t="s" s="4">
        <v>937</v>
      </c>
      <c r="D498" t="s" s="4">
        <v>938</v>
      </c>
      <c r="E498" t="s" s="4">
        <v>939</v>
      </c>
    </row>
    <row r="499" ht="45.0" customHeight="true">
      <c r="A499" t="s" s="4">
        <v>635</v>
      </c>
      <c r="B499" t="s" s="4">
        <v>1441</v>
      </c>
      <c r="C499" t="s" s="4">
        <v>941</v>
      </c>
      <c r="D499" t="s" s="4">
        <v>942</v>
      </c>
      <c r="E499" t="s" s="4">
        <v>910</v>
      </c>
    </row>
    <row r="500" ht="45.0" customHeight="true">
      <c r="A500" t="s" s="4">
        <v>635</v>
      </c>
      <c r="B500" t="s" s="4">
        <v>1442</v>
      </c>
      <c r="C500" t="s" s="4">
        <v>1146</v>
      </c>
      <c r="D500" t="s" s="4">
        <v>1147</v>
      </c>
      <c r="E500" t="s" s="4">
        <v>906</v>
      </c>
    </row>
    <row r="501" ht="45.0" customHeight="true">
      <c r="A501" t="s" s="4">
        <v>635</v>
      </c>
      <c r="B501" t="s" s="4">
        <v>1443</v>
      </c>
      <c r="C501" t="s" s="4">
        <v>944</v>
      </c>
      <c r="D501" t="s" s="4">
        <v>945</v>
      </c>
      <c r="E501" t="s" s="4">
        <v>946</v>
      </c>
    </row>
    <row r="502" ht="45.0" customHeight="true">
      <c r="A502" t="s" s="4">
        <v>635</v>
      </c>
      <c r="B502" t="s" s="4">
        <v>1444</v>
      </c>
      <c r="C502" t="s" s="4">
        <v>948</v>
      </c>
      <c r="D502" t="s" s="4">
        <v>949</v>
      </c>
      <c r="E502" t="s" s="4">
        <v>950</v>
      </c>
    </row>
    <row r="503" ht="45.0" customHeight="true">
      <c r="A503" t="s" s="4">
        <v>635</v>
      </c>
      <c r="B503" t="s" s="4">
        <v>1445</v>
      </c>
      <c r="C503" t="s" s="4">
        <v>952</v>
      </c>
      <c r="D503" t="s" s="4">
        <v>953</v>
      </c>
      <c r="E503" t="s" s="4">
        <v>906</v>
      </c>
    </row>
    <row r="504" ht="45.0" customHeight="true">
      <c r="A504" t="s" s="4">
        <v>635</v>
      </c>
      <c r="B504" t="s" s="4">
        <v>1446</v>
      </c>
      <c r="C504" t="s" s="4">
        <v>955</v>
      </c>
      <c r="D504" t="s" s="4">
        <v>956</v>
      </c>
      <c r="E504" t="s" s="4">
        <v>957</v>
      </c>
    </row>
    <row r="505" ht="45.0" customHeight="true">
      <c r="A505" t="s" s="4">
        <v>635</v>
      </c>
      <c r="B505" t="s" s="4">
        <v>1447</v>
      </c>
      <c r="C505" t="s" s="4">
        <v>959</v>
      </c>
      <c r="D505" t="s" s="4">
        <v>960</v>
      </c>
      <c r="E505" t="s" s="4">
        <v>961</v>
      </c>
    </row>
    <row r="506" ht="45.0" customHeight="true">
      <c r="A506" t="s" s="4">
        <v>642</v>
      </c>
      <c r="B506" t="s" s="4">
        <v>1448</v>
      </c>
      <c r="C506" t="s" s="4">
        <v>869</v>
      </c>
      <c r="D506" t="s" s="4">
        <v>870</v>
      </c>
      <c r="E506" t="s" s="4">
        <v>871</v>
      </c>
    </row>
    <row r="507" ht="45.0" customHeight="true">
      <c r="A507" t="s" s="4">
        <v>642</v>
      </c>
      <c r="B507" t="s" s="4">
        <v>1449</v>
      </c>
      <c r="C507" t="s" s="4">
        <v>873</v>
      </c>
      <c r="D507" t="s" s="4">
        <v>874</v>
      </c>
      <c r="E507" t="s" s="4">
        <v>875</v>
      </c>
    </row>
    <row r="508" ht="45.0" customHeight="true">
      <c r="A508" t="s" s="4">
        <v>642</v>
      </c>
      <c r="B508" t="s" s="4">
        <v>1450</v>
      </c>
      <c r="C508" t="s" s="4">
        <v>877</v>
      </c>
      <c r="D508" t="s" s="4">
        <v>878</v>
      </c>
      <c r="E508" t="s" s="4">
        <v>879</v>
      </c>
    </row>
    <row r="509" ht="45.0" customHeight="true">
      <c r="A509" t="s" s="4">
        <v>642</v>
      </c>
      <c r="B509" t="s" s="4">
        <v>1451</v>
      </c>
      <c r="C509" t="s" s="4">
        <v>881</v>
      </c>
      <c r="D509" t="s" s="4">
        <v>882</v>
      </c>
      <c r="E509" t="s" s="4">
        <v>883</v>
      </c>
    </row>
    <row r="510" ht="45.0" customHeight="true">
      <c r="A510" t="s" s="4">
        <v>642</v>
      </c>
      <c r="B510" t="s" s="4">
        <v>1452</v>
      </c>
      <c r="C510" t="s" s="4">
        <v>885</v>
      </c>
      <c r="D510" t="s" s="4">
        <v>886</v>
      </c>
      <c r="E510" t="s" s="4">
        <v>887</v>
      </c>
    </row>
    <row r="511" ht="45.0" customHeight="true">
      <c r="A511" t="s" s="4">
        <v>642</v>
      </c>
      <c r="B511" t="s" s="4">
        <v>1453</v>
      </c>
      <c r="C511" t="s" s="4">
        <v>889</v>
      </c>
      <c r="D511" t="s" s="4">
        <v>890</v>
      </c>
      <c r="E511" t="s" s="4">
        <v>891</v>
      </c>
    </row>
    <row r="512" ht="45.0" customHeight="true">
      <c r="A512" t="s" s="4">
        <v>642</v>
      </c>
      <c r="B512" t="s" s="4">
        <v>1454</v>
      </c>
      <c r="C512" t="s" s="4">
        <v>893</v>
      </c>
      <c r="D512" t="s" s="4">
        <v>894</v>
      </c>
      <c r="E512" t="s" s="4">
        <v>895</v>
      </c>
    </row>
    <row r="513" ht="45.0" customHeight="true">
      <c r="A513" t="s" s="4">
        <v>642</v>
      </c>
      <c r="B513" t="s" s="4">
        <v>1455</v>
      </c>
      <c r="C513" t="s" s="4">
        <v>897</v>
      </c>
      <c r="D513" t="s" s="4">
        <v>898</v>
      </c>
      <c r="E513" t="s" s="4">
        <v>899</v>
      </c>
    </row>
    <row r="514" ht="45.0" customHeight="true">
      <c r="A514" t="s" s="4">
        <v>642</v>
      </c>
      <c r="B514" t="s" s="4">
        <v>1456</v>
      </c>
      <c r="C514" t="s" s="4">
        <v>901</v>
      </c>
      <c r="D514" t="s" s="4">
        <v>902</v>
      </c>
      <c r="E514" t="s" s="4">
        <v>903</v>
      </c>
    </row>
    <row r="515" ht="45.0" customHeight="true">
      <c r="A515" t="s" s="4">
        <v>642</v>
      </c>
      <c r="B515" t="s" s="4">
        <v>1457</v>
      </c>
      <c r="C515" t="s" s="4">
        <v>905</v>
      </c>
      <c r="D515" t="s" s="4">
        <v>906</v>
      </c>
      <c r="E515" t="s" s="4">
        <v>907</v>
      </c>
    </row>
    <row r="516" ht="45.0" customHeight="true">
      <c r="A516" t="s" s="4">
        <v>642</v>
      </c>
      <c r="B516" t="s" s="4">
        <v>1458</v>
      </c>
      <c r="C516" t="s" s="4">
        <v>909</v>
      </c>
      <c r="D516" t="s" s="4">
        <v>910</v>
      </c>
      <c r="E516" t="s" s="4">
        <v>911</v>
      </c>
    </row>
    <row r="517" ht="45.0" customHeight="true">
      <c r="A517" t="s" s="4">
        <v>642</v>
      </c>
      <c r="B517" t="s" s="4">
        <v>1459</v>
      </c>
      <c r="C517" t="s" s="4">
        <v>913</v>
      </c>
      <c r="D517" t="s" s="4">
        <v>914</v>
      </c>
      <c r="E517" t="s" s="4">
        <v>915</v>
      </c>
    </row>
    <row r="518" ht="45.0" customHeight="true">
      <c r="A518" t="s" s="4">
        <v>642</v>
      </c>
      <c r="B518" t="s" s="4">
        <v>1460</v>
      </c>
      <c r="C518" t="s" s="4">
        <v>925</v>
      </c>
      <c r="D518" t="s" s="4">
        <v>926</v>
      </c>
      <c r="E518" t="s" s="4">
        <v>927</v>
      </c>
    </row>
    <row r="519" ht="45.0" customHeight="true">
      <c r="A519" t="s" s="4">
        <v>642</v>
      </c>
      <c r="B519" t="s" s="4">
        <v>1461</v>
      </c>
      <c r="C519" t="s" s="4">
        <v>937</v>
      </c>
      <c r="D519" t="s" s="4">
        <v>938</v>
      </c>
      <c r="E519" t="s" s="4">
        <v>939</v>
      </c>
    </row>
    <row r="520" ht="45.0" customHeight="true">
      <c r="A520" t="s" s="4">
        <v>642</v>
      </c>
      <c r="B520" t="s" s="4">
        <v>1462</v>
      </c>
      <c r="C520" t="s" s="4">
        <v>941</v>
      </c>
      <c r="D520" t="s" s="4">
        <v>942</v>
      </c>
      <c r="E520" t="s" s="4">
        <v>910</v>
      </c>
    </row>
    <row r="521" ht="45.0" customHeight="true">
      <c r="A521" t="s" s="4">
        <v>642</v>
      </c>
      <c r="B521" t="s" s="4">
        <v>1463</v>
      </c>
      <c r="C521" t="s" s="4">
        <v>1146</v>
      </c>
      <c r="D521" t="s" s="4">
        <v>1147</v>
      </c>
      <c r="E521" t="s" s="4">
        <v>906</v>
      </c>
    </row>
    <row r="522" ht="45.0" customHeight="true">
      <c r="A522" t="s" s="4">
        <v>642</v>
      </c>
      <c r="B522" t="s" s="4">
        <v>1464</v>
      </c>
      <c r="C522" t="s" s="4">
        <v>944</v>
      </c>
      <c r="D522" t="s" s="4">
        <v>945</v>
      </c>
      <c r="E522" t="s" s="4">
        <v>946</v>
      </c>
    </row>
    <row r="523" ht="45.0" customHeight="true">
      <c r="A523" t="s" s="4">
        <v>642</v>
      </c>
      <c r="B523" t="s" s="4">
        <v>1465</v>
      </c>
      <c r="C523" t="s" s="4">
        <v>948</v>
      </c>
      <c r="D523" t="s" s="4">
        <v>949</v>
      </c>
      <c r="E523" t="s" s="4">
        <v>950</v>
      </c>
    </row>
    <row r="524" ht="45.0" customHeight="true">
      <c r="A524" t="s" s="4">
        <v>642</v>
      </c>
      <c r="B524" t="s" s="4">
        <v>1466</v>
      </c>
      <c r="C524" t="s" s="4">
        <v>952</v>
      </c>
      <c r="D524" t="s" s="4">
        <v>953</v>
      </c>
      <c r="E524" t="s" s="4">
        <v>906</v>
      </c>
    </row>
    <row r="525" ht="45.0" customHeight="true">
      <c r="A525" t="s" s="4">
        <v>642</v>
      </c>
      <c r="B525" t="s" s="4">
        <v>1467</v>
      </c>
      <c r="C525" t="s" s="4">
        <v>955</v>
      </c>
      <c r="D525" t="s" s="4">
        <v>956</v>
      </c>
      <c r="E525" t="s" s="4">
        <v>957</v>
      </c>
    </row>
    <row r="526" ht="45.0" customHeight="true">
      <c r="A526" t="s" s="4">
        <v>642</v>
      </c>
      <c r="B526" t="s" s="4">
        <v>1468</v>
      </c>
      <c r="C526" t="s" s="4">
        <v>959</v>
      </c>
      <c r="D526" t="s" s="4">
        <v>960</v>
      </c>
      <c r="E526" t="s" s="4">
        <v>961</v>
      </c>
    </row>
    <row r="527" ht="45.0" customHeight="true">
      <c r="A527" t="s" s="4">
        <v>646</v>
      </c>
      <c r="B527" t="s" s="4">
        <v>1469</v>
      </c>
      <c r="C527" t="s" s="4">
        <v>869</v>
      </c>
      <c r="D527" t="s" s="4">
        <v>870</v>
      </c>
      <c r="E527" t="s" s="4">
        <v>871</v>
      </c>
    </row>
    <row r="528" ht="45.0" customHeight="true">
      <c r="A528" t="s" s="4">
        <v>646</v>
      </c>
      <c r="B528" t="s" s="4">
        <v>1470</v>
      </c>
      <c r="C528" t="s" s="4">
        <v>873</v>
      </c>
      <c r="D528" t="s" s="4">
        <v>874</v>
      </c>
      <c r="E528" t="s" s="4">
        <v>875</v>
      </c>
    </row>
    <row r="529" ht="45.0" customHeight="true">
      <c r="A529" t="s" s="4">
        <v>646</v>
      </c>
      <c r="B529" t="s" s="4">
        <v>1471</v>
      </c>
      <c r="C529" t="s" s="4">
        <v>877</v>
      </c>
      <c r="D529" t="s" s="4">
        <v>878</v>
      </c>
      <c r="E529" t="s" s="4">
        <v>879</v>
      </c>
    </row>
    <row r="530" ht="45.0" customHeight="true">
      <c r="A530" t="s" s="4">
        <v>646</v>
      </c>
      <c r="B530" t="s" s="4">
        <v>1472</v>
      </c>
      <c r="C530" t="s" s="4">
        <v>881</v>
      </c>
      <c r="D530" t="s" s="4">
        <v>882</v>
      </c>
      <c r="E530" t="s" s="4">
        <v>883</v>
      </c>
    </row>
    <row r="531" ht="45.0" customHeight="true">
      <c r="A531" t="s" s="4">
        <v>646</v>
      </c>
      <c r="B531" t="s" s="4">
        <v>1473</v>
      </c>
      <c r="C531" t="s" s="4">
        <v>885</v>
      </c>
      <c r="D531" t="s" s="4">
        <v>886</v>
      </c>
      <c r="E531" t="s" s="4">
        <v>887</v>
      </c>
    </row>
    <row r="532" ht="45.0" customHeight="true">
      <c r="A532" t="s" s="4">
        <v>646</v>
      </c>
      <c r="B532" t="s" s="4">
        <v>1474</v>
      </c>
      <c r="C532" t="s" s="4">
        <v>889</v>
      </c>
      <c r="D532" t="s" s="4">
        <v>890</v>
      </c>
      <c r="E532" t="s" s="4">
        <v>891</v>
      </c>
    </row>
    <row r="533" ht="45.0" customHeight="true">
      <c r="A533" t="s" s="4">
        <v>646</v>
      </c>
      <c r="B533" t="s" s="4">
        <v>1475</v>
      </c>
      <c r="C533" t="s" s="4">
        <v>893</v>
      </c>
      <c r="D533" t="s" s="4">
        <v>894</v>
      </c>
      <c r="E533" t="s" s="4">
        <v>895</v>
      </c>
    </row>
    <row r="534" ht="45.0" customHeight="true">
      <c r="A534" t="s" s="4">
        <v>646</v>
      </c>
      <c r="B534" t="s" s="4">
        <v>1476</v>
      </c>
      <c r="C534" t="s" s="4">
        <v>897</v>
      </c>
      <c r="D534" t="s" s="4">
        <v>898</v>
      </c>
      <c r="E534" t="s" s="4">
        <v>899</v>
      </c>
    </row>
    <row r="535" ht="45.0" customHeight="true">
      <c r="A535" t="s" s="4">
        <v>646</v>
      </c>
      <c r="B535" t="s" s="4">
        <v>1477</v>
      </c>
      <c r="C535" t="s" s="4">
        <v>901</v>
      </c>
      <c r="D535" t="s" s="4">
        <v>902</v>
      </c>
      <c r="E535" t="s" s="4">
        <v>903</v>
      </c>
    </row>
    <row r="536" ht="45.0" customHeight="true">
      <c r="A536" t="s" s="4">
        <v>646</v>
      </c>
      <c r="B536" t="s" s="4">
        <v>1478</v>
      </c>
      <c r="C536" t="s" s="4">
        <v>905</v>
      </c>
      <c r="D536" t="s" s="4">
        <v>906</v>
      </c>
      <c r="E536" t="s" s="4">
        <v>907</v>
      </c>
    </row>
    <row r="537" ht="45.0" customHeight="true">
      <c r="A537" t="s" s="4">
        <v>646</v>
      </c>
      <c r="B537" t="s" s="4">
        <v>1479</v>
      </c>
      <c r="C537" t="s" s="4">
        <v>909</v>
      </c>
      <c r="D537" t="s" s="4">
        <v>910</v>
      </c>
      <c r="E537" t="s" s="4">
        <v>911</v>
      </c>
    </row>
    <row r="538" ht="45.0" customHeight="true">
      <c r="A538" t="s" s="4">
        <v>646</v>
      </c>
      <c r="B538" t="s" s="4">
        <v>1480</v>
      </c>
      <c r="C538" t="s" s="4">
        <v>913</v>
      </c>
      <c r="D538" t="s" s="4">
        <v>914</v>
      </c>
      <c r="E538" t="s" s="4">
        <v>915</v>
      </c>
    </row>
    <row r="539" ht="45.0" customHeight="true">
      <c r="A539" t="s" s="4">
        <v>646</v>
      </c>
      <c r="B539" t="s" s="4">
        <v>1481</v>
      </c>
      <c r="C539" t="s" s="4">
        <v>925</v>
      </c>
      <c r="D539" t="s" s="4">
        <v>926</v>
      </c>
      <c r="E539" t="s" s="4">
        <v>927</v>
      </c>
    </row>
    <row r="540" ht="45.0" customHeight="true">
      <c r="A540" t="s" s="4">
        <v>646</v>
      </c>
      <c r="B540" t="s" s="4">
        <v>1482</v>
      </c>
      <c r="C540" t="s" s="4">
        <v>937</v>
      </c>
      <c r="D540" t="s" s="4">
        <v>938</v>
      </c>
      <c r="E540" t="s" s="4">
        <v>939</v>
      </c>
    </row>
    <row r="541" ht="45.0" customHeight="true">
      <c r="A541" t="s" s="4">
        <v>646</v>
      </c>
      <c r="B541" t="s" s="4">
        <v>1483</v>
      </c>
      <c r="C541" t="s" s="4">
        <v>941</v>
      </c>
      <c r="D541" t="s" s="4">
        <v>942</v>
      </c>
      <c r="E541" t="s" s="4">
        <v>910</v>
      </c>
    </row>
    <row r="542" ht="45.0" customHeight="true">
      <c r="A542" t="s" s="4">
        <v>646</v>
      </c>
      <c r="B542" t="s" s="4">
        <v>1484</v>
      </c>
      <c r="C542" t="s" s="4">
        <v>1146</v>
      </c>
      <c r="D542" t="s" s="4">
        <v>1147</v>
      </c>
      <c r="E542" t="s" s="4">
        <v>906</v>
      </c>
    </row>
    <row r="543" ht="45.0" customHeight="true">
      <c r="A543" t="s" s="4">
        <v>646</v>
      </c>
      <c r="B543" t="s" s="4">
        <v>1485</v>
      </c>
      <c r="C543" t="s" s="4">
        <v>944</v>
      </c>
      <c r="D543" t="s" s="4">
        <v>945</v>
      </c>
      <c r="E543" t="s" s="4">
        <v>946</v>
      </c>
    </row>
    <row r="544" ht="45.0" customHeight="true">
      <c r="A544" t="s" s="4">
        <v>646</v>
      </c>
      <c r="B544" t="s" s="4">
        <v>1486</v>
      </c>
      <c r="C544" t="s" s="4">
        <v>948</v>
      </c>
      <c r="D544" t="s" s="4">
        <v>949</v>
      </c>
      <c r="E544" t="s" s="4">
        <v>950</v>
      </c>
    </row>
    <row r="545" ht="45.0" customHeight="true">
      <c r="A545" t="s" s="4">
        <v>646</v>
      </c>
      <c r="B545" t="s" s="4">
        <v>1487</v>
      </c>
      <c r="C545" t="s" s="4">
        <v>952</v>
      </c>
      <c r="D545" t="s" s="4">
        <v>953</v>
      </c>
      <c r="E545" t="s" s="4">
        <v>906</v>
      </c>
    </row>
    <row r="546" ht="45.0" customHeight="true">
      <c r="A546" t="s" s="4">
        <v>646</v>
      </c>
      <c r="B546" t="s" s="4">
        <v>1488</v>
      </c>
      <c r="C546" t="s" s="4">
        <v>955</v>
      </c>
      <c r="D546" t="s" s="4">
        <v>956</v>
      </c>
      <c r="E546" t="s" s="4">
        <v>957</v>
      </c>
    </row>
    <row r="547" ht="45.0" customHeight="true">
      <c r="A547" t="s" s="4">
        <v>646</v>
      </c>
      <c r="B547" t="s" s="4">
        <v>1489</v>
      </c>
      <c r="C547" t="s" s="4">
        <v>959</v>
      </c>
      <c r="D547" t="s" s="4">
        <v>960</v>
      </c>
      <c r="E547" t="s" s="4">
        <v>961</v>
      </c>
    </row>
    <row r="548" ht="45.0" customHeight="true">
      <c r="A548" t="s" s="4">
        <v>650</v>
      </c>
      <c r="B548" t="s" s="4">
        <v>1490</v>
      </c>
      <c r="C548" t="s" s="4">
        <v>948</v>
      </c>
      <c r="D548" t="s" s="4">
        <v>949</v>
      </c>
      <c r="E548" t="s" s="4">
        <v>950</v>
      </c>
    </row>
    <row r="549" ht="45.0" customHeight="true">
      <c r="A549" t="s" s="4">
        <v>650</v>
      </c>
      <c r="B549" t="s" s="4">
        <v>1491</v>
      </c>
      <c r="C549" t="s" s="4">
        <v>952</v>
      </c>
      <c r="D549" t="s" s="4">
        <v>953</v>
      </c>
      <c r="E549" t="s" s="4">
        <v>906</v>
      </c>
    </row>
    <row r="550" ht="45.0" customHeight="true">
      <c r="A550" t="s" s="4">
        <v>650</v>
      </c>
      <c r="B550" t="s" s="4">
        <v>1492</v>
      </c>
      <c r="C550" t="s" s="4">
        <v>955</v>
      </c>
      <c r="D550" t="s" s="4">
        <v>956</v>
      </c>
      <c r="E550" t="s" s="4">
        <v>957</v>
      </c>
    </row>
    <row r="551" ht="45.0" customHeight="true">
      <c r="A551" t="s" s="4">
        <v>650</v>
      </c>
      <c r="B551" t="s" s="4">
        <v>1493</v>
      </c>
      <c r="C551" t="s" s="4">
        <v>959</v>
      </c>
      <c r="D551" t="s" s="4">
        <v>960</v>
      </c>
      <c r="E551" t="s" s="4">
        <v>961</v>
      </c>
    </row>
    <row r="552" ht="45.0" customHeight="true">
      <c r="A552" t="s" s="4">
        <v>650</v>
      </c>
      <c r="B552" t="s" s="4">
        <v>1494</v>
      </c>
      <c r="C552" t="s" s="4">
        <v>869</v>
      </c>
      <c r="D552" t="s" s="4">
        <v>870</v>
      </c>
      <c r="E552" t="s" s="4">
        <v>871</v>
      </c>
    </row>
    <row r="553" ht="45.0" customHeight="true">
      <c r="A553" t="s" s="4">
        <v>650</v>
      </c>
      <c r="B553" t="s" s="4">
        <v>1495</v>
      </c>
      <c r="C553" t="s" s="4">
        <v>873</v>
      </c>
      <c r="D553" t="s" s="4">
        <v>874</v>
      </c>
      <c r="E553" t="s" s="4">
        <v>875</v>
      </c>
    </row>
    <row r="554" ht="45.0" customHeight="true">
      <c r="A554" t="s" s="4">
        <v>650</v>
      </c>
      <c r="B554" t="s" s="4">
        <v>1496</v>
      </c>
      <c r="C554" t="s" s="4">
        <v>877</v>
      </c>
      <c r="D554" t="s" s="4">
        <v>878</v>
      </c>
      <c r="E554" t="s" s="4">
        <v>879</v>
      </c>
    </row>
    <row r="555" ht="45.0" customHeight="true">
      <c r="A555" t="s" s="4">
        <v>650</v>
      </c>
      <c r="B555" t="s" s="4">
        <v>1497</v>
      </c>
      <c r="C555" t="s" s="4">
        <v>881</v>
      </c>
      <c r="D555" t="s" s="4">
        <v>882</v>
      </c>
      <c r="E555" t="s" s="4">
        <v>883</v>
      </c>
    </row>
    <row r="556" ht="45.0" customHeight="true">
      <c r="A556" t="s" s="4">
        <v>650</v>
      </c>
      <c r="B556" t="s" s="4">
        <v>1498</v>
      </c>
      <c r="C556" t="s" s="4">
        <v>885</v>
      </c>
      <c r="D556" t="s" s="4">
        <v>886</v>
      </c>
      <c r="E556" t="s" s="4">
        <v>887</v>
      </c>
    </row>
    <row r="557" ht="45.0" customHeight="true">
      <c r="A557" t="s" s="4">
        <v>650</v>
      </c>
      <c r="B557" t="s" s="4">
        <v>1499</v>
      </c>
      <c r="C557" t="s" s="4">
        <v>889</v>
      </c>
      <c r="D557" t="s" s="4">
        <v>890</v>
      </c>
      <c r="E557" t="s" s="4">
        <v>891</v>
      </c>
    </row>
    <row r="558" ht="45.0" customHeight="true">
      <c r="A558" t="s" s="4">
        <v>650</v>
      </c>
      <c r="B558" t="s" s="4">
        <v>1500</v>
      </c>
      <c r="C558" t="s" s="4">
        <v>893</v>
      </c>
      <c r="D558" t="s" s="4">
        <v>894</v>
      </c>
      <c r="E558" t="s" s="4">
        <v>895</v>
      </c>
    </row>
    <row r="559" ht="45.0" customHeight="true">
      <c r="A559" t="s" s="4">
        <v>650</v>
      </c>
      <c r="B559" t="s" s="4">
        <v>1501</v>
      </c>
      <c r="C559" t="s" s="4">
        <v>897</v>
      </c>
      <c r="D559" t="s" s="4">
        <v>898</v>
      </c>
      <c r="E559" t="s" s="4">
        <v>899</v>
      </c>
    </row>
    <row r="560" ht="45.0" customHeight="true">
      <c r="A560" t="s" s="4">
        <v>650</v>
      </c>
      <c r="B560" t="s" s="4">
        <v>1502</v>
      </c>
      <c r="C560" t="s" s="4">
        <v>901</v>
      </c>
      <c r="D560" t="s" s="4">
        <v>902</v>
      </c>
      <c r="E560" t="s" s="4">
        <v>903</v>
      </c>
    </row>
    <row r="561" ht="45.0" customHeight="true">
      <c r="A561" t="s" s="4">
        <v>650</v>
      </c>
      <c r="B561" t="s" s="4">
        <v>1503</v>
      </c>
      <c r="C561" t="s" s="4">
        <v>905</v>
      </c>
      <c r="D561" t="s" s="4">
        <v>906</v>
      </c>
      <c r="E561" t="s" s="4">
        <v>907</v>
      </c>
    </row>
    <row r="562" ht="45.0" customHeight="true">
      <c r="A562" t="s" s="4">
        <v>650</v>
      </c>
      <c r="B562" t="s" s="4">
        <v>1504</v>
      </c>
      <c r="C562" t="s" s="4">
        <v>909</v>
      </c>
      <c r="D562" t="s" s="4">
        <v>910</v>
      </c>
      <c r="E562" t="s" s="4">
        <v>911</v>
      </c>
    </row>
    <row r="563" ht="45.0" customHeight="true">
      <c r="A563" t="s" s="4">
        <v>650</v>
      </c>
      <c r="B563" t="s" s="4">
        <v>1505</v>
      </c>
      <c r="C563" t="s" s="4">
        <v>913</v>
      </c>
      <c r="D563" t="s" s="4">
        <v>914</v>
      </c>
      <c r="E563" t="s" s="4">
        <v>915</v>
      </c>
    </row>
    <row r="564" ht="45.0" customHeight="true">
      <c r="A564" t="s" s="4">
        <v>650</v>
      </c>
      <c r="B564" t="s" s="4">
        <v>1506</v>
      </c>
      <c r="C564" t="s" s="4">
        <v>925</v>
      </c>
      <c r="D564" t="s" s="4">
        <v>926</v>
      </c>
      <c r="E564" t="s" s="4">
        <v>927</v>
      </c>
    </row>
    <row r="565" ht="45.0" customHeight="true">
      <c r="A565" t="s" s="4">
        <v>650</v>
      </c>
      <c r="B565" t="s" s="4">
        <v>1507</v>
      </c>
      <c r="C565" t="s" s="4">
        <v>937</v>
      </c>
      <c r="D565" t="s" s="4">
        <v>938</v>
      </c>
      <c r="E565" t="s" s="4">
        <v>939</v>
      </c>
    </row>
    <row r="566" ht="45.0" customHeight="true">
      <c r="A566" t="s" s="4">
        <v>650</v>
      </c>
      <c r="B566" t="s" s="4">
        <v>1508</v>
      </c>
      <c r="C566" t="s" s="4">
        <v>941</v>
      </c>
      <c r="D566" t="s" s="4">
        <v>942</v>
      </c>
      <c r="E566" t="s" s="4">
        <v>910</v>
      </c>
    </row>
    <row r="567" ht="45.0" customHeight="true">
      <c r="A567" t="s" s="4">
        <v>650</v>
      </c>
      <c r="B567" t="s" s="4">
        <v>1509</v>
      </c>
      <c r="C567" t="s" s="4">
        <v>1146</v>
      </c>
      <c r="D567" t="s" s="4">
        <v>1147</v>
      </c>
      <c r="E567" t="s" s="4">
        <v>906</v>
      </c>
    </row>
    <row r="568" ht="45.0" customHeight="true">
      <c r="A568" t="s" s="4">
        <v>650</v>
      </c>
      <c r="B568" t="s" s="4">
        <v>1510</v>
      </c>
      <c r="C568" t="s" s="4">
        <v>944</v>
      </c>
      <c r="D568" t="s" s="4">
        <v>945</v>
      </c>
      <c r="E568" t="s" s="4">
        <v>946</v>
      </c>
    </row>
    <row r="569" ht="45.0" customHeight="true">
      <c r="A569" t="s" s="4">
        <v>657</v>
      </c>
      <c r="B569" t="s" s="4">
        <v>1511</v>
      </c>
      <c r="C569" t="s" s="4">
        <v>869</v>
      </c>
      <c r="D569" t="s" s="4">
        <v>870</v>
      </c>
      <c r="E569" t="s" s="4">
        <v>871</v>
      </c>
    </row>
    <row r="570" ht="45.0" customHeight="true">
      <c r="A570" t="s" s="4">
        <v>657</v>
      </c>
      <c r="B570" t="s" s="4">
        <v>1512</v>
      </c>
      <c r="C570" t="s" s="4">
        <v>873</v>
      </c>
      <c r="D570" t="s" s="4">
        <v>874</v>
      </c>
      <c r="E570" t="s" s="4">
        <v>875</v>
      </c>
    </row>
    <row r="571" ht="45.0" customHeight="true">
      <c r="A571" t="s" s="4">
        <v>657</v>
      </c>
      <c r="B571" t="s" s="4">
        <v>1513</v>
      </c>
      <c r="C571" t="s" s="4">
        <v>877</v>
      </c>
      <c r="D571" t="s" s="4">
        <v>878</v>
      </c>
      <c r="E571" t="s" s="4">
        <v>879</v>
      </c>
    </row>
    <row r="572" ht="45.0" customHeight="true">
      <c r="A572" t="s" s="4">
        <v>657</v>
      </c>
      <c r="B572" t="s" s="4">
        <v>1514</v>
      </c>
      <c r="C572" t="s" s="4">
        <v>881</v>
      </c>
      <c r="D572" t="s" s="4">
        <v>882</v>
      </c>
      <c r="E572" t="s" s="4">
        <v>883</v>
      </c>
    </row>
    <row r="573" ht="45.0" customHeight="true">
      <c r="A573" t="s" s="4">
        <v>657</v>
      </c>
      <c r="B573" t="s" s="4">
        <v>1515</v>
      </c>
      <c r="C573" t="s" s="4">
        <v>885</v>
      </c>
      <c r="D573" t="s" s="4">
        <v>886</v>
      </c>
      <c r="E573" t="s" s="4">
        <v>887</v>
      </c>
    </row>
    <row r="574" ht="45.0" customHeight="true">
      <c r="A574" t="s" s="4">
        <v>657</v>
      </c>
      <c r="B574" t="s" s="4">
        <v>1516</v>
      </c>
      <c r="C574" t="s" s="4">
        <v>889</v>
      </c>
      <c r="D574" t="s" s="4">
        <v>890</v>
      </c>
      <c r="E574" t="s" s="4">
        <v>891</v>
      </c>
    </row>
    <row r="575" ht="45.0" customHeight="true">
      <c r="A575" t="s" s="4">
        <v>657</v>
      </c>
      <c r="B575" t="s" s="4">
        <v>1517</v>
      </c>
      <c r="C575" t="s" s="4">
        <v>893</v>
      </c>
      <c r="D575" t="s" s="4">
        <v>894</v>
      </c>
      <c r="E575" t="s" s="4">
        <v>895</v>
      </c>
    </row>
    <row r="576" ht="45.0" customHeight="true">
      <c r="A576" t="s" s="4">
        <v>657</v>
      </c>
      <c r="B576" t="s" s="4">
        <v>1518</v>
      </c>
      <c r="C576" t="s" s="4">
        <v>897</v>
      </c>
      <c r="D576" t="s" s="4">
        <v>898</v>
      </c>
      <c r="E576" t="s" s="4">
        <v>899</v>
      </c>
    </row>
    <row r="577" ht="45.0" customHeight="true">
      <c r="A577" t="s" s="4">
        <v>657</v>
      </c>
      <c r="B577" t="s" s="4">
        <v>1519</v>
      </c>
      <c r="C577" t="s" s="4">
        <v>901</v>
      </c>
      <c r="D577" t="s" s="4">
        <v>902</v>
      </c>
      <c r="E577" t="s" s="4">
        <v>903</v>
      </c>
    </row>
    <row r="578" ht="45.0" customHeight="true">
      <c r="A578" t="s" s="4">
        <v>657</v>
      </c>
      <c r="B578" t="s" s="4">
        <v>1520</v>
      </c>
      <c r="C578" t="s" s="4">
        <v>905</v>
      </c>
      <c r="D578" t="s" s="4">
        <v>906</v>
      </c>
      <c r="E578" t="s" s="4">
        <v>907</v>
      </c>
    </row>
    <row r="579" ht="45.0" customHeight="true">
      <c r="A579" t="s" s="4">
        <v>657</v>
      </c>
      <c r="B579" t="s" s="4">
        <v>1521</v>
      </c>
      <c r="C579" t="s" s="4">
        <v>909</v>
      </c>
      <c r="D579" t="s" s="4">
        <v>910</v>
      </c>
      <c r="E579" t="s" s="4">
        <v>911</v>
      </c>
    </row>
    <row r="580" ht="45.0" customHeight="true">
      <c r="A580" t="s" s="4">
        <v>657</v>
      </c>
      <c r="B580" t="s" s="4">
        <v>1522</v>
      </c>
      <c r="C580" t="s" s="4">
        <v>913</v>
      </c>
      <c r="D580" t="s" s="4">
        <v>914</v>
      </c>
      <c r="E580" t="s" s="4">
        <v>915</v>
      </c>
    </row>
    <row r="581" ht="45.0" customHeight="true">
      <c r="A581" t="s" s="4">
        <v>657</v>
      </c>
      <c r="B581" t="s" s="4">
        <v>1523</v>
      </c>
      <c r="C581" t="s" s="4">
        <v>917</v>
      </c>
      <c r="D581" t="s" s="4">
        <v>918</v>
      </c>
      <c r="E581" t="s" s="4">
        <v>919</v>
      </c>
    </row>
    <row r="582" ht="45.0" customHeight="true">
      <c r="A582" t="s" s="4">
        <v>657</v>
      </c>
      <c r="B582" t="s" s="4">
        <v>1524</v>
      </c>
      <c r="C582" t="s" s="4">
        <v>921</v>
      </c>
      <c r="D582" t="s" s="4">
        <v>922</v>
      </c>
      <c r="E582" t="s" s="4">
        <v>923</v>
      </c>
    </row>
    <row r="583" ht="45.0" customHeight="true">
      <c r="A583" t="s" s="4">
        <v>657</v>
      </c>
      <c r="B583" t="s" s="4">
        <v>1525</v>
      </c>
      <c r="C583" t="s" s="4">
        <v>925</v>
      </c>
      <c r="D583" t="s" s="4">
        <v>926</v>
      </c>
      <c r="E583" t="s" s="4">
        <v>927</v>
      </c>
    </row>
    <row r="584" ht="45.0" customHeight="true">
      <c r="A584" t="s" s="4">
        <v>657</v>
      </c>
      <c r="B584" t="s" s="4">
        <v>1526</v>
      </c>
      <c r="C584" t="s" s="4">
        <v>929</v>
      </c>
      <c r="D584" t="s" s="4">
        <v>930</v>
      </c>
      <c r="E584" t="s" s="4">
        <v>931</v>
      </c>
    </row>
    <row r="585" ht="45.0" customHeight="true">
      <c r="A585" t="s" s="4">
        <v>657</v>
      </c>
      <c r="B585" t="s" s="4">
        <v>1527</v>
      </c>
      <c r="C585" t="s" s="4">
        <v>933</v>
      </c>
      <c r="D585" t="s" s="4">
        <v>934</v>
      </c>
      <c r="E585" t="s" s="4">
        <v>935</v>
      </c>
    </row>
    <row r="586" ht="45.0" customHeight="true">
      <c r="A586" t="s" s="4">
        <v>657</v>
      </c>
      <c r="B586" t="s" s="4">
        <v>1528</v>
      </c>
      <c r="C586" t="s" s="4">
        <v>937</v>
      </c>
      <c r="D586" t="s" s="4">
        <v>938</v>
      </c>
      <c r="E586" t="s" s="4">
        <v>939</v>
      </c>
    </row>
    <row r="587" ht="45.0" customHeight="true">
      <c r="A587" t="s" s="4">
        <v>657</v>
      </c>
      <c r="B587" t="s" s="4">
        <v>1529</v>
      </c>
      <c r="C587" t="s" s="4">
        <v>941</v>
      </c>
      <c r="D587" t="s" s="4">
        <v>942</v>
      </c>
      <c r="E587" t="s" s="4">
        <v>910</v>
      </c>
    </row>
    <row r="588" ht="45.0" customHeight="true">
      <c r="A588" t="s" s="4">
        <v>657</v>
      </c>
      <c r="B588" t="s" s="4">
        <v>1530</v>
      </c>
      <c r="C588" t="s" s="4">
        <v>944</v>
      </c>
      <c r="D588" t="s" s="4">
        <v>945</v>
      </c>
      <c r="E588" t="s" s="4">
        <v>946</v>
      </c>
    </row>
    <row r="589" ht="45.0" customHeight="true">
      <c r="A589" t="s" s="4">
        <v>657</v>
      </c>
      <c r="B589" t="s" s="4">
        <v>1531</v>
      </c>
      <c r="C589" t="s" s="4">
        <v>948</v>
      </c>
      <c r="D589" t="s" s="4">
        <v>949</v>
      </c>
      <c r="E589" t="s" s="4">
        <v>950</v>
      </c>
    </row>
    <row r="590" ht="45.0" customHeight="true">
      <c r="A590" t="s" s="4">
        <v>657</v>
      </c>
      <c r="B590" t="s" s="4">
        <v>1532</v>
      </c>
      <c r="C590" t="s" s="4">
        <v>952</v>
      </c>
      <c r="D590" t="s" s="4">
        <v>953</v>
      </c>
      <c r="E590" t="s" s="4">
        <v>906</v>
      </c>
    </row>
    <row r="591" ht="45.0" customHeight="true">
      <c r="A591" t="s" s="4">
        <v>657</v>
      </c>
      <c r="B591" t="s" s="4">
        <v>1533</v>
      </c>
      <c r="C591" t="s" s="4">
        <v>955</v>
      </c>
      <c r="D591" t="s" s="4">
        <v>956</v>
      </c>
      <c r="E591" t="s" s="4">
        <v>957</v>
      </c>
    </row>
    <row r="592" ht="45.0" customHeight="true">
      <c r="A592" t="s" s="4">
        <v>657</v>
      </c>
      <c r="B592" t="s" s="4">
        <v>1534</v>
      </c>
      <c r="C592" t="s" s="4">
        <v>959</v>
      </c>
      <c r="D592" t="s" s="4">
        <v>960</v>
      </c>
      <c r="E592" t="s" s="4">
        <v>961</v>
      </c>
    </row>
    <row r="593" ht="45.0" customHeight="true">
      <c r="A593" t="s" s="4">
        <v>661</v>
      </c>
      <c r="B593" t="s" s="4">
        <v>1535</v>
      </c>
      <c r="C593" t="s" s="4">
        <v>869</v>
      </c>
      <c r="D593" t="s" s="4">
        <v>870</v>
      </c>
      <c r="E593" t="s" s="4">
        <v>871</v>
      </c>
    </row>
    <row r="594" ht="45.0" customHeight="true">
      <c r="A594" t="s" s="4">
        <v>661</v>
      </c>
      <c r="B594" t="s" s="4">
        <v>1536</v>
      </c>
      <c r="C594" t="s" s="4">
        <v>873</v>
      </c>
      <c r="D594" t="s" s="4">
        <v>874</v>
      </c>
      <c r="E594" t="s" s="4">
        <v>875</v>
      </c>
    </row>
    <row r="595" ht="45.0" customHeight="true">
      <c r="A595" t="s" s="4">
        <v>661</v>
      </c>
      <c r="B595" t="s" s="4">
        <v>1537</v>
      </c>
      <c r="C595" t="s" s="4">
        <v>877</v>
      </c>
      <c r="D595" t="s" s="4">
        <v>878</v>
      </c>
      <c r="E595" t="s" s="4">
        <v>879</v>
      </c>
    </row>
    <row r="596" ht="45.0" customHeight="true">
      <c r="A596" t="s" s="4">
        <v>661</v>
      </c>
      <c r="B596" t="s" s="4">
        <v>1538</v>
      </c>
      <c r="C596" t="s" s="4">
        <v>881</v>
      </c>
      <c r="D596" t="s" s="4">
        <v>882</v>
      </c>
      <c r="E596" t="s" s="4">
        <v>883</v>
      </c>
    </row>
    <row r="597" ht="45.0" customHeight="true">
      <c r="A597" t="s" s="4">
        <v>661</v>
      </c>
      <c r="B597" t="s" s="4">
        <v>1539</v>
      </c>
      <c r="C597" t="s" s="4">
        <v>885</v>
      </c>
      <c r="D597" t="s" s="4">
        <v>886</v>
      </c>
      <c r="E597" t="s" s="4">
        <v>887</v>
      </c>
    </row>
    <row r="598" ht="45.0" customHeight="true">
      <c r="A598" t="s" s="4">
        <v>661</v>
      </c>
      <c r="B598" t="s" s="4">
        <v>1540</v>
      </c>
      <c r="C598" t="s" s="4">
        <v>889</v>
      </c>
      <c r="D598" t="s" s="4">
        <v>890</v>
      </c>
      <c r="E598" t="s" s="4">
        <v>891</v>
      </c>
    </row>
    <row r="599" ht="45.0" customHeight="true">
      <c r="A599" t="s" s="4">
        <v>661</v>
      </c>
      <c r="B599" t="s" s="4">
        <v>1541</v>
      </c>
      <c r="C599" t="s" s="4">
        <v>893</v>
      </c>
      <c r="D599" t="s" s="4">
        <v>894</v>
      </c>
      <c r="E599" t="s" s="4">
        <v>895</v>
      </c>
    </row>
    <row r="600" ht="45.0" customHeight="true">
      <c r="A600" t="s" s="4">
        <v>661</v>
      </c>
      <c r="B600" t="s" s="4">
        <v>1542</v>
      </c>
      <c r="C600" t="s" s="4">
        <v>897</v>
      </c>
      <c r="D600" t="s" s="4">
        <v>898</v>
      </c>
      <c r="E600" t="s" s="4">
        <v>899</v>
      </c>
    </row>
    <row r="601" ht="45.0" customHeight="true">
      <c r="A601" t="s" s="4">
        <v>661</v>
      </c>
      <c r="B601" t="s" s="4">
        <v>1543</v>
      </c>
      <c r="C601" t="s" s="4">
        <v>901</v>
      </c>
      <c r="D601" t="s" s="4">
        <v>902</v>
      </c>
      <c r="E601" t="s" s="4">
        <v>903</v>
      </c>
    </row>
    <row r="602" ht="45.0" customHeight="true">
      <c r="A602" t="s" s="4">
        <v>661</v>
      </c>
      <c r="B602" t="s" s="4">
        <v>1544</v>
      </c>
      <c r="C602" t="s" s="4">
        <v>905</v>
      </c>
      <c r="D602" t="s" s="4">
        <v>906</v>
      </c>
      <c r="E602" t="s" s="4">
        <v>907</v>
      </c>
    </row>
    <row r="603" ht="45.0" customHeight="true">
      <c r="A603" t="s" s="4">
        <v>661</v>
      </c>
      <c r="B603" t="s" s="4">
        <v>1545</v>
      </c>
      <c r="C603" t="s" s="4">
        <v>909</v>
      </c>
      <c r="D603" t="s" s="4">
        <v>910</v>
      </c>
      <c r="E603" t="s" s="4">
        <v>911</v>
      </c>
    </row>
    <row r="604" ht="45.0" customHeight="true">
      <c r="A604" t="s" s="4">
        <v>661</v>
      </c>
      <c r="B604" t="s" s="4">
        <v>1546</v>
      </c>
      <c r="C604" t="s" s="4">
        <v>913</v>
      </c>
      <c r="D604" t="s" s="4">
        <v>914</v>
      </c>
      <c r="E604" t="s" s="4">
        <v>915</v>
      </c>
    </row>
    <row r="605" ht="45.0" customHeight="true">
      <c r="A605" t="s" s="4">
        <v>661</v>
      </c>
      <c r="B605" t="s" s="4">
        <v>1547</v>
      </c>
      <c r="C605" t="s" s="4">
        <v>917</v>
      </c>
      <c r="D605" t="s" s="4">
        <v>918</v>
      </c>
      <c r="E605" t="s" s="4">
        <v>919</v>
      </c>
    </row>
    <row r="606" ht="45.0" customHeight="true">
      <c r="A606" t="s" s="4">
        <v>661</v>
      </c>
      <c r="B606" t="s" s="4">
        <v>1548</v>
      </c>
      <c r="C606" t="s" s="4">
        <v>921</v>
      </c>
      <c r="D606" t="s" s="4">
        <v>922</v>
      </c>
      <c r="E606" t="s" s="4">
        <v>923</v>
      </c>
    </row>
    <row r="607" ht="45.0" customHeight="true">
      <c r="A607" t="s" s="4">
        <v>661</v>
      </c>
      <c r="B607" t="s" s="4">
        <v>1549</v>
      </c>
      <c r="C607" t="s" s="4">
        <v>925</v>
      </c>
      <c r="D607" t="s" s="4">
        <v>926</v>
      </c>
      <c r="E607" t="s" s="4">
        <v>927</v>
      </c>
    </row>
    <row r="608" ht="45.0" customHeight="true">
      <c r="A608" t="s" s="4">
        <v>661</v>
      </c>
      <c r="B608" t="s" s="4">
        <v>1550</v>
      </c>
      <c r="C608" t="s" s="4">
        <v>929</v>
      </c>
      <c r="D608" t="s" s="4">
        <v>930</v>
      </c>
      <c r="E608" t="s" s="4">
        <v>931</v>
      </c>
    </row>
    <row r="609" ht="45.0" customHeight="true">
      <c r="A609" t="s" s="4">
        <v>661</v>
      </c>
      <c r="B609" t="s" s="4">
        <v>1551</v>
      </c>
      <c r="C609" t="s" s="4">
        <v>933</v>
      </c>
      <c r="D609" t="s" s="4">
        <v>934</v>
      </c>
      <c r="E609" t="s" s="4">
        <v>935</v>
      </c>
    </row>
    <row r="610" ht="45.0" customHeight="true">
      <c r="A610" t="s" s="4">
        <v>661</v>
      </c>
      <c r="B610" t="s" s="4">
        <v>1552</v>
      </c>
      <c r="C610" t="s" s="4">
        <v>937</v>
      </c>
      <c r="D610" t="s" s="4">
        <v>938</v>
      </c>
      <c r="E610" t="s" s="4">
        <v>939</v>
      </c>
    </row>
    <row r="611" ht="45.0" customHeight="true">
      <c r="A611" t="s" s="4">
        <v>661</v>
      </c>
      <c r="B611" t="s" s="4">
        <v>1553</v>
      </c>
      <c r="C611" t="s" s="4">
        <v>941</v>
      </c>
      <c r="D611" t="s" s="4">
        <v>942</v>
      </c>
      <c r="E611" t="s" s="4">
        <v>910</v>
      </c>
    </row>
    <row r="612" ht="45.0" customHeight="true">
      <c r="A612" t="s" s="4">
        <v>661</v>
      </c>
      <c r="B612" t="s" s="4">
        <v>1554</v>
      </c>
      <c r="C612" t="s" s="4">
        <v>944</v>
      </c>
      <c r="D612" t="s" s="4">
        <v>945</v>
      </c>
      <c r="E612" t="s" s="4">
        <v>946</v>
      </c>
    </row>
    <row r="613" ht="45.0" customHeight="true">
      <c r="A613" t="s" s="4">
        <v>661</v>
      </c>
      <c r="B613" t="s" s="4">
        <v>1555</v>
      </c>
      <c r="C613" t="s" s="4">
        <v>948</v>
      </c>
      <c r="D613" t="s" s="4">
        <v>949</v>
      </c>
      <c r="E613" t="s" s="4">
        <v>950</v>
      </c>
    </row>
    <row r="614" ht="45.0" customHeight="true">
      <c r="A614" t="s" s="4">
        <v>661</v>
      </c>
      <c r="B614" t="s" s="4">
        <v>1556</v>
      </c>
      <c r="C614" t="s" s="4">
        <v>952</v>
      </c>
      <c r="D614" t="s" s="4">
        <v>953</v>
      </c>
      <c r="E614" t="s" s="4">
        <v>906</v>
      </c>
    </row>
    <row r="615" ht="45.0" customHeight="true">
      <c r="A615" t="s" s="4">
        <v>661</v>
      </c>
      <c r="B615" t="s" s="4">
        <v>1557</v>
      </c>
      <c r="C615" t="s" s="4">
        <v>955</v>
      </c>
      <c r="D615" t="s" s="4">
        <v>956</v>
      </c>
      <c r="E615" t="s" s="4">
        <v>957</v>
      </c>
    </row>
    <row r="616" ht="45.0" customHeight="true">
      <c r="A616" t="s" s="4">
        <v>661</v>
      </c>
      <c r="B616" t="s" s="4">
        <v>1558</v>
      </c>
      <c r="C616" t="s" s="4">
        <v>959</v>
      </c>
      <c r="D616" t="s" s="4">
        <v>960</v>
      </c>
      <c r="E616" t="s" s="4">
        <v>961</v>
      </c>
    </row>
    <row r="617" ht="45.0" customHeight="true">
      <c r="A617" t="s" s="4">
        <v>665</v>
      </c>
      <c r="B617" t="s" s="4">
        <v>1559</v>
      </c>
      <c r="C617" t="s" s="4">
        <v>869</v>
      </c>
      <c r="D617" t="s" s="4">
        <v>870</v>
      </c>
      <c r="E617" t="s" s="4">
        <v>871</v>
      </c>
    </row>
    <row r="618" ht="45.0" customHeight="true">
      <c r="A618" t="s" s="4">
        <v>665</v>
      </c>
      <c r="B618" t="s" s="4">
        <v>1560</v>
      </c>
      <c r="C618" t="s" s="4">
        <v>873</v>
      </c>
      <c r="D618" t="s" s="4">
        <v>874</v>
      </c>
      <c r="E618" t="s" s="4">
        <v>875</v>
      </c>
    </row>
    <row r="619" ht="45.0" customHeight="true">
      <c r="A619" t="s" s="4">
        <v>665</v>
      </c>
      <c r="B619" t="s" s="4">
        <v>1561</v>
      </c>
      <c r="C619" t="s" s="4">
        <v>877</v>
      </c>
      <c r="D619" t="s" s="4">
        <v>878</v>
      </c>
      <c r="E619" t="s" s="4">
        <v>879</v>
      </c>
    </row>
    <row r="620" ht="45.0" customHeight="true">
      <c r="A620" t="s" s="4">
        <v>665</v>
      </c>
      <c r="B620" t="s" s="4">
        <v>1562</v>
      </c>
      <c r="C620" t="s" s="4">
        <v>881</v>
      </c>
      <c r="D620" t="s" s="4">
        <v>882</v>
      </c>
      <c r="E620" t="s" s="4">
        <v>883</v>
      </c>
    </row>
    <row r="621" ht="45.0" customHeight="true">
      <c r="A621" t="s" s="4">
        <v>665</v>
      </c>
      <c r="B621" t="s" s="4">
        <v>1563</v>
      </c>
      <c r="C621" t="s" s="4">
        <v>885</v>
      </c>
      <c r="D621" t="s" s="4">
        <v>886</v>
      </c>
      <c r="E621" t="s" s="4">
        <v>887</v>
      </c>
    </row>
    <row r="622" ht="45.0" customHeight="true">
      <c r="A622" t="s" s="4">
        <v>665</v>
      </c>
      <c r="B622" t="s" s="4">
        <v>1564</v>
      </c>
      <c r="C622" t="s" s="4">
        <v>889</v>
      </c>
      <c r="D622" t="s" s="4">
        <v>890</v>
      </c>
      <c r="E622" t="s" s="4">
        <v>891</v>
      </c>
    </row>
    <row r="623" ht="45.0" customHeight="true">
      <c r="A623" t="s" s="4">
        <v>665</v>
      </c>
      <c r="B623" t="s" s="4">
        <v>1565</v>
      </c>
      <c r="C623" t="s" s="4">
        <v>893</v>
      </c>
      <c r="D623" t="s" s="4">
        <v>894</v>
      </c>
      <c r="E623" t="s" s="4">
        <v>895</v>
      </c>
    </row>
    <row r="624" ht="45.0" customHeight="true">
      <c r="A624" t="s" s="4">
        <v>665</v>
      </c>
      <c r="B624" t="s" s="4">
        <v>1566</v>
      </c>
      <c r="C624" t="s" s="4">
        <v>897</v>
      </c>
      <c r="D624" t="s" s="4">
        <v>898</v>
      </c>
      <c r="E624" t="s" s="4">
        <v>899</v>
      </c>
    </row>
    <row r="625" ht="45.0" customHeight="true">
      <c r="A625" t="s" s="4">
        <v>665</v>
      </c>
      <c r="B625" t="s" s="4">
        <v>1567</v>
      </c>
      <c r="C625" t="s" s="4">
        <v>901</v>
      </c>
      <c r="D625" t="s" s="4">
        <v>902</v>
      </c>
      <c r="E625" t="s" s="4">
        <v>903</v>
      </c>
    </row>
    <row r="626" ht="45.0" customHeight="true">
      <c r="A626" t="s" s="4">
        <v>665</v>
      </c>
      <c r="B626" t="s" s="4">
        <v>1568</v>
      </c>
      <c r="C626" t="s" s="4">
        <v>905</v>
      </c>
      <c r="D626" t="s" s="4">
        <v>906</v>
      </c>
      <c r="E626" t="s" s="4">
        <v>907</v>
      </c>
    </row>
    <row r="627" ht="45.0" customHeight="true">
      <c r="A627" t="s" s="4">
        <v>665</v>
      </c>
      <c r="B627" t="s" s="4">
        <v>1569</v>
      </c>
      <c r="C627" t="s" s="4">
        <v>909</v>
      </c>
      <c r="D627" t="s" s="4">
        <v>910</v>
      </c>
      <c r="E627" t="s" s="4">
        <v>911</v>
      </c>
    </row>
    <row r="628" ht="45.0" customHeight="true">
      <c r="A628" t="s" s="4">
        <v>665</v>
      </c>
      <c r="B628" t="s" s="4">
        <v>1570</v>
      </c>
      <c r="C628" t="s" s="4">
        <v>913</v>
      </c>
      <c r="D628" t="s" s="4">
        <v>914</v>
      </c>
      <c r="E628" t="s" s="4">
        <v>915</v>
      </c>
    </row>
    <row r="629" ht="45.0" customHeight="true">
      <c r="A629" t="s" s="4">
        <v>665</v>
      </c>
      <c r="B629" t="s" s="4">
        <v>1571</v>
      </c>
      <c r="C629" t="s" s="4">
        <v>917</v>
      </c>
      <c r="D629" t="s" s="4">
        <v>918</v>
      </c>
      <c r="E629" t="s" s="4">
        <v>919</v>
      </c>
    </row>
    <row r="630" ht="45.0" customHeight="true">
      <c r="A630" t="s" s="4">
        <v>665</v>
      </c>
      <c r="B630" t="s" s="4">
        <v>1572</v>
      </c>
      <c r="C630" t="s" s="4">
        <v>921</v>
      </c>
      <c r="D630" t="s" s="4">
        <v>922</v>
      </c>
      <c r="E630" t="s" s="4">
        <v>923</v>
      </c>
    </row>
    <row r="631" ht="45.0" customHeight="true">
      <c r="A631" t="s" s="4">
        <v>665</v>
      </c>
      <c r="B631" t="s" s="4">
        <v>1573</v>
      </c>
      <c r="C631" t="s" s="4">
        <v>925</v>
      </c>
      <c r="D631" t="s" s="4">
        <v>926</v>
      </c>
      <c r="E631" t="s" s="4">
        <v>927</v>
      </c>
    </row>
    <row r="632" ht="45.0" customHeight="true">
      <c r="A632" t="s" s="4">
        <v>665</v>
      </c>
      <c r="B632" t="s" s="4">
        <v>1574</v>
      </c>
      <c r="C632" t="s" s="4">
        <v>929</v>
      </c>
      <c r="D632" t="s" s="4">
        <v>930</v>
      </c>
      <c r="E632" t="s" s="4">
        <v>931</v>
      </c>
    </row>
    <row r="633" ht="45.0" customHeight="true">
      <c r="A633" t="s" s="4">
        <v>665</v>
      </c>
      <c r="B633" t="s" s="4">
        <v>1575</v>
      </c>
      <c r="C633" t="s" s="4">
        <v>933</v>
      </c>
      <c r="D633" t="s" s="4">
        <v>934</v>
      </c>
      <c r="E633" t="s" s="4">
        <v>935</v>
      </c>
    </row>
    <row r="634" ht="45.0" customHeight="true">
      <c r="A634" t="s" s="4">
        <v>665</v>
      </c>
      <c r="B634" t="s" s="4">
        <v>1576</v>
      </c>
      <c r="C634" t="s" s="4">
        <v>937</v>
      </c>
      <c r="D634" t="s" s="4">
        <v>938</v>
      </c>
      <c r="E634" t="s" s="4">
        <v>939</v>
      </c>
    </row>
    <row r="635" ht="45.0" customHeight="true">
      <c r="A635" t="s" s="4">
        <v>665</v>
      </c>
      <c r="B635" t="s" s="4">
        <v>1577</v>
      </c>
      <c r="C635" t="s" s="4">
        <v>941</v>
      </c>
      <c r="D635" t="s" s="4">
        <v>942</v>
      </c>
      <c r="E635" t="s" s="4">
        <v>910</v>
      </c>
    </row>
    <row r="636" ht="45.0" customHeight="true">
      <c r="A636" t="s" s="4">
        <v>665</v>
      </c>
      <c r="B636" t="s" s="4">
        <v>1578</v>
      </c>
      <c r="C636" t="s" s="4">
        <v>944</v>
      </c>
      <c r="D636" t="s" s="4">
        <v>945</v>
      </c>
      <c r="E636" t="s" s="4">
        <v>946</v>
      </c>
    </row>
    <row r="637" ht="45.0" customHeight="true">
      <c r="A637" t="s" s="4">
        <v>665</v>
      </c>
      <c r="B637" t="s" s="4">
        <v>1579</v>
      </c>
      <c r="C637" t="s" s="4">
        <v>948</v>
      </c>
      <c r="D637" t="s" s="4">
        <v>949</v>
      </c>
      <c r="E637" t="s" s="4">
        <v>950</v>
      </c>
    </row>
    <row r="638" ht="45.0" customHeight="true">
      <c r="A638" t="s" s="4">
        <v>665</v>
      </c>
      <c r="B638" t="s" s="4">
        <v>1580</v>
      </c>
      <c r="C638" t="s" s="4">
        <v>952</v>
      </c>
      <c r="D638" t="s" s="4">
        <v>953</v>
      </c>
      <c r="E638" t="s" s="4">
        <v>906</v>
      </c>
    </row>
    <row r="639" ht="45.0" customHeight="true">
      <c r="A639" t="s" s="4">
        <v>665</v>
      </c>
      <c r="B639" t="s" s="4">
        <v>1581</v>
      </c>
      <c r="C639" t="s" s="4">
        <v>955</v>
      </c>
      <c r="D639" t="s" s="4">
        <v>956</v>
      </c>
      <c r="E639" t="s" s="4">
        <v>957</v>
      </c>
    </row>
    <row r="640" ht="45.0" customHeight="true">
      <c r="A640" t="s" s="4">
        <v>665</v>
      </c>
      <c r="B640" t="s" s="4">
        <v>1582</v>
      </c>
      <c r="C640" t="s" s="4">
        <v>959</v>
      </c>
      <c r="D640" t="s" s="4">
        <v>960</v>
      </c>
      <c r="E640" t="s" s="4">
        <v>961</v>
      </c>
    </row>
    <row r="641" ht="45.0" customHeight="true">
      <c r="A641" t="s" s="4">
        <v>669</v>
      </c>
      <c r="B641" t="s" s="4">
        <v>1583</v>
      </c>
      <c r="C641" t="s" s="4">
        <v>869</v>
      </c>
      <c r="D641" t="s" s="4">
        <v>870</v>
      </c>
      <c r="E641" t="s" s="4">
        <v>871</v>
      </c>
    </row>
    <row r="642" ht="45.0" customHeight="true">
      <c r="A642" t="s" s="4">
        <v>669</v>
      </c>
      <c r="B642" t="s" s="4">
        <v>1584</v>
      </c>
      <c r="C642" t="s" s="4">
        <v>873</v>
      </c>
      <c r="D642" t="s" s="4">
        <v>874</v>
      </c>
      <c r="E642" t="s" s="4">
        <v>875</v>
      </c>
    </row>
    <row r="643" ht="45.0" customHeight="true">
      <c r="A643" t="s" s="4">
        <v>669</v>
      </c>
      <c r="B643" t="s" s="4">
        <v>1585</v>
      </c>
      <c r="C643" t="s" s="4">
        <v>877</v>
      </c>
      <c r="D643" t="s" s="4">
        <v>878</v>
      </c>
      <c r="E643" t="s" s="4">
        <v>879</v>
      </c>
    </row>
    <row r="644" ht="45.0" customHeight="true">
      <c r="A644" t="s" s="4">
        <v>669</v>
      </c>
      <c r="B644" t="s" s="4">
        <v>1586</v>
      </c>
      <c r="C644" t="s" s="4">
        <v>881</v>
      </c>
      <c r="D644" t="s" s="4">
        <v>882</v>
      </c>
      <c r="E644" t="s" s="4">
        <v>883</v>
      </c>
    </row>
    <row r="645" ht="45.0" customHeight="true">
      <c r="A645" t="s" s="4">
        <v>669</v>
      </c>
      <c r="B645" t="s" s="4">
        <v>1587</v>
      </c>
      <c r="C645" t="s" s="4">
        <v>885</v>
      </c>
      <c r="D645" t="s" s="4">
        <v>886</v>
      </c>
      <c r="E645" t="s" s="4">
        <v>887</v>
      </c>
    </row>
    <row r="646" ht="45.0" customHeight="true">
      <c r="A646" t="s" s="4">
        <v>669</v>
      </c>
      <c r="B646" t="s" s="4">
        <v>1588</v>
      </c>
      <c r="C646" t="s" s="4">
        <v>889</v>
      </c>
      <c r="D646" t="s" s="4">
        <v>890</v>
      </c>
      <c r="E646" t="s" s="4">
        <v>891</v>
      </c>
    </row>
    <row r="647" ht="45.0" customHeight="true">
      <c r="A647" t="s" s="4">
        <v>669</v>
      </c>
      <c r="B647" t="s" s="4">
        <v>1589</v>
      </c>
      <c r="C647" t="s" s="4">
        <v>893</v>
      </c>
      <c r="D647" t="s" s="4">
        <v>894</v>
      </c>
      <c r="E647" t="s" s="4">
        <v>895</v>
      </c>
    </row>
    <row r="648" ht="45.0" customHeight="true">
      <c r="A648" t="s" s="4">
        <v>669</v>
      </c>
      <c r="B648" t="s" s="4">
        <v>1590</v>
      </c>
      <c r="C648" t="s" s="4">
        <v>897</v>
      </c>
      <c r="D648" t="s" s="4">
        <v>898</v>
      </c>
      <c r="E648" t="s" s="4">
        <v>899</v>
      </c>
    </row>
    <row r="649" ht="45.0" customHeight="true">
      <c r="A649" t="s" s="4">
        <v>669</v>
      </c>
      <c r="B649" t="s" s="4">
        <v>1591</v>
      </c>
      <c r="C649" t="s" s="4">
        <v>901</v>
      </c>
      <c r="D649" t="s" s="4">
        <v>902</v>
      </c>
      <c r="E649" t="s" s="4">
        <v>903</v>
      </c>
    </row>
    <row r="650" ht="45.0" customHeight="true">
      <c r="A650" t="s" s="4">
        <v>669</v>
      </c>
      <c r="B650" t="s" s="4">
        <v>1592</v>
      </c>
      <c r="C650" t="s" s="4">
        <v>905</v>
      </c>
      <c r="D650" t="s" s="4">
        <v>906</v>
      </c>
      <c r="E650" t="s" s="4">
        <v>907</v>
      </c>
    </row>
    <row r="651" ht="45.0" customHeight="true">
      <c r="A651" t="s" s="4">
        <v>669</v>
      </c>
      <c r="B651" t="s" s="4">
        <v>1593</v>
      </c>
      <c r="C651" t="s" s="4">
        <v>909</v>
      </c>
      <c r="D651" t="s" s="4">
        <v>910</v>
      </c>
      <c r="E651" t="s" s="4">
        <v>911</v>
      </c>
    </row>
    <row r="652" ht="45.0" customHeight="true">
      <c r="A652" t="s" s="4">
        <v>669</v>
      </c>
      <c r="B652" t="s" s="4">
        <v>1594</v>
      </c>
      <c r="C652" t="s" s="4">
        <v>913</v>
      </c>
      <c r="D652" t="s" s="4">
        <v>914</v>
      </c>
      <c r="E652" t="s" s="4">
        <v>915</v>
      </c>
    </row>
    <row r="653" ht="45.0" customHeight="true">
      <c r="A653" t="s" s="4">
        <v>669</v>
      </c>
      <c r="B653" t="s" s="4">
        <v>1595</v>
      </c>
      <c r="C653" t="s" s="4">
        <v>917</v>
      </c>
      <c r="D653" t="s" s="4">
        <v>918</v>
      </c>
      <c r="E653" t="s" s="4">
        <v>919</v>
      </c>
    </row>
    <row r="654" ht="45.0" customHeight="true">
      <c r="A654" t="s" s="4">
        <v>669</v>
      </c>
      <c r="B654" t="s" s="4">
        <v>1596</v>
      </c>
      <c r="C654" t="s" s="4">
        <v>921</v>
      </c>
      <c r="D654" t="s" s="4">
        <v>922</v>
      </c>
      <c r="E654" t="s" s="4">
        <v>923</v>
      </c>
    </row>
    <row r="655" ht="45.0" customHeight="true">
      <c r="A655" t="s" s="4">
        <v>669</v>
      </c>
      <c r="B655" t="s" s="4">
        <v>1597</v>
      </c>
      <c r="C655" t="s" s="4">
        <v>925</v>
      </c>
      <c r="D655" t="s" s="4">
        <v>926</v>
      </c>
      <c r="E655" t="s" s="4">
        <v>927</v>
      </c>
    </row>
    <row r="656" ht="45.0" customHeight="true">
      <c r="A656" t="s" s="4">
        <v>669</v>
      </c>
      <c r="B656" t="s" s="4">
        <v>1598</v>
      </c>
      <c r="C656" t="s" s="4">
        <v>929</v>
      </c>
      <c r="D656" t="s" s="4">
        <v>930</v>
      </c>
      <c r="E656" t="s" s="4">
        <v>931</v>
      </c>
    </row>
    <row r="657" ht="45.0" customHeight="true">
      <c r="A657" t="s" s="4">
        <v>669</v>
      </c>
      <c r="B657" t="s" s="4">
        <v>1599</v>
      </c>
      <c r="C657" t="s" s="4">
        <v>933</v>
      </c>
      <c r="D657" t="s" s="4">
        <v>934</v>
      </c>
      <c r="E657" t="s" s="4">
        <v>935</v>
      </c>
    </row>
    <row r="658" ht="45.0" customHeight="true">
      <c r="A658" t="s" s="4">
        <v>669</v>
      </c>
      <c r="B658" t="s" s="4">
        <v>1600</v>
      </c>
      <c r="C658" t="s" s="4">
        <v>937</v>
      </c>
      <c r="D658" t="s" s="4">
        <v>938</v>
      </c>
      <c r="E658" t="s" s="4">
        <v>939</v>
      </c>
    </row>
    <row r="659" ht="45.0" customHeight="true">
      <c r="A659" t="s" s="4">
        <v>669</v>
      </c>
      <c r="B659" t="s" s="4">
        <v>1601</v>
      </c>
      <c r="C659" t="s" s="4">
        <v>941</v>
      </c>
      <c r="D659" t="s" s="4">
        <v>942</v>
      </c>
      <c r="E659" t="s" s="4">
        <v>910</v>
      </c>
    </row>
    <row r="660" ht="45.0" customHeight="true">
      <c r="A660" t="s" s="4">
        <v>669</v>
      </c>
      <c r="B660" t="s" s="4">
        <v>1602</v>
      </c>
      <c r="C660" t="s" s="4">
        <v>944</v>
      </c>
      <c r="D660" t="s" s="4">
        <v>945</v>
      </c>
      <c r="E660" t="s" s="4">
        <v>946</v>
      </c>
    </row>
    <row r="661" ht="45.0" customHeight="true">
      <c r="A661" t="s" s="4">
        <v>669</v>
      </c>
      <c r="B661" t="s" s="4">
        <v>1603</v>
      </c>
      <c r="C661" t="s" s="4">
        <v>948</v>
      </c>
      <c r="D661" t="s" s="4">
        <v>949</v>
      </c>
      <c r="E661" t="s" s="4">
        <v>950</v>
      </c>
    </row>
    <row r="662" ht="45.0" customHeight="true">
      <c r="A662" t="s" s="4">
        <v>669</v>
      </c>
      <c r="B662" t="s" s="4">
        <v>1604</v>
      </c>
      <c r="C662" t="s" s="4">
        <v>952</v>
      </c>
      <c r="D662" t="s" s="4">
        <v>953</v>
      </c>
      <c r="E662" t="s" s="4">
        <v>906</v>
      </c>
    </row>
    <row r="663" ht="45.0" customHeight="true">
      <c r="A663" t="s" s="4">
        <v>669</v>
      </c>
      <c r="B663" t="s" s="4">
        <v>1605</v>
      </c>
      <c r="C663" t="s" s="4">
        <v>955</v>
      </c>
      <c r="D663" t="s" s="4">
        <v>956</v>
      </c>
      <c r="E663" t="s" s="4">
        <v>957</v>
      </c>
    </row>
    <row r="664" ht="45.0" customHeight="true">
      <c r="A664" t="s" s="4">
        <v>669</v>
      </c>
      <c r="B664" t="s" s="4">
        <v>1606</v>
      </c>
      <c r="C664" t="s" s="4">
        <v>959</v>
      </c>
      <c r="D664" t="s" s="4">
        <v>960</v>
      </c>
      <c r="E664" t="s" s="4">
        <v>961</v>
      </c>
    </row>
    <row r="665" ht="45.0" customHeight="true">
      <c r="A665" t="s" s="4">
        <v>676</v>
      </c>
      <c r="B665" t="s" s="4">
        <v>1607</v>
      </c>
      <c r="C665" t="s" s="4">
        <v>1196</v>
      </c>
      <c r="D665" t="s" s="4">
        <v>1197</v>
      </c>
      <c r="E665" t="s" s="4">
        <v>1198</v>
      </c>
    </row>
    <row r="666" ht="45.0" customHeight="true">
      <c r="A666" t="s" s="4">
        <v>676</v>
      </c>
      <c r="B666" t="s" s="4">
        <v>1608</v>
      </c>
      <c r="C666" t="s" s="4">
        <v>1609</v>
      </c>
      <c r="D666" t="s" s="4">
        <v>1610</v>
      </c>
      <c r="E666" t="s" s="4">
        <v>1611</v>
      </c>
    </row>
    <row r="667" ht="45.0" customHeight="true">
      <c r="A667" t="s" s="4">
        <v>676</v>
      </c>
      <c r="B667" t="s" s="4">
        <v>1612</v>
      </c>
      <c r="C667" t="s" s="4">
        <v>877</v>
      </c>
      <c r="D667" t="s" s="4">
        <v>878</v>
      </c>
      <c r="E667" t="s" s="4">
        <v>879</v>
      </c>
    </row>
    <row r="668" ht="45.0" customHeight="true">
      <c r="A668" t="s" s="4">
        <v>676</v>
      </c>
      <c r="B668" t="s" s="4">
        <v>1613</v>
      </c>
      <c r="C668" t="s" s="4">
        <v>881</v>
      </c>
      <c r="D668" t="s" s="4">
        <v>882</v>
      </c>
      <c r="E668" t="s" s="4">
        <v>883</v>
      </c>
    </row>
    <row r="669" ht="45.0" customHeight="true">
      <c r="A669" t="s" s="4">
        <v>676</v>
      </c>
      <c r="B669" t="s" s="4">
        <v>1614</v>
      </c>
      <c r="C669" t="s" s="4">
        <v>885</v>
      </c>
      <c r="D669" t="s" s="4">
        <v>886</v>
      </c>
      <c r="E669" t="s" s="4">
        <v>887</v>
      </c>
    </row>
    <row r="670" ht="45.0" customHeight="true">
      <c r="A670" t="s" s="4">
        <v>676</v>
      </c>
      <c r="B670" t="s" s="4">
        <v>1615</v>
      </c>
      <c r="C670" t="s" s="4">
        <v>889</v>
      </c>
      <c r="D670" t="s" s="4">
        <v>890</v>
      </c>
      <c r="E670" t="s" s="4">
        <v>891</v>
      </c>
    </row>
    <row r="671" ht="45.0" customHeight="true">
      <c r="A671" t="s" s="4">
        <v>676</v>
      </c>
      <c r="B671" t="s" s="4">
        <v>1616</v>
      </c>
      <c r="C671" t="s" s="4">
        <v>893</v>
      </c>
      <c r="D671" t="s" s="4">
        <v>894</v>
      </c>
      <c r="E671" t="s" s="4">
        <v>895</v>
      </c>
    </row>
    <row r="672" ht="45.0" customHeight="true">
      <c r="A672" t="s" s="4">
        <v>676</v>
      </c>
      <c r="B672" t="s" s="4">
        <v>1617</v>
      </c>
      <c r="C672" t="s" s="4">
        <v>897</v>
      </c>
      <c r="D672" t="s" s="4">
        <v>898</v>
      </c>
      <c r="E672" t="s" s="4">
        <v>899</v>
      </c>
    </row>
    <row r="673" ht="45.0" customHeight="true">
      <c r="A673" t="s" s="4">
        <v>676</v>
      </c>
      <c r="B673" t="s" s="4">
        <v>1618</v>
      </c>
      <c r="C673" t="s" s="4">
        <v>901</v>
      </c>
      <c r="D673" t="s" s="4">
        <v>902</v>
      </c>
      <c r="E673" t="s" s="4">
        <v>903</v>
      </c>
    </row>
    <row r="674" ht="45.0" customHeight="true">
      <c r="A674" t="s" s="4">
        <v>676</v>
      </c>
      <c r="B674" t="s" s="4">
        <v>1619</v>
      </c>
      <c r="C674" t="s" s="4">
        <v>1620</v>
      </c>
      <c r="D674" t="s" s="4">
        <v>1621</v>
      </c>
      <c r="E674" t="s" s="4">
        <v>1622</v>
      </c>
    </row>
    <row r="675" ht="45.0" customHeight="true">
      <c r="A675" t="s" s="4">
        <v>676</v>
      </c>
      <c r="B675" t="s" s="4">
        <v>1623</v>
      </c>
      <c r="C675" t="s" s="4">
        <v>909</v>
      </c>
      <c r="D675" t="s" s="4">
        <v>910</v>
      </c>
      <c r="E675" t="s" s="4">
        <v>911</v>
      </c>
    </row>
    <row r="676" ht="45.0" customHeight="true">
      <c r="A676" t="s" s="4">
        <v>676</v>
      </c>
      <c r="B676" t="s" s="4">
        <v>1624</v>
      </c>
      <c r="C676" t="s" s="4">
        <v>913</v>
      </c>
      <c r="D676" t="s" s="4">
        <v>914</v>
      </c>
      <c r="E676" t="s" s="4">
        <v>915</v>
      </c>
    </row>
    <row r="677" ht="45.0" customHeight="true">
      <c r="A677" t="s" s="4">
        <v>676</v>
      </c>
      <c r="B677" t="s" s="4">
        <v>1625</v>
      </c>
      <c r="C677" t="s" s="4">
        <v>917</v>
      </c>
      <c r="D677" t="s" s="4">
        <v>918</v>
      </c>
      <c r="E677" t="s" s="4">
        <v>919</v>
      </c>
    </row>
    <row r="678" ht="45.0" customHeight="true">
      <c r="A678" t="s" s="4">
        <v>676</v>
      </c>
      <c r="B678" t="s" s="4">
        <v>1626</v>
      </c>
      <c r="C678" t="s" s="4">
        <v>921</v>
      </c>
      <c r="D678" t="s" s="4">
        <v>922</v>
      </c>
      <c r="E678" t="s" s="4">
        <v>923</v>
      </c>
    </row>
    <row r="679" ht="45.0" customHeight="true">
      <c r="A679" t="s" s="4">
        <v>676</v>
      </c>
      <c r="B679" t="s" s="4">
        <v>1627</v>
      </c>
      <c r="C679" t="s" s="4">
        <v>1628</v>
      </c>
      <c r="D679" t="s" s="4">
        <v>1629</v>
      </c>
      <c r="E679" t="s" s="4">
        <v>1630</v>
      </c>
    </row>
    <row r="680" ht="45.0" customHeight="true">
      <c r="A680" t="s" s="4">
        <v>676</v>
      </c>
      <c r="B680" t="s" s="4">
        <v>1631</v>
      </c>
      <c r="C680" t="s" s="4">
        <v>929</v>
      </c>
      <c r="D680" t="s" s="4">
        <v>930</v>
      </c>
      <c r="E680" t="s" s="4">
        <v>931</v>
      </c>
    </row>
    <row r="681" ht="45.0" customHeight="true">
      <c r="A681" t="s" s="4">
        <v>676</v>
      </c>
      <c r="B681" t="s" s="4">
        <v>1632</v>
      </c>
      <c r="C681" t="s" s="4">
        <v>1633</v>
      </c>
      <c r="D681" t="s" s="4">
        <v>1634</v>
      </c>
      <c r="E681" t="s" s="4">
        <v>1635</v>
      </c>
    </row>
    <row r="682" ht="45.0" customHeight="true">
      <c r="A682" t="s" s="4">
        <v>676</v>
      </c>
      <c r="B682" t="s" s="4">
        <v>1636</v>
      </c>
      <c r="C682" t="s" s="4">
        <v>941</v>
      </c>
      <c r="D682" t="s" s="4">
        <v>942</v>
      </c>
      <c r="E682" t="s" s="4">
        <v>910</v>
      </c>
    </row>
    <row r="683" ht="45.0" customHeight="true">
      <c r="A683" t="s" s="4">
        <v>676</v>
      </c>
      <c r="B683" t="s" s="4">
        <v>1637</v>
      </c>
      <c r="C683" t="s" s="4">
        <v>1146</v>
      </c>
      <c r="D683" t="s" s="4">
        <v>1147</v>
      </c>
      <c r="E683" t="s" s="4">
        <v>906</v>
      </c>
    </row>
    <row r="684" ht="45.0" customHeight="true">
      <c r="A684" t="s" s="4">
        <v>676</v>
      </c>
      <c r="B684" t="s" s="4">
        <v>1638</v>
      </c>
      <c r="C684" t="s" s="4">
        <v>944</v>
      </c>
      <c r="D684" t="s" s="4">
        <v>945</v>
      </c>
      <c r="E684" t="s" s="4">
        <v>946</v>
      </c>
    </row>
    <row r="685" ht="45.0" customHeight="true">
      <c r="A685" t="s" s="4">
        <v>676</v>
      </c>
      <c r="B685" t="s" s="4">
        <v>1639</v>
      </c>
      <c r="C685" t="s" s="4">
        <v>1640</v>
      </c>
      <c r="D685" t="s" s="4">
        <v>1641</v>
      </c>
      <c r="E685" t="s" s="4">
        <v>1642</v>
      </c>
    </row>
    <row r="686" ht="45.0" customHeight="true">
      <c r="A686" t="s" s="4">
        <v>676</v>
      </c>
      <c r="B686" t="s" s="4">
        <v>1643</v>
      </c>
      <c r="C686" t="s" s="4">
        <v>1644</v>
      </c>
      <c r="D686" t="s" s="4">
        <v>1645</v>
      </c>
      <c r="E686" t="s" s="4">
        <v>1646</v>
      </c>
    </row>
    <row r="687" ht="45.0" customHeight="true">
      <c r="A687" t="s" s="4">
        <v>676</v>
      </c>
      <c r="B687" t="s" s="4">
        <v>1647</v>
      </c>
      <c r="C687" t="s" s="4">
        <v>1648</v>
      </c>
      <c r="D687" t="s" s="4">
        <v>1649</v>
      </c>
      <c r="E687" t="s" s="4">
        <v>1650</v>
      </c>
    </row>
    <row r="688" ht="45.0" customHeight="true">
      <c r="A688" t="s" s="4">
        <v>676</v>
      </c>
      <c r="B688" t="s" s="4">
        <v>1651</v>
      </c>
      <c r="C688" t="s" s="4">
        <v>1652</v>
      </c>
      <c r="D688" t="s" s="4">
        <v>1653</v>
      </c>
      <c r="E688" t="s" s="4">
        <v>1654</v>
      </c>
    </row>
    <row r="689" ht="45.0" customHeight="true">
      <c r="A689" t="s" s="4">
        <v>683</v>
      </c>
      <c r="B689" t="s" s="4">
        <v>1655</v>
      </c>
      <c r="C689" t="s" s="4">
        <v>1196</v>
      </c>
      <c r="D689" t="s" s="4">
        <v>1197</v>
      </c>
      <c r="E689" t="s" s="4">
        <v>1198</v>
      </c>
    </row>
    <row r="690" ht="45.0" customHeight="true">
      <c r="A690" t="s" s="4">
        <v>683</v>
      </c>
      <c r="B690" t="s" s="4">
        <v>1656</v>
      </c>
      <c r="C690" t="s" s="4">
        <v>1609</v>
      </c>
      <c r="D690" t="s" s="4">
        <v>1610</v>
      </c>
      <c r="E690" t="s" s="4">
        <v>1611</v>
      </c>
    </row>
    <row r="691" ht="45.0" customHeight="true">
      <c r="A691" t="s" s="4">
        <v>683</v>
      </c>
      <c r="B691" t="s" s="4">
        <v>1657</v>
      </c>
      <c r="C691" t="s" s="4">
        <v>877</v>
      </c>
      <c r="D691" t="s" s="4">
        <v>878</v>
      </c>
      <c r="E691" t="s" s="4">
        <v>879</v>
      </c>
    </row>
    <row r="692" ht="45.0" customHeight="true">
      <c r="A692" t="s" s="4">
        <v>683</v>
      </c>
      <c r="B692" t="s" s="4">
        <v>1658</v>
      </c>
      <c r="C692" t="s" s="4">
        <v>881</v>
      </c>
      <c r="D692" t="s" s="4">
        <v>882</v>
      </c>
      <c r="E692" t="s" s="4">
        <v>883</v>
      </c>
    </row>
    <row r="693" ht="45.0" customHeight="true">
      <c r="A693" t="s" s="4">
        <v>683</v>
      </c>
      <c r="B693" t="s" s="4">
        <v>1659</v>
      </c>
      <c r="C693" t="s" s="4">
        <v>885</v>
      </c>
      <c r="D693" t="s" s="4">
        <v>886</v>
      </c>
      <c r="E693" t="s" s="4">
        <v>887</v>
      </c>
    </row>
    <row r="694" ht="45.0" customHeight="true">
      <c r="A694" t="s" s="4">
        <v>683</v>
      </c>
      <c r="B694" t="s" s="4">
        <v>1660</v>
      </c>
      <c r="C694" t="s" s="4">
        <v>893</v>
      </c>
      <c r="D694" t="s" s="4">
        <v>894</v>
      </c>
      <c r="E694" t="s" s="4">
        <v>895</v>
      </c>
    </row>
    <row r="695" ht="45.0" customHeight="true">
      <c r="A695" t="s" s="4">
        <v>683</v>
      </c>
      <c r="B695" t="s" s="4">
        <v>1661</v>
      </c>
      <c r="C695" t="s" s="4">
        <v>897</v>
      </c>
      <c r="D695" t="s" s="4">
        <v>898</v>
      </c>
      <c r="E695" t="s" s="4">
        <v>899</v>
      </c>
    </row>
    <row r="696" ht="45.0" customHeight="true">
      <c r="A696" t="s" s="4">
        <v>683</v>
      </c>
      <c r="B696" t="s" s="4">
        <v>1662</v>
      </c>
      <c r="C696" t="s" s="4">
        <v>901</v>
      </c>
      <c r="D696" t="s" s="4">
        <v>902</v>
      </c>
      <c r="E696" t="s" s="4">
        <v>903</v>
      </c>
    </row>
    <row r="697" ht="45.0" customHeight="true">
      <c r="A697" t="s" s="4">
        <v>683</v>
      </c>
      <c r="B697" t="s" s="4">
        <v>1663</v>
      </c>
      <c r="C697" t="s" s="4">
        <v>1620</v>
      </c>
      <c r="D697" t="s" s="4">
        <v>1621</v>
      </c>
      <c r="E697" t="s" s="4">
        <v>1622</v>
      </c>
    </row>
    <row r="698" ht="45.0" customHeight="true">
      <c r="A698" t="s" s="4">
        <v>683</v>
      </c>
      <c r="B698" t="s" s="4">
        <v>1664</v>
      </c>
      <c r="C698" t="s" s="4">
        <v>909</v>
      </c>
      <c r="D698" t="s" s="4">
        <v>910</v>
      </c>
      <c r="E698" t="s" s="4">
        <v>911</v>
      </c>
    </row>
    <row r="699" ht="45.0" customHeight="true">
      <c r="A699" t="s" s="4">
        <v>683</v>
      </c>
      <c r="B699" t="s" s="4">
        <v>1665</v>
      </c>
      <c r="C699" t="s" s="4">
        <v>913</v>
      </c>
      <c r="D699" t="s" s="4">
        <v>914</v>
      </c>
      <c r="E699" t="s" s="4">
        <v>915</v>
      </c>
    </row>
    <row r="700" ht="45.0" customHeight="true">
      <c r="A700" t="s" s="4">
        <v>683</v>
      </c>
      <c r="B700" t="s" s="4">
        <v>1666</v>
      </c>
      <c r="C700" t="s" s="4">
        <v>917</v>
      </c>
      <c r="D700" t="s" s="4">
        <v>918</v>
      </c>
      <c r="E700" t="s" s="4">
        <v>919</v>
      </c>
    </row>
    <row r="701" ht="45.0" customHeight="true">
      <c r="A701" t="s" s="4">
        <v>683</v>
      </c>
      <c r="B701" t="s" s="4">
        <v>1667</v>
      </c>
      <c r="C701" t="s" s="4">
        <v>921</v>
      </c>
      <c r="D701" t="s" s="4">
        <v>922</v>
      </c>
      <c r="E701" t="s" s="4">
        <v>923</v>
      </c>
    </row>
    <row r="702" ht="45.0" customHeight="true">
      <c r="A702" t="s" s="4">
        <v>683</v>
      </c>
      <c r="B702" t="s" s="4">
        <v>1668</v>
      </c>
      <c r="C702" t="s" s="4">
        <v>1628</v>
      </c>
      <c r="D702" t="s" s="4">
        <v>1629</v>
      </c>
      <c r="E702" t="s" s="4">
        <v>1630</v>
      </c>
    </row>
    <row r="703" ht="45.0" customHeight="true">
      <c r="A703" t="s" s="4">
        <v>683</v>
      </c>
      <c r="B703" t="s" s="4">
        <v>1669</v>
      </c>
      <c r="C703" t="s" s="4">
        <v>929</v>
      </c>
      <c r="D703" t="s" s="4">
        <v>930</v>
      </c>
      <c r="E703" t="s" s="4">
        <v>931</v>
      </c>
    </row>
    <row r="704" ht="45.0" customHeight="true">
      <c r="A704" t="s" s="4">
        <v>683</v>
      </c>
      <c r="B704" t="s" s="4">
        <v>1670</v>
      </c>
      <c r="C704" t="s" s="4">
        <v>933</v>
      </c>
      <c r="D704" t="s" s="4">
        <v>934</v>
      </c>
      <c r="E704" t="s" s="4">
        <v>935</v>
      </c>
    </row>
    <row r="705" ht="45.0" customHeight="true">
      <c r="A705" t="s" s="4">
        <v>683</v>
      </c>
      <c r="B705" t="s" s="4">
        <v>1671</v>
      </c>
      <c r="C705" t="s" s="4">
        <v>1633</v>
      </c>
      <c r="D705" t="s" s="4">
        <v>1634</v>
      </c>
      <c r="E705" t="s" s="4">
        <v>1635</v>
      </c>
    </row>
    <row r="706" ht="45.0" customHeight="true">
      <c r="A706" t="s" s="4">
        <v>683</v>
      </c>
      <c r="B706" t="s" s="4">
        <v>1672</v>
      </c>
      <c r="C706" t="s" s="4">
        <v>941</v>
      </c>
      <c r="D706" t="s" s="4">
        <v>942</v>
      </c>
      <c r="E706" t="s" s="4">
        <v>910</v>
      </c>
    </row>
    <row r="707" ht="45.0" customHeight="true">
      <c r="A707" t="s" s="4">
        <v>683</v>
      </c>
      <c r="B707" t="s" s="4">
        <v>1673</v>
      </c>
      <c r="C707" t="s" s="4">
        <v>1146</v>
      </c>
      <c r="D707" t="s" s="4">
        <v>1147</v>
      </c>
      <c r="E707" t="s" s="4">
        <v>906</v>
      </c>
    </row>
    <row r="708" ht="45.0" customHeight="true">
      <c r="A708" t="s" s="4">
        <v>683</v>
      </c>
      <c r="B708" t="s" s="4">
        <v>1674</v>
      </c>
      <c r="C708" t="s" s="4">
        <v>944</v>
      </c>
      <c r="D708" t="s" s="4">
        <v>945</v>
      </c>
      <c r="E708" t="s" s="4">
        <v>946</v>
      </c>
    </row>
    <row r="709" ht="45.0" customHeight="true">
      <c r="A709" t="s" s="4">
        <v>683</v>
      </c>
      <c r="B709" t="s" s="4">
        <v>1675</v>
      </c>
      <c r="C709" t="s" s="4">
        <v>1640</v>
      </c>
      <c r="D709" t="s" s="4">
        <v>1641</v>
      </c>
      <c r="E709" t="s" s="4">
        <v>1642</v>
      </c>
    </row>
    <row r="710" ht="45.0" customHeight="true">
      <c r="A710" t="s" s="4">
        <v>683</v>
      </c>
      <c r="B710" t="s" s="4">
        <v>1676</v>
      </c>
      <c r="C710" t="s" s="4">
        <v>1644</v>
      </c>
      <c r="D710" t="s" s="4">
        <v>1645</v>
      </c>
      <c r="E710" t="s" s="4">
        <v>1646</v>
      </c>
    </row>
    <row r="711" ht="45.0" customHeight="true">
      <c r="A711" t="s" s="4">
        <v>683</v>
      </c>
      <c r="B711" t="s" s="4">
        <v>1677</v>
      </c>
      <c r="C711" t="s" s="4">
        <v>1648</v>
      </c>
      <c r="D711" t="s" s="4">
        <v>1649</v>
      </c>
      <c r="E711" t="s" s="4">
        <v>1650</v>
      </c>
    </row>
    <row r="712" ht="45.0" customHeight="true">
      <c r="A712" t="s" s="4">
        <v>683</v>
      </c>
      <c r="B712" t="s" s="4">
        <v>1678</v>
      </c>
      <c r="C712" t="s" s="4">
        <v>1652</v>
      </c>
      <c r="D712" t="s" s="4">
        <v>1653</v>
      </c>
      <c r="E712" t="s" s="4">
        <v>1654</v>
      </c>
    </row>
    <row r="713" ht="45.0" customHeight="true">
      <c r="A713" t="s" s="4">
        <v>687</v>
      </c>
      <c r="B713" t="s" s="4">
        <v>1679</v>
      </c>
      <c r="C713" t="s" s="4">
        <v>1196</v>
      </c>
      <c r="D713" t="s" s="4">
        <v>1197</v>
      </c>
      <c r="E713" t="s" s="4">
        <v>1198</v>
      </c>
    </row>
    <row r="714" ht="45.0" customHeight="true">
      <c r="A714" t="s" s="4">
        <v>687</v>
      </c>
      <c r="B714" t="s" s="4">
        <v>1680</v>
      </c>
      <c r="C714" t="s" s="4">
        <v>1609</v>
      </c>
      <c r="D714" t="s" s="4">
        <v>1610</v>
      </c>
      <c r="E714" t="s" s="4">
        <v>1611</v>
      </c>
    </row>
    <row r="715" ht="45.0" customHeight="true">
      <c r="A715" t="s" s="4">
        <v>687</v>
      </c>
      <c r="B715" t="s" s="4">
        <v>1681</v>
      </c>
      <c r="C715" t="s" s="4">
        <v>877</v>
      </c>
      <c r="D715" t="s" s="4">
        <v>878</v>
      </c>
      <c r="E715" t="s" s="4">
        <v>879</v>
      </c>
    </row>
    <row r="716" ht="45.0" customHeight="true">
      <c r="A716" t="s" s="4">
        <v>687</v>
      </c>
      <c r="B716" t="s" s="4">
        <v>1682</v>
      </c>
      <c r="C716" t="s" s="4">
        <v>881</v>
      </c>
      <c r="D716" t="s" s="4">
        <v>882</v>
      </c>
      <c r="E716" t="s" s="4">
        <v>883</v>
      </c>
    </row>
    <row r="717" ht="45.0" customHeight="true">
      <c r="A717" t="s" s="4">
        <v>687</v>
      </c>
      <c r="B717" t="s" s="4">
        <v>1683</v>
      </c>
      <c r="C717" t="s" s="4">
        <v>885</v>
      </c>
      <c r="D717" t="s" s="4">
        <v>886</v>
      </c>
      <c r="E717" t="s" s="4">
        <v>887</v>
      </c>
    </row>
    <row r="718" ht="45.0" customHeight="true">
      <c r="A718" t="s" s="4">
        <v>687</v>
      </c>
      <c r="B718" t="s" s="4">
        <v>1684</v>
      </c>
      <c r="C718" t="s" s="4">
        <v>893</v>
      </c>
      <c r="D718" t="s" s="4">
        <v>894</v>
      </c>
      <c r="E718" t="s" s="4">
        <v>895</v>
      </c>
    </row>
    <row r="719" ht="45.0" customHeight="true">
      <c r="A719" t="s" s="4">
        <v>687</v>
      </c>
      <c r="B719" t="s" s="4">
        <v>1685</v>
      </c>
      <c r="C719" t="s" s="4">
        <v>897</v>
      </c>
      <c r="D719" t="s" s="4">
        <v>898</v>
      </c>
      <c r="E719" t="s" s="4">
        <v>899</v>
      </c>
    </row>
    <row r="720" ht="45.0" customHeight="true">
      <c r="A720" t="s" s="4">
        <v>687</v>
      </c>
      <c r="B720" t="s" s="4">
        <v>1686</v>
      </c>
      <c r="C720" t="s" s="4">
        <v>901</v>
      </c>
      <c r="D720" t="s" s="4">
        <v>902</v>
      </c>
      <c r="E720" t="s" s="4">
        <v>903</v>
      </c>
    </row>
    <row r="721" ht="45.0" customHeight="true">
      <c r="A721" t="s" s="4">
        <v>687</v>
      </c>
      <c r="B721" t="s" s="4">
        <v>1687</v>
      </c>
      <c r="C721" t="s" s="4">
        <v>1620</v>
      </c>
      <c r="D721" t="s" s="4">
        <v>1621</v>
      </c>
      <c r="E721" t="s" s="4">
        <v>1622</v>
      </c>
    </row>
    <row r="722" ht="45.0" customHeight="true">
      <c r="A722" t="s" s="4">
        <v>687</v>
      </c>
      <c r="B722" t="s" s="4">
        <v>1688</v>
      </c>
      <c r="C722" t="s" s="4">
        <v>909</v>
      </c>
      <c r="D722" t="s" s="4">
        <v>910</v>
      </c>
      <c r="E722" t="s" s="4">
        <v>911</v>
      </c>
    </row>
    <row r="723" ht="45.0" customHeight="true">
      <c r="A723" t="s" s="4">
        <v>687</v>
      </c>
      <c r="B723" t="s" s="4">
        <v>1689</v>
      </c>
      <c r="C723" t="s" s="4">
        <v>913</v>
      </c>
      <c r="D723" t="s" s="4">
        <v>914</v>
      </c>
      <c r="E723" t="s" s="4">
        <v>915</v>
      </c>
    </row>
    <row r="724" ht="45.0" customHeight="true">
      <c r="A724" t="s" s="4">
        <v>687</v>
      </c>
      <c r="B724" t="s" s="4">
        <v>1690</v>
      </c>
      <c r="C724" t="s" s="4">
        <v>917</v>
      </c>
      <c r="D724" t="s" s="4">
        <v>918</v>
      </c>
      <c r="E724" t="s" s="4">
        <v>919</v>
      </c>
    </row>
    <row r="725" ht="45.0" customHeight="true">
      <c r="A725" t="s" s="4">
        <v>687</v>
      </c>
      <c r="B725" t="s" s="4">
        <v>1691</v>
      </c>
      <c r="C725" t="s" s="4">
        <v>921</v>
      </c>
      <c r="D725" t="s" s="4">
        <v>922</v>
      </c>
      <c r="E725" t="s" s="4">
        <v>923</v>
      </c>
    </row>
    <row r="726" ht="45.0" customHeight="true">
      <c r="A726" t="s" s="4">
        <v>687</v>
      </c>
      <c r="B726" t="s" s="4">
        <v>1692</v>
      </c>
      <c r="C726" t="s" s="4">
        <v>1628</v>
      </c>
      <c r="D726" t="s" s="4">
        <v>1629</v>
      </c>
      <c r="E726" t="s" s="4">
        <v>1630</v>
      </c>
    </row>
    <row r="727" ht="45.0" customHeight="true">
      <c r="A727" t="s" s="4">
        <v>687</v>
      </c>
      <c r="B727" t="s" s="4">
        <v>1693</v>
      </c>
      <c r="C727" t="s" s="4">
        <v>929</v>
      </c>
      <c r="D727" t="s" s="4">
        <v>930</v>
      </c>
      <c r="E727" t="s" s="4">
        <v>931</v>
      </c>
    </row>
    <row r="728" ht="45.0" customHeight="true">
      <c r="A728" t="s" s="4">
        <v>687</v>
      </c>
      <c r="B728" t="s" s="4">
        <v>1694</v>
      </c>
      <c r="C728" t="s" s="4">
        <v>933</v>
      </c>
      <c r="D728" t="s" s="4">
        <v>934</v>
      </c>
      <c r="E728" t="s" s="4">
        <v>935</v>
      </c>
    </row>
    <row r="729" ht="45.0" customHeight="true">
      <c r="A729" t="s" s="4">
        <v>687</v>
      </c>
      <c r="B729" t="s" s="4">
        <v>1695</v>
      </c>
      <c r="C729" t="s" s="4">
        <v>1633</v>
      </c>
      <c r="D729" t="s" s="4">
        <v>1634</v>
      </c>
      <c r="E729" t="s" s="4">
        <v>1635</v>
      </c>
    </row>
    <row r="730" ht="45.0" customHeight="true">
      <c r="A730" t="s" s="4">
        <v>687</v>
      </c>
      <c r="B730" t="s" s="4">
        <v>1696</v>
      </c>
      <c r="C730" t="s" s="4">
        <v>941</v>
      </c>
      <c r="D730" t="s" s="4">
        <v>942</v>
      </c>
      <c r="E730" t="s" s="4">
        <v>910</v>
      </c>
    </row>
    <row r="731" ht="45.0" customHeight="true">
      <c r="A731" t="s" s="4">
        <v>687</v>
      </c>
      <c r="B731" t="s" s="4">
        <v>1697</v>
      </c>
      <c r="C731" t="s" s="4">
        <v>1146</v>
      </c>
      <c r="D731" t="s" s="4">
        <v>1147</v>
      </c>
      <c r="E731" t="s" s="4">
        <v>906</v>
      </c>
    </row>
    <row r="732" ht="45.0" customHeight="true">
      <c r="A732" t="s" s="4">
        <v>687</v>
      </c>
      <c r="B732" t="s" s="4">
        <v>1698</v>
      </c>
      <c r="C732" t="s" s="4">
        <v>944</v>
      </c>
      <c r="D732" t="s" s="4">
        <v>945</v>
      </c>
      <c r="E732" t="s" s="4">
        <v>946</v>
      </c>
    </row>
    <row r="733" ht="45.0" customHeight="true">
      <c r="A733" t="s" s="4">
        <v>687</v>
      </c>
      <c r="B733" t="s" s="4">
        <v>1699</v>
      </c>
      <c r="C733" t="s" s="4">
        <v>1640</v>
      </c>
      <c r="D733" t="s" s="4">
        <v>1641</v>
      </c>
      <c r="E733" t="s" s="4">
        <v>1642</v>
      </c>
    </row>
    <row r="734" ht="45.0" customHeight="true">
      <c r="A734" t="s" s="4">
        <v>687</v>
      </c>
      <c r="B734" t="s" s="4">
        <v>1700</v>
      </c>
      <c r="C734" t="s" s="4">
        <v>1644</v>
      </c>
      <c r="D734" t="s" s="4">
        <v>1645</v>
      </c>
      <c r="E734" t="s" s="4">
        <v>1646</v>
      </c>
    </row>
    <row r="735" ht="45.0" customHeight="true">
      <c r="A735" t="s" s="4">
        <v>687</v>
      </c>
      <c r="B735" t="s" s="4">
        <v>1701</v>
      </c>
      <c r="C735" t="s" s="4">
        <v>1648</v>
      </c>
      <c r="D735" t="s" s="4">
        <v>1649</v>
      </c>
      <c r="E735" t="s" s="4">
        <v>1650</v>
      </c>
    </row>
    <row r="736" ht="45.0" customHeight="true">
      <c r="A736" t="s" s="4">
        <v>687</v>
      </c>
      <c r="B736" t="s" s="4">
        <v>1702</v>
      </c>
      <c r="C736" t="s" s="4">
        <v>1652</v>
      </c>
      <c r="D736" t="s" s="4">
        <v>1653</v>
      </c>
      <c r="E736" t="s" s="4">
        <v>1654</v>
      </c>
    </row>
    <row r="737" ht="45.0" customHeight="true">
      <c r="A737" t="s" s="4">
        <v>691</v>
      </c>
      <c r="B737" t="s" s="4">
        <v>1703</v>
      </c>
      <c r="C737" t="s" s="4">
        <v>1196</v>
      </c>
      <c r="D737" t="s" s="4">
        <v>1197</v>
      </c>
      <c r="E737" t="s" s="4">
        <v>1198</v>
      </c>
    </row>
    <row r="738" ht="45.0" customHeight="true">
      <c r="A738" t="s" s="4">
        <v>691</v>
      </c>
      <c r="B738" t="s" s="4">
        <v>1704</v>
      </c>
      <c r="C738" t="s" s="4">
        <v>1609</v>
      </c>
      <c r="D738" t="s" s="4">
        <v>1610</v>
      </c>
      <c r="E738" t="s" s="4">
        <v>1611</v>
      </c>
    </row>
    <row r="739" ht="45.0" customHeight="true">
      <c r="A739" t="s" s="4">
        <v>691</v>
      </c>
      <c r="B739" t="s" s="4">
        <v>1705</v>
      </c>
      <c r="C739" t="s" s="4">
        <v>877</v>
      </c>
      <c r="D739" t="s" s="4">
        <v>878</v>
      </c>
      <c r="E739" t="s" s="4">
        <v>879</v>
      </c>
    </row>
    <row r="740" ht="45.0" customHeight="true">
      <c r="A740" t="s" s="4">
        <v>691</v>
      </c>
      <c r="B740" t="s" s="4">
        <v>1706</v>
      </c>
      <c r="C740" t="s" s="4">
        <v>881</v>
      </c>
      <c r="D740" t="s" s="4">
        <v>882</v>
      </c>
      <c r="E740" t="s" s="4">
        <v>883</v>
      </c>
    </row>
    <row r="741" ht="45.0" customHeight="true">
      <c r="A741" t="s" s="4">
        <v>691</v>
      </c>
      <c r="B741" t="s" s="4">
        <v>1707</v>
      </c>
      <c r="C741" t="s" s="4">
        <v>885</v>
      </c>
      <c r="D741" t="s" s="4">
        <v>886</v>
      </c>
      <c r="E741" t="s" s="4">
        <v>887</v>
      </c>
    </row>
    <row r="742" ht="45.0" customHeight="true">
      <c r="A742" t="s" s="4">
        <v>691</v>
      </c>
      <c r="B742" t="s" s="4">
        <v>1708</v>
      </c>
      <c r="C742" t="s" s="4">
        <v>893</v>
      </c>
      <c r="D742" t="s" s="4">
        <v>894</v>
      </c>
      <c r="E742" t="s" s="4">
        <v>895</v>
      </c>
    </row>
    <row r="743" ht="45.0" customHeight="true">
      <c r="A743" t="s" s="4">
        <v>691</v>
      </c>
      <c r="B743" t="s" s="4">
        <v>1709</v>
      </c>
      <c r="C743" t="s" s="4">
        <v>897</v>
      </c>
      <c r="D743" t="s" s="4">
        <v>898</v>
      </c>
      <c r="E743" t="s" s="4">
        <v>899</v>
      </c>
    </row>
    <row r="744" ht="45.0" customHeight="true">
      <c r="A744" t="s" s="4">
        <v>691</v>
      </c>
      <c r="B744" t="s" s="4">
        <v>1710</v>
      </c>
      <c r="C744" t="s" s="4">
        <v>901</v>
      </c>
      <c r="D744" t="s" s="4">
        <v>902</v>
      </c>
      <c r="E744" t="s" s="4">
        <v>903</v>
      </c>
    </row>
    <row r="745" ht="45.0" customHeight="true">
      <c r="A745" t="s" s="4">
        <v>691</v>
      </c>
      <c r="B745" t="s" s="4">
        <v>1711</v>
      </c>
      <c r="C745" t="s" s="4">
        <v>1620</v>
      </c>
      <c r="D745" t="s" s="4">
        <v>1621</v>
      </c>
      <c r="E745" t="s" s="4">
        <v>1622</v>
      </c>
    </row>
    <row r="746" ht="45.0" customHeight="true">
      <c r="A746" t="s" s="4">
        <v>691</v>
      </c>
      <c r="B746" t="s" s="4">
        <v>1712</v>
      </c>
      <c r="C746" t="s" s="4">
        <v>909</v>
      </c>
      <c r="D746" t="s" s="4">
        <v>910</v>
      </c>
      <c r="E746" t="s" s="4">
        <v>911</v>
      </c>
    </row>
    <row r="747" ht="45.0" customHeight="true">
      <c r="A747" t="s" s="4">
        <v>691</v>
      </c>
      <c r="B747" t="s" s="4">
        <v>1713</v>
      </c>
      <c r="C747" t="s" s="4">
        <v>913</v>
      </c>
      <c r="D747" t="s" s="4">
        <v>914</v>
      </c>
      <c r="E747" t="s" s="4">
        <v>915</v>
      </c>
    </row>
    <row r="748" ht="45.0" customHeight="true">
      <c r="A748" t="s" s="4">
        <v>691</v>
      </c>
      <c r="B748" t="s" s="4">
        <v>1714</v>
      </c>
      <c r="C748" t="s" s="4">
        <v>917</v>
      </c>
      <c r="D748" t="s" s="4">
        <v>918</v>
      </c>
      <c r="E748" t="s" s="4">
        <v>919</v>
      </c>
    </row>
    <row r="749" ht="45.0" customHeight="true">
      <c r="A749" t="s" s="4">
        <v>691</v>
      </c>
      <c r="B749" t="s" s="4">
        <v>1715</v>
      </c>
      <c r="C749" t="s" s="4">
        <v>921</v>
      </c>
      <c r="D749" t="s" s="4">
        <v>922</v>
      </c>
      <c r="E749" t="s" s="4">
        <v>923</v>
      </c>
    </row>
    <row r="750" ht="45.0" customHeight="true">
      <c r="A750" t="s" s="4">
        <v>691</v>
      </c>
      <c r="B750" t="s" s="4">
        <v>1716</v>
      </c>
      <c r="C750" t="s" s="4">
        <v>1628</v>
      </c>
      <c r="D750" t="s" s="4">
        <v>1629</v>
      </c>
      <c r="E750" t="s" s="4">
        <v>1630</v>
      </c>
    </row>
    <row r="751" ht="45.0" customHeight="true">
      <c r="A751" t="s" s="4">
        <v>691</v>
      </c>
      <c r="B751" t="s" s="4">
        <v>1717</v>
      </c>
      <c r="C751" t="s" s="4">
        <v>929</v>
      </c>
      <c r="D751" t="s" s="4">
        <v>930</v>
      </c>
      <c r="E751" t="s" s="4">
        <v>931</v>
      </c>
    </row>
    <row r="752" ht="45.0" customHeight="true">
      <c r="A752" t="s" s="4">
        <v>691</v>
      </c>
      <c r="B752" t="s" s="4">
        <v>1718</v>
      </c>
      <c r="C752" t="s" s="4">
        <v>933</v>
      </c>
      <c r="D752" t="s" s="4">
        <v>934</v>
      </c>
      <c r="E752" t="s" s="4">
        <v>935</v>
      </c>
    </row>
    <row r="753" ht="45.0" customHeight="true">
      <c r="A753" t="s" s="4">
        <v>691</v>
      </c>
      <c r="B753" t="s" s="4">
        <v>1719</v>
      </c>
      <c r="C753" t="s" s="4">
        <v>1633</v>
      </c>
      <c r="D753" t="s" s="4">
        <v>1634</v>
      </c>
      <c r="E753" t="s" s="4">
        <v>1635</v>
      </c>
    </row>
    <row r="754" ht="45.0" customHeight="true">
      <c r="A754" t="s" s="4">
        <v>691</v>
      </c>
      <c r="B754" t="s" s="4">
        <v>1720</v>
      </c>
      <c r="C754" t="s" s="4">
        <v>941</v>
      </c>
      <c r="D754" t="s" s="4">
        <v>942</v>
      </c>
      <c r="E754" t="s" s="4">
        <v>910</v>
      </c>
    </row>
    <row r="755" ht="45.0" customHeight="true">
      <c r="A755" t="s" s="4">
        <v>691</v>
      </c>
      <c r="B755" t="s" s="4">
        <v>1721</v>
      </c>
      <c r="C755" t="s" s="4">
        <v>1146</v>
      </c>
      <c r="D755" t="s" s="4">
        <v>1147</v>
      </c>
      <c r="E755" t="s" s="4">
        <v>906</v>
      </c>
    </row>
    <row r="756" ht="45.0" customHeight="true">
      <c r="A756" t="s" s="4">
        <v>691</v>
      </c>
      <c r="B756" t="s" s="4">
        <v>1722</v>
      </c>
      <c r="C756" t="s" s="4">
        <v>944</v>
      </c>
      <c r="D756" t="s" s="4">
        <v>945</v>
      </c>
      <c r="E756" t="s" s="4">
        <v>946</v>
      </c>
    </row>
    <row r="757" ht="45.0" customHeight="true">
      <c r="A757" t="s" s="4">
        <v>691</v>
      </c>
      <c r="B757" t="s" s="4">
        <v>1723</v>
      </c>
      <c r="C757" t="s" s="4">
        <v>1640</v>
      </c>
      <c r="D757" t="s" s="4">
        <v>1641</v>
      </c>
      <c r="E757" t="s" s="4">
        <v>1642</v>
      </c>
    </row>
    <row r="758" ht="45.0" customHeight="true">
      <c r="A758" t="s" s="4">
        <v>691</v>
      </c>
      <c r="B758" t="s" s="4">
        <v>1724</v>
      </c>
      <c r="C758" t="s" s="4">
        <v>1644</v>
      </c>
      <c r="D758" t="s" s="4">
        <v>1645</v>
      </c>
      <c r="E758" t="s" s="4">
        <v>1646</v>
      </c>
    </row>
    <row r="759" ht="45.0" customHeight="true">
      <c r="A759" t="s" s="4">
        <v>691</v>
      </c>
      <c r="B759" t="s" s="4">
        <v>1725</v>
      </c>
      <c r="C759" t="s" s="4">
        <v>1648</v>
      </c>
      <c r="D759" t="s" s="4">
        <v>1649</v>
      </c>
      <c r="E759" t="s" s="4">
        <v>1650</v>
      </c>
    </row>
    <row r="760" ht="45.0" customHeight="true">
      <c r="A760" t="s" s="4">
        <v>691</v>
      </c>
      <c r="B760" t="s" s="4">
        <v>1726</v>
      </c>
      <c r="C760" t="s" s="4">
        <v>1652</v>
      </c>
      <c r="D760" t="s" s="4">
        <v>1653</v>
      </c>
      <c r="E760" t="s" s="4">
        <v>1654</v>
      </c>
    </row>
    <row r="761" ht="45.0" customHeight="true">
      <c r="A761" t="s" s="4">
        <v>695</v>
      </c>
      <c r="B761" t="s" s="4">
        <v>1727</v>
      </c>
      <c r="C761" t="s" s="4">
        <v>1196</v>
      </c>
      <c r="D761" t="s" s="4">
        <v>1197</v>
      </c>
      <c r="E761" t="s" s="4">
        <v>1198</v>
      </c>
    </row>
    <row r="762" ht="45.0" customHeight="true">
      <c r="A762" t="s" s="4">
        <v>695</v>
      </c>
      <c r="B762" t="s" s="4">
        <v>1728</v>
      </c>
      <c r="C762" t="s" s="4">
        <v>1609</v>
      </c>
      <c r="D762" t="s" s="4">
        <v>1610</v>
      </c>
      <c r="E762" t="s" s="4">
        <v>1611</v>
      </c>
    </row>
    <row r="763" ht="45.0" customHeight="true">
      <c r="A763" t="s" s="4">
        <v>695</v>
      </c>
      <c r="B763" t="s" s="4">
        <v>1729</v>
      </c>
      <c r="C763" t="s" s="4">
        <v>877</v>
      </c>
      <c r="D763" t="s" s="4">
        <v>878</v>
      </c>
      <c r="E763" t="s" s="4">
        <v>879</v>
      </c>
    </row>
    <row r="764" ht="45.0" customHeight="true">
      <c r="A764" t="s" s="4">
        <v>695</v>
      </c>
      <c r="B764" t="s" s="4">
        <v>1730</v>
      </c>
      <c r="C764" t="s" s="4">
        <v>881</v>
      </c>
      <c r="D764" t="s" s="4">
        <v>882</v>
      </c>
      <c r="E764" t="s" s="4">
        <v>883</v>
      </c>
    </row>
    <row r="765" ht="45.0" customHeight="true">
      <c r="A765" t="s" s="4">
        <v>695</v>
      </c>
      <c r="B765" t="s" s="4">
        <v>1731</v>
      </c>
      <c r="C765" t="s" s="4">
        <v>885</v>
      </c>
      <c r="D765" t="s" s="4">
        <v>886</v>
      </c>
      <c r="E765" t="s" s="4">
        <v>887</v>
      </c>
    </row>
    <row r="766" ht="45.0" customHeight="true">
      <c r="A766" t="s" s="4">
        <v>695</v>
      </c>
      <c r="B766" t="s" s="4">
        <v>1732</v>
      </c>
      <c r="C766" t="s" s="4">
        <v>893</v>
      </c>
      <c r="D766" t="s" s="4">
        <v>894</v>
      </c>
      <c r="E766" t="s" s="4">
        <v>895</v>
      </c>
    </row>
    <row r="767" ht="45.0" customHeight="true">
      <c r="A767" t="s" s="4">
        <v>695</v>
      </c>
      <c r="B767" t="s" s="4">
        <v>1733</v>
      </c>
      <c r="C767" t="s" s="4">
        <v>897</v>
      </c>
      <c r="D767" t="s" s="4">
        <v>898</v>
      </c>
      <c r="E767" t="s" s="4">
        <v>899</v>
      </c>
    </row>
    <row r="768" ht="45.0" customHeight="true">
      <c r="A768" t="s" s="4">
        <v>695</v>
      </c>
      <c r="B768" t="s" s="4">
        <v>1734</v>
      </c>
      <c r="C768" t="s" s="4">
        <v>901</v>
      </c>
      <c r="D768" t="s" s="4">
        <v>902</v>
      </c>
      <c r="E768" t="s" s="4">
        <v>903</v>
      </c>
    </row>
    <row r="769" ht="45.0" customHeight="true">
      <c r="A769" t="s" s="4">
        <v>695</v>
      </c>
      <c r="B769" t="s" s="4">
        <v>1735</v>
      </c>
      <c r="C769" t="s" s="4">
        <v>1620</v>
      </c>
      <c r="D769" t="s" s="4">
        <v>1621</v>
      </c>
      <c r="E769" t="s" s="4">
        <v>1622</v>
      </c>
    </row>
    <row r="770" ht="45.0" customHeight="true">
      <c r="A770" t="s" s="4">
        <v>695</v>
      </c>
      <c r="B770" t="s" s="4">
        <v>1736</v>
      </c>
      <c r="C770" t="s" s="4">
        <v>909</v>
      </c>
      <c r="D770" t="s" s="4">
        <v>910</v>
      </c>
      <c r="E770" t="s" s="4">
        <v>911</v>
      </c>
    </row>
    <row r="771" ht="45.0" customHeight="true">
      <c r="A771" t="s" s="4">
        <v>695</v>
      </c>
      <c r="B771" t="s" s="4">
        <v>1737</v>
      </c>
      <c r="C771" t="s" s="4">
        <v>913</v>
      </c>
      <c r="D771" t="s" s="4">
        <v>914</v>
      </c>
      <c r="E771" t="s" s="4">
        <v>915</v>
      </c>
    </row>
    <row r="772" ht="45.0" customHeight="true">
      <c r="A772" t="s" s="4">
        <v>695</v>
      </c>
      <c r="B772" t="s" s="4">
        <v>1738</v>
      </c>
      <c r="C772" t="s" s="4">
        <v>917</v>
      </c>
      <c r="D772" t="s" s="4">
        <v>918</v>
      </c>
      <c r="E772" t="s" s="4">
        <v>919</v>
      </c>
    </row>
    <row r="773" ht="45.0" customHeight="true">
      <c r="A773" t="s" s="4">
        <v>695</v>
      </c>
      <c r="B773" t="s" s="4">
        <v>1739</v>
      </c>
      <c r="C773" t="s" s="4">
        <v>921</v>
      </c>
      <c r="D773" t="s" s="4">
        <v>922</v>
      </c>
      <c r="E773" t="s" s="4">
        <v>923</v>
      </c>
    </row>
    <row r="774" ht="45.0" customHeight="true">
      <c r="A774" t="s" s="4">
        <v>695</v>
      </c>
      <c r="B774" t="s" s="4">
        <v>1740</v>
      </c>
      <c r="C774" t="s" s="4">
        <v>1628</v>
      </c>
      <c r="D774" t="s" s="4">
        <v>1629</v>
      </c>
      <c r="E774" t="s" s="4">
        <v>1630</v>
      </c>
    </row>
    <row r="775" ht="45.0" customHeight="true">
      <c r="A775" t="s" s="4">
        <v>695</v>
      </c>
      <c r="B775" t="s" s="4">
        <v>1741</v>
      </c>
      <c r="C775" t="s" s="4">
        <v>929</v>
      </c>
      <c r="D775" t="s" s="4">
        <v>930</v>
      </c>
      <c r="E775" t="s" s="4">
        <v>931</v>
      </c>
    </row>
    <row r="776" ht="45.0" customHeight="true">
      <c r="A776" t="s" s="4">
        <v>695</v>
      </c>
      <c r="B776" t="s" s="4">
        <v>1742</v>
      </c>
      <c r="C776" t="s" s="4">
        <v>933</v>
      </c>
      <c r="D776" t="s" s="4">
        <v>934</v>
      </c>
      <c r="E776" t="s" s="4">
        <v>935</v>
      </c>
    </row>
    <row r="777" ht="45.0" customHeight="true">
      <c r="A777" t="s" s="4">
        <v>695</v>
      </c>
      <c r="B777" t="s" s="4">
        <v>1743</v>
      </c>
      <c r="C777" t="s" s="4">
        <v>1633</v>
      </c>
      <c r="D777" t="s" s="4">
        <v>1634</v>
      </c>
      <c r="E777" t="s" s="4">
        <v>1635</v>
      </c>
    </row>
    <row r="778" ht="45.0" customHeight="true">
      <c r="A778" t="s" s="4">
        <v>695</v>
      </c>
      <c r="B778" t="s" s="4">
        <v>1744</v>
      </c>
      <c r="C778" t="s" s="4">
        <v>941</v>
      </c>
      <c r="D778" t="s" s="4">
        <v>942</v>
      </c>
      <c r="E778" t="s" s="4">
        <v>910</v>
      </c>
    </row>
    <row r="779" ht="45.0" customHeight="true">
      <c r="A779" t="s" s="4">
        <v>695</v>
      </c>
      <c r="B779" t="s" s="4">
        <v>1745</v>
      </c>
      <c r="C779" t="s" s="4">
        <v>1146</v>
      </c>
      <c r="D779" t="s" s="4">
        <v>1147</v>
      </c>
      <c r="E779" t="s" s="4">
        <v>906</v>
      </c>
    </row>
    <row r="780" ht="45.0" customHeight="true">
      <c r="A780" t="s" s="4">
        <v>695</v>
      </c>
      <c r="B780" t="s" s="4">
        <v>1746</v>
      </c>
      <c r="C780" t="s" s="4">
        <v>944</v>
      </c>
      <c r="D780" t="s" s="4">
        <v>945</v>
      </c>
      <c r="E780" t="s" s="4">
        <v>946</v>
      </c>
    </row>
    <row r="781" ht="45.0" customHeight="true">
      <c r="A781" t="s" s="4">
        <v>695</v>
      </c>
      <c r="B781" t="s" s="4">
        <v>1747</v>
      </c>
      <c r="C781" t="s" s="4">
        <v>1640</v>
      </c>
      <c r="D781" t="s" s="4">
        <v>1641</v>
      </c>
      <c r="E781" t="s" s="4">
        <v>1642</v>
      </c>
    </row>
    <row r="782" ht="45.0" customHeight="true">
      <c r="A782" t="s" s="4">
        <v>695</v>
      </c>
      <c r="B782" t="s" s="4">
        <v>1748</v>
      </c>
      <c r="C782" t="s" s="4">
        <v>1644</v>
      </c>
      <c r="D782" t="s" s="4">
        <v>1645</v>
      </c>
      <c r="E782" t="s" s="4">
        <v>1646</v>
      </c>
    </row>
    <row r="783" ht="45.0" customHeight="true">
      <c r="A783" t="s" s="4">
        <v>695</v>
      </c>
      <c r="B783" t="s" s="4">
        <v>1749</v>
      </c>
      <c r="C783" t="s" s="4">
        <v>1648</v>
      </c>
      <c r="D783" t="s" s="4">
        <v>1649</v>
      </c>
      <c r="E783" t="s" s="4">
        <v>1650</v>
      </c>
    </row>
    <row r="784" ht="45.0" customHeight="true">
      <c r="A784" t="s" s="4">
        <v>695</v>
      </c>
      <c r="B784" t="s" s="4">
        <v>1750</v>
      </c>
      <c r="C784" t="s" s="4">
        <v>1652</v>
      </c>
      <c r="D784" t="s" s="4">
        <v>1653</v>
      </c>
      <c r="E784" t="s" s="4">
        <v>1654</v>
      </c>
    </row>
    <row r="785" ht="45.0" customHeight="true">
      <c r="A785" t="s" s="4">
        <v>702</v>
      </c>
      <c r="B785" t="s" s="4">
        <v>1751</v>
      </c>
      <c r="C785" t="s" s="4">
        <v>1628</v>
      </c>
      <c r="D785" t="s" s="4">
        <v>1629</v>
      </c>
      <c r="E785" t="s" s="4">
        <v>1630</v>
      </c>
    </row>
    <row r="786" ht="45.0" customHeight="true">
      <c r="A786" t="s" s="4">
        <v>702</v>
      </c>
      <c r="B786" t="s" s="4">
        <v>1752</v>
      </c>
      <c r="C786" t="s" s="4">
        <v>929</v>
      </c>
      <c r="D786" t="s" s="4">
        <v>930</v>
      </c>
      <c r="E786" t="s" s="4">
        <v>931</v>
      </c>
    </row>
    <row r="787" ht="45.0" customHeight="true">
      <c r="A787" t="s" s="4">
        <v>702</v>
      </c>
      <c r="B787" t="s" s="4">
        <v>1753</v>
      </c>
      <c r="C787" t="s" s="4">
        <v>933</v>
      </c>
      <c r="D787" t="s" s="4">
        <v>934</v>
      </c>
      <c r="E787" t="s" s="4">
        <v>935</v>
      </c>
    </row>
    <row r="788" ht="45.0" customHeight="true">
      <c r="A788" t="s" s="4">
        <v>702</v>
      </c>
      <c r="B788" t="s" s="4">
        <v>1754</v>
      </c>
      <c r="C788" t="s" s="4">
        <v>1633</v>
      </c>
      <c r="D788" t="s" s="4">
        <v>1634</v>
      </c>
      <c r="E788" t="s" s="4">
        <v>1635</v>
      </c>
    </row>
    <row r="789" ht="45.0" customHeight="true">
      <c r="A789" t="s" s="4">
        <v>702</v>
      </c>
      <c r="B789" t="s" s="4">
        <v>1755</v>
      </c>
      <c r="C789" t="s" s="4">
        <v>1146</v>
      </c>
      <c r="D789" t="s" s="4">
        <v>1147</v>
      </c>
      <c r="E789" t="s" s="4">
        <v>906</v>
      </c>
    </row>
    <row r="790" ht="45.0" customHeight="true">
      <c r="A790" t="s" s="4">
        <v>702</v>
      </c>
      <c r="B790" t="s" s="4">
        <v>1756</v>
      </c>
      <c r="C790" t="s" s="4">
        <v>1757</v>
      </c>
      <c r="D790" t="s" s="4">
        <v>1758</v>
      </c>
      <c r="E790" t="s" s="4">
        <v>1759</v>
      </c>
    </row>
    <row r="791" ht="45.0" customHeight="true">
      <c r="A791" t="s" s="4">
        <v>702</v>
      </c>
      <c r="B791" t="s" s="4">
        <v>1760</v>
      </c>
      <c r="C791" t="s" s="4">
        <v>1640</v>
      </c>
      <c r="D791" t="s" s="4">
        <v>1641</v>
      </c>
      <c r="E791" t="s" s="4">
        <v>1642</v>
      </c>
    </row>
    <row r="792" ht="45.0" customHeight="true">
      <c r="A792" t="s" s="4">
        <v>702</v>
      </c>
      <c r="B792" t="s" s="4">
        <v>1761</v>
      </c>
      <c r="C792" t="s" s="4">
        <v>1644</v>
      </c>
      <c r="D792" t="s" s="4">
        <v>1645</v>
      </c>
      <c r="E792" t="s" s="4">
        <v>1646</v>
      </c>
    </row>
    <row r="793" ht="45.0" customHeight="true">
      <c r="A793" t="s" s="4">
        <v>702</v>
      </c>
      <c r="B793" t="s" s="4">
        <v>1762</v>
      </c>
      <c r="C793" t="s" s="4">
        <v>1648</v>
      </c>
      <c r="D793" t="s" s="4">
        <v>1649</v>
      </c>
      <c r="E793" t="s" s="4">
        <v>1650</v>
      </c>
    </row>
    <row r="794" ht="45.0" customHeight="true">
      <c r="A794" t="s" s="4">
        <v>702</v>
      </c>
      <c r="B794" t="s" s="4">
        <v>1763</v>
      </c>
      <c r="C794" t="s" s="4">
        <v>1652</v>
      </c>
      <c r="D794" t="s" s="4">
        <v>1653</v>
      </c>
      <c r="E794" t="s" s="4">
        <v>1654</v>
      </c>
    </row>
    <row r="795" ht="45.0" customHeight="true">
      <c r="A795" t="s" s="4">
        <v>702</v>
      </c>
      <c r="B795" t="s" s="4">
        <v>1764</v>
      </c>
      <c r="C795" t="s" s="4">
        <v>1196</v>
      </c>
      <c r="D795" t="s" s="4">
        <v>1197</v>
      </c>
      <c r="E795" t="s" s="4">
        <v>1198</v>
      </c>
    </row>
    <row r="796" ht="45.0" customHeight="true">
      <c r="A796" t="s" s="4">
        <v>702</v>
      </c>
      <c r="B796" t="s" s="4">
        <v>1765</v>
      </c>
      <c r="C796" t="s" s="4">
        <v>1609</v>
      </c>
      <c r="D796" t="s" s="4">
        <v>1610</v>
      </c>
      <c r="E796" t="s" s="4">
        <v>1611</v>
      </c>
    </row>
    <row r="797" ht="45.0" customHeight="true">
      <c r="A797" t="s" s="4">
        <v>702</v>
      </c>
      <c r="B797" t="s" s="4">
        <v>1766</v>
      </c>
      <c r="C797" t="s" s="4">
        <v>877</v>
      </c>
      <c r="D797" t="s" s="4">
        <v>878</v>
      </c>
      <c r="E797" t="s" s="4">
        <v>879</v>
      </c>
    </row>
    <row r="798" ht="45.0" customHeight="true">
      <c r="A798" t="s" s="4">
        <v>702</v>
      </c>
      <c r="B798" t="s" s="4">
        <v>1767</v>
      </c>
      <c r="C798" t="s" s="4">
        <v>881</v>
      </c>
      <c r="D798" t="s" s="4">
        <v>882</v>
      </c>
      <c r="E798" t="s" s="4">
        <v>883</v>
      </c>
    </row>
    <row r="799" ht="45.0" customHeight="true">
      <c r="A799" t="s" s="4">
        <v>702</v>
      </c>
      <c r="B799" t="s" s="4">
        <v>1768</v>
      </c>
      <c r="C799" t="s" s="4">
        <v>885</v>
      </c>
      <c r="D799" t="s" s="4">
        <v>886</v>
      </c>
      <c r="E799" t="s" s="4">
        <v>887</v>
      </c>
    </row>
    <row r="800" ht="45.0" customHeight="true">
      <c r="A800" t="s" s="4">
        <v>702</v>
      </c>
      <c r="B800" t="s" s="4">
        <v>1769</v>
      </c>
      <c r="C800" t="s" s="4">
        <v>889</v>
      </c>
      <c r="D800" t="s" s="4">
        <v>890</v>
      </c>
      <c r="E800" t="s" s="4">
        <v>891</v>
      </c>
    </row>
    <row r="801" ht="45.0" customHeight="true">
      <c r="A801" t="s" s="4">
        <v>702</v>
      </c>
      <c r="B801" t="s" s="4">
        <v>1770</v>
      </c>
      <c r="C801" t="s" s="4">
        <v>893</v>
      </c>
      <c r="D801" t="s" s="4">
        <v>894</v>
      </c>
      <c r="E801" t="s" s="4">
        <v>895</v>
      </c>
    </row>
    <row r="802" ht="45.0" customHeight="true">
      <c r="A802" t="s" s="4">
        <v>702</v>
      </c>
      <c r="B802" t="s" s="4">
        <v>1771</v>
      </c>
      <c r="C802" t="s" s="4">
        <v>897</v>
      </c>
      <c r="D802" t="s" s="4">
        <v>898</v>
      </c>
      <c r="E802" t="s" s="4">
        <v>899</v>
      </c>
    </row>
    <row r="803" ht="45.0" customHeight="true">
      <c r="A803" t="s" s="4">
        <v>702</v>
      </c>
      <c r="B803" t="s" s="4">
        <v>1772</v>
      </c>
      <c r="C803" t="s" s="4">
        <v>901</v>
      </c>
      <c r="D803" t="s" s="4">
        <v>902</v>
      </c>
      <c r="E803" t="s" s="4">
        <v>903</v>
      </c>
    </row>
    <row r="804" ht="45.0" customHeight="true">
      <c r="A804" t="s" s="4">
        <v>702</v>
      </c>
      <c r="B804" t="s" s="4">
        <v>1773</v>
      </c>
      <c r="C804" t="s" s="4">
        <v>1620</v>
      </c>
      <c r="D804" t="s" s="4">
        <v>1621</v>
      </c>
      <c r="E804" t="s" s="4">
        <v>1622</v>
      </c>
    </row>
    <row r="805" ht="45.0" customHeight="true">
      <c r="A805" t="s" s="4">
        <v>702</v>
      </c>
      <c r="B805" t="s" s="4">
        <v>1774</v>
      </c>
      <c r="C805" t="s" s="4">
        <v>909</v>
      </c>
      <c r="D805" t="s" s="4">
        <v>910</v>
      </c>
      <c r="E805" t="s" s="4">
        <v>911</v>
      </c>
    </row>
    <row r="806" ht="45.0" customHeight="true">
      <c r="A806" t="s" s="4">
        <v>702</v>
      </c>
      <c r="B806" t="s" s="4">
        <v>1775</v>
      </c>
      <c r="C806" t="s" s="4">
        <v>913</v>
      </c>
      <c r="D806" t="s" s="4">
        <v>914</v>
      </c>
      <c r="E806" t="s" s="4">
        <v>915</v>
      </c>
    </row>
    <row r="807" ht="45.0" customHeight="true">
      <c r="A807" t="s" s="4">
        <v>702</v>
      </c>
      <c r="B807" t="s" s="4">
        <v>1776</v>
      </c>
      <c r="C807" t="s" s="4">
        <v>917</v>
      </c>
      <c r="D807" t="s" s="4">
        <v>918</v>
      </c>
      <c r="E807" t="s" s="4">
        <v>919</v>
      </c>
    </row>
    <row r="808" ht="45.0" customHeight="true">
      <c r="A808" t="s" s="4">
        <v>702</v>
      </c>
      <c r="B808" t="s" s="4">
        <v>1777</v>
      </c>
      <c r="C808" t="s" s="4">
        <v>921</v>
      </c>
      <c r="D808" t="s" s="4">
        <v>922</v>
      </c>
      <c r="E808" t="s" s="4">
        <v>923</v>
      </c>
    </row>
    <row r="809" ht="45.0" customHeight="true">
      <c r="A809" t="s" s="4">
        <v>706</v>
      </c>
      <c r="B809" t="s" s="4">
        <v>1778</v>
      </c>
      <c r="C809" t="s" s="4">
        <v>1628</v>
      </c>
      <c r="D809" t="s" s="4">
        <v>1629</v>
      </c>
      <c r="E809" t="s" s="4">
        <v>1630</v>
      </c>
    </row>
    <row r="810" ht="45.0" customHeight="true">
      <c r="A810" t="s" s="4">
        <v>706</v>
      </c>
      <c r="B810" t="s" s="4">
        <v>1779</v>
      </c>
      <c r="C810" t="s" s="4">
        <v>929</v>
      </c>
      <c r="D810" t="s" s="4">
        <v>930</v>
      </c>
      <c r="E810" t="s" s="4">
        <v>931</v>
      </c>
    </row>
    <row r="811" ht="45.0" customHeight="true">
      <c r="A811" t="s" s="4">
        <v>706</v>
      </c>
      <c r="B811" t="s" s="4">
        <v>1780</v>
      </c>
      <c r="C811" t="s" s="4">
        <v>933</v>
      </c>
      <c r="D811" t="s" s="4">
        <v>934</v>
      </c>
      <c r="E811" t="s" s="4">
        <v>935</v>
      </c>
    </row>
    <row r="812" ht="45.0" customHeight="true">
      <c r="A812" t="s" s="4">
        <v>706</v>
      </c>
      <c r="B812" t="s" s="4">
        <v>1781</v>
      </c>
      <c r="C812" t="s" s="4">
        <v>1633</v>
      </c>
      <c r="D812" t="s" s="4">
        <v>1634</v>
      </c>
      <c r="E812" t="s" s="4">
        <v>1635</v>
      </c>
    </row>
    <row r="813" ht="45.0" customHeight="true">
      <c r="A813" t="s" s="4">
        <v>706</v>
      </c>
      <c r="B813" t="s" s="4">
        <v>1782</v>
      </c>
      <c r="C813" t="s" s="4">
        <v>1146</v>
      </c>
      <c r="D813" t="s" s="4">
        <v>1147</v>
      </c>
      <c r="E813" t="s" s="4">
        <v>906</v>
      </c>
    </row>
    <row r="814" ht="45.0" customHeight="true">
      <c r="A814" t="s" s="4">
        <v>706</v>
      </c>
      <c r="B814" t="s" s="4">
        <v>1783</v>
      </c>
      <c r="C814" t="s" s="4">
        <v>1757</v>
      </c>
      <c r="D814" t="s" s="4">
        <v>1758</v>
      </c>
      <c r="E814" t="s" s="4">
        <v>1759</v>
      </c>
    </row>
    <row r="815" ht="45.0" customHeight="true">
      <c r="A815" t="s" s="4">
        <v>706</v>
      </c>
      <c r="B815" t="s" s="4">
        <v>1784</v>
      </c>
      <c r="C815" t="s" s="4">
        <v>1640</v>
      </c>
      <c r="D815" t="s" s="4">
        <v>1641</v>
      </c>
      <c r="E815" t="s" s="4">
        <v>1642</v>
      </c>
    </row>
    <row r="816" ht="45.0" customHeight="true">
      <c r="A816" t="s" s="4">
        <v>706</v>
      </c>
      <c r="B816" t="s" s="4">
        <v>1785</v>
      </c>
      <c r="C816" t="s" s="4">
        <v>1644</v>
      </c>
      <c r="D816" t="s" s="4">
        <v>1645</v>
      </c>
      <c r="E816" t="s" s="4">
        <v>1646</v>
      </c>
    </row>
    <row r="817" ht="45.0" customHeight="true">
      <c r="A817" t="s" s="4">
        <v>706</v>
      </c>
      <c r="B817" t="s" s="4">
        <v>1786</v>
      </c>
      <c r="C817" t="s" s="4">
        <v>1648</v>
      </c>
      <c r="D817" t="s" s="4">
        <v>1649</v>
      </c>
      <c r="E817" t="s" s="4">
        <v>1650</v>
      </c>
    </row>
    <row r="818" ht="45.0" customHeight="true">
      <c r="A818" t="s" s="4">
        <v>706</v>
      </c>
      <c r="B818" t="s" s="4">
        <v>1787</v>
      </c>
      <c r="C818" t="s" s="4">
        <v>1652</v>
      </c>
      <c r="D818" t="s" s="4">
        <v>1653</v>
      </c>
      <c r="E818" t="s" s="4">
        <v>1654</v>
      </c>
    </row>
    <row r="819" ht="45.0" customHeight="true">
      <c r="A819" t="s" s="4">
        <v>706</v>
      </c>
      <c r="B819" t="s" s="4">
        <v>1788</v>
      </c>
      <c r="C819" t="s" s="4">
        <v>1196</v>
      </c>
      <c r="D819" t="s" s="4">
        <v>1197</v>
      </c>
      <c r="E819" t="s" s="4">
        <v>1198</v>
      </c>
    </row>
    <row r="820" ht="45.0" customHeight="true">
      <c r="A820" t="s" s="4">
        <v>706</v>
      </c>
      <c r="B820" t="s" s="4">
        <v>1789</v>
      </c>
      <c r="C820" t="s" s="4">
        <v>1609</v>
      </c>
      <c r="D820" t="s" s="4">
        <v>1610</v>
      </c>
      <c r="E820" t="s" s="4">
        <v>1611</v>
      </c>
    </row>
    <row r="821" ht="45.0" customHeight="true">
      <c r="A821" t="s" s="4">
        <v>706</v>
      </c>
      <c r="B821" t="s" s="4">
        <v>1790</v>
      </c>
      <c r="C821" t="s" s="4">
        <v>877</v>
      </c>
      <c r="D821" t="s" s="4">
        <v>878</v>
      </c>
      <c r="E821" t="s" s="4">
        <v>879</v>
      </c>
    </row>
    <row r="822" ht="45.0" customHeight="true">
      <c r="A822" t="s" s="4">
        <v>706</v>
      </c>
      <c r="B822" t="s" s="4">
        <v>1791</v>
      </c>
      <c r="C822" t="s" s="4">
        <v>881</v>
      </c>
      <c r="D822" t="s" s="4">
        <v>882</v>
      </c>
      <c r="E822" t="s" s="4">
        <v>883</v>
      </c>
    </row>
    <row r="823" ht="45.0" customHeight="true">
      <c r="A823" t="s" s="4">
        <v>706</v>
      </c>
      <c r="B823" t="s" s="4">
        <v>1792</v>
      </c>
      <c r="C823" t="s" s="4">
        <v>885</v>
      </c>
      <c r="D823" t="s" s="4">
        <v>886</v>
      </c>
      <c r="E823" t="s" s="4">
        <v>887</v>
      </c>
    </row>
    <row r="824" ht="45.0" customHeight="true">
      <c r="A824" t="s" s="4">
        <v>706</v>
      </c>
      <c r="B824" t="s" s="4">
        <v>1793</v>
      </c>
      <c r="C824" t="s" s="4">
        <v>889</v>
      </c>
      <c r="D824" t="s" s="4">
        <v>890</v>
      </c>
      <c r="E824" t="s" s="4">
        <v>891</v>
      </c>
    </row>
    <row r="825" ht="45.0" customHeight="true">
      <c r="A825" t="s" s="4">
        <v>706</v>
      </c>
      <c r="B825" t="s" s="4">
        <v>1794</v>
      </c>
      <c r="C825" t="s" s="4">
        <v>893</v>
      </c>
      <c r="D825" t="s" s="4">
        <v>894</v>
      </c>
      <c r="E825" t="s" s="4">
        <v>895</v>
      </c>
    </row>
    <row r="826" ht="45.0" customHeight="true">
      <c r="A826" t="s" s="4">
        <v>706</v>
      </c>
      <c r="B826" t="s" s="4">
        <v>1795</v>
      </c>
      <c r="C826" t="s" s="4">
        <v>897</v>
      </c>
      <c r="D826" t="s" s="4">
        <v>898</v>
      </c>
      <c r="E826" t="s" s="4">
        <v>899</v>
      </c>
    </row>
    <row r="827" ht="45.0" customHeight="true">
      <c r="A827" t="s" s="4">
        <v>706</v>
      </c>
      <c r="B827" t="s" s="4">
        <v>1796</v>
      </c>
      <c r="C827" t="s" s="4">
        <v>901</v>
      </c>
      <c r="D827" t="s" s="4">
        <v>902</v>
      </c>
      <c r="E827" t="s" s="4">
        <v>903</v>
      </c>
    </row>
    <row r="828" ht="45.0" customHeight="true">
      <c r="A828" t="s" s="4">
        <v>706</v>
      </c>
      <c r="B828" t="s" s="4">
        <v>1797</v>
      </c>
      <c r="C828" t="s" s="4">
        <v>1620</v>
      </c>
      <c r="D828" t="s" s="4">
        <v>1621</v>
      </c>
      <c r="E828" t="s" s="4">
        <v>1622</v>
      </c>
    </row>
    <row r="829" ht="45.0" customHeight="true">
      <c r="A829" t="s" s="4">
        <v>706</v>
      </c>
      <c r="B829" t="s" s="4">
        <v>1798</v>
      </c>
      <c r="C829" t="s" s="4">
        <v>909</v>
      </c>
      <c r="D829" t="s" s="4">
        <v>910</v>
      </c>
      <c r="E829" t="s" s="4">
        <v>911</v>
      </c>
    </row>
    <row r="830" ht="45.0" customHeight="true">
      <c r="A830" t="s" s="4">
        <v>706</v>
      </c>
      <c r="B830" t="s" s="4">
        <v>1799</v>
      </c>
      <c r="C830" t="s" s="4">
        <v>913</v>
      </c>
      <c r="D830" t="s" s="4">
        <v>914</v>
      </c>
      <c r="E830" t="s" s="4">
        <v>915</v>
      </c>
    </row>
    <row r="831" ht="45.0" customHeight="true">
      <c r="A831" t="s" s="4">
        <v>706</v>
      </c>
      <c r="B831" t="s" s="4">
        <v>1800</v>
      </c>
      <c r="C831" t="s" s="4">
        <v>917</v>
      </c>
      <c r="D831" t="s" s="4">
        <v>918</v>
      </c>
      <c r="E831" t="s" s="4">
        <v>919</v>
      </c>
    </row>
    <row r="832" ht="45.0" customHeight="true">
      <c r="A832" t="s" s="4">
        <v>706</v>
      </c>
      <c r="B832" t="s" s="4">
        <v>1801</v>
      </c>
      <c r="C832" t="s" s="4">
        <v>921</v>
      </c>
      <c r="D832" t="s" s="4">
        <v>922</v>
      </c>
      <c r="E832" t="s" s="4">
        <v>923</v>
      </c>
    </row>
    <row r="833" ht="45.0" customHeight="true">
      <c r="A833" t="s" s="4">
        <v>710</v>
      </c>
      <c r="B833" t="s" s="4">
        <v>1802</v>
      </c>
      <c r="C833" t="s" s="4">
        <v>1628</v>
      </c>
      <c r="D833" t="s" s="4">
        <v>1629</v>
      </c>
      <c r="E833" t="s" s="4">
        <v>1630</v>
      </c>
    </row>
    <row r="834" ht="45.0" customHeight="true">
      <c r="A834" t="s" s="4">
        <v>710</v>
      </c>
      <c r="B834" t="s" s="4">
        <v>1803</v>
      </c>
      <c r="C834" t="s" s="4">
        <v>929</v>
      </c>
      <c r="D834" t="s" s="4">
        <v>930</v>
      </c>
      <c r="E834" t="s" s="4">
        <v>931</v>
      </c>
    </row>
    <row r="835" ht="45.0" customHeight="true">
      <c r="A835" t="s" s="4">
        <v>710</v>
      </c>
      <c r="B835" t="s" s="4">
        <v>1804</v>
      </c>
      <c r="C835" t="s" s="4">
        <v>933</v>
      </c>
      <c r="D835" t="s" s="4">
        <v>934</v>
      </c>
      <c r="E835" t="s" s="4">
        <v>935</v>
      </c>
    </row>
    <row r="836" ht="45.0" customHeight="true">
      <c r="A836" t="s" s="4">
        <v>710</v>
      </c>
      <c r="B836" t="s" s="4">
        <v>1805</v>
      </c>
      <c r="C836" t="s" s="4">
        <v>1633</v>
      </c>
      <c r="D836" t="s" s="4">
        <v>1634</v>
      </c>
      <c r="E836" t="s" s="4">
        <v>1635</v>
      </c>
    </row>
    <row r="837" ht="45.0" customHeight="true">
      <c r="A837" t="s" s="4">
        <v>710</v>
      </c>
      <c r="B837" t="s" s="4">
        <v>1806</v>
      </c>
      <c r="C837" t="s" s="4">
        <v>1146</v>
      </c>
      <c r="D837" t="s" s="4">
        <v>1147</v>
      </c>
      <c r="E837" t="s" s="4">
        <v>906</v>
      </c>
    </row>
    <row r="838" ht="45.0" customHeight="true">
      <c r="A838" t="s" s="4">
        <v>710</v>
      </c>
      <c r="B838" t="s" s="4">
        <v>1807</v>
      </c>
      <c r="C838" t="s" s="4">
        <v>1757</v>
      </c>
      <c r="D838" t="s" s="4">
        <v>1758</v>
      </c>
      <c r="E838" t="s" s="4">
        <v>1759</v>
      </c>
    </row>
    <row r="839" ht="45.0" customHeight="true">
      <c r="A839" t="s" s="4">
        <v>710</v>
      </c>
      <c r="B839" t="s" s="4">
        <v>1808</v>
      </c>
      <c r="C839" t="s" s="4">
        <v>1640</v>
      </c>
      <c r="D839" t="s" s="4">
        <v>1641</v>
      </c>
      <c r="E839" t="s" s="4">
        <v>1642</v>
      </c>
    </row>
    <row r="840" ht="45.0" customHeight="true">
      <c r="A840" t="s" s="4">
        <v>710</v>
      </c>
      <c r="B840" t="s" s="4">
        <v>1809</v>
      </c>
      <c r="C840" t="s" s="4">
        <v>1644</v>
      </c>
      <c r="D840" t="s" s="4">
        <v>1645</v>
      </c>
      <c r="E840" t="s" s="4">
        <v>1646</v>
      </c>
    </row>
    <row r="841" ht="45.0" customHeight="true">
      <c r="A841" t="s" s="4">
        <v>710</v>
      </c>
      <c r="B841" t="s" s="4">
        <v>1810</v>
      </c>
      <c r="C841" t="s" s="4">
        <v>1648</v>
      </c>
      <c r="D841" t="s" s="4">
        <v>1649</v>
      </c>
      <c r="E841" t="s" s="4">
        <v>1650</v>
      </c>
    </row>
    <row r="842" ht="45.0" customHeight="true">
      <c r="A842" t="s" s="4">
        <v>710</v>
      </c>
      <c r="B842" t="s" s="4">
        <v>1811</v>
      </c>
      <c r="C842" t="s" s="4">
        <v>1652</v>
      </c>
      <c r="D842" t="s" s="4">
        <v>1653</v>
      </c>
      <c r="E842" t="s" s="4">
        <v>1654</v>
      </c>
    </row>
    <row r="843" ht="45.0" customHeight="true">
      <c r="A843" t="s" s="4">
        <v>710</v>
      </c>
      <c r="B843" t="s" s="4">
        <v>1812</v>
      </c>
      <c r="C843" t="s" s="4">
        <v>1196</v>
      </c>
      <c r="D843" t="s" s="4">
        <v>1197</v>
      </c>
      <c r="E843" t="s" s="4">
        <v>1198</v>
      </c>
    </row>
    <row r="844" ht="45.0" customHeight="true">
      <c r="A844" t="s" s="4">
        <v>710</v>
      </c>
      <c r="B844" t="s" s="4">
        <v>1813</v>
      </c>
      <c r="C844" t="s" s="4">
        <v>1609</v>
      </c>
      <c r="D844" t="s" s="4">
        <v>1610</v>
      </c>
      <c r="E844" t="s" s="4">
        <v>1611</v>
      </c>
    </row>
    <row r="845" ht="45.0" customHeight="true">
      <c r="A845" t="s" s="4">
        <v>710</v>
      </c>
      <c r="B845" t="s" s="4">
        <v>1814</v>
      </c>
      <c r="C845" t="s" s="4">
        <v>877</v>
      </c>
      <c r="D845" t="s" s="4">
        <v>878</v>
      </c>
      <c r="E845" t="s" s="4">
        <v>879</v>
      </c>
    </row>
    <row r="846" ht="45.0" customHeight="true">
      <c r="A846" t="s" s="4">
        <v>710</v>
      </c>
      <c r="B846" t="s" s="4">
        <v>1815</v>
      </c>
      <c r="C846" t="s" s="4">
        <v>881</v>
      </c>
      <c r="D846" t="s" s="4">
        <v>882</v>
      </c>
      <c r="E846" t="s" s="4">
        <v>883</v>
      </c>
    </row>
    <row r="847" ht="45.0" customHeight="true">
      <c r="A847" t="s" s="4">
        <v>710</v>
      </c>
      <c r="B847" t="s" s="4">
        <v>1816</v>
      </c>
      <c r="C847" t="s" s="4">
        <v>885</v>
      </c>
      <c r="D847" t="s" s="4">
        <v>886</v>
      </c>
      <c r="E847" t="s" s="4">
        <v>887</v>
      </c>
    </row>
    <row r="848" ht="45.0" customHeight="true">
      <c r="A848" t="s" s="4">
        <v>710</v>
      </c>
      <c r="B848" t="s" s="4">
        <v>1817</v>
      </c>
      <c r="C848" t="s" s="4">
        <v>889</v>
      </c>
      <c r="D848" t="s" s="4">
        <v>890</v>
      </c>
      <c r="E848" t="s" s="4">
        <v>891</v>
      </c>
    </row>
    <row r="849" ht="45.0" customHeight="true">
      <c r="A849" t="s" s="4">
        <v>710</v>
      </c>
      <c r="B849" t="s" s="4">
        <v>1818</v>
      </c>
      <c r="C849" t="s" s="4">
        <v>893</v>
      </c>
      <c r="D849" t="s" s="4">
        <v>894</v>
      </c>
      <c r="E849" t="s" s="4">
        <v>895</v>
      </c>
    </row>
    <row r="850" ht="45.0" customHeight="true">
      <c r="A850" t="s" s="4">
        <v>710</v>
      </c>
      <c r="B850" t="s" s="4">
        <v>1819</v>
      </c>
      <c r="C850" t="s" s="4">
        <v>897</v>
      </c>
      <c r="D850" t="s" s="4">
        <v>898</v>
      </c>
      <c r="E850" t="s" s="4">
        <v>899</v>
      </c>
    </row>
    <row r="851" ht="45.0" customHeight="true">
      <c r="A851" t="s" s="4">
        <v>710</v>
      </c>
      <c r="B851" t="s" s="4">
        <v>1820</v>
      </c>
      <c r="C851" t="s" s="4">
        <v>901</v>
      </c>
      <c r="D851" t="s" s="4">
        <v>902</v>
      </c>
      <c r="E851" t="s" s="4">
        <v>903</v>
      </c>
    </row>
    <row r="852" ht="45.0" customHeight="true">
      <c r="A852" t="s" s="4">
        <v>710</v>
      </c>
      <c r="B852" t="s" s="4">
        <v>1821</v>
      </c>
      <c r="C852" t="s" s="4">
        <v>1620</v>
      </c>
      <c r="D852" t="s" s="4">
        <v>1621</v>
      </c>
      <c r="E852" t="s" s="4">
        <v>1622</v>
      </c>
    </row>
    <row r="853" ht="45.0" customHeight="true">
      <c r="A853" t="s" s="4">
        <v>710</v>
      </c>
      <c r="B853" t="s" s="4">
        <v>1822</v>
      </c>
      <c r="C853" t="s" s="4">
        <v>909</v>
      </c>
      <c r="D853" t="s" s="4">
        <v>910</v>
      </c>
      <c r="E853" t="s" s="4">
        <v>911</v>
      </c>
    </row>
    <row r="854" ht="45.0" customHeight="true">
      <c r="A854" t="s" s="4">
        <v>710</v>
      </c>
      <c r="B854" t="s" s="4">
        <v>1823</v>
      </c>
      <c r="C854" t="s" s="4">
        <v>913</v>
      </c>
      <c r="D854" t="s" s="4">
        <v>914</v>
      </c>
      <c r="E854" t="s" s="4">
        <v>915</v>
      </c>
    </row>
    <row r="855" ht="45.0" customHeight="true">
      <c r="A855" t="s" s="4">
        <v>710</v>
      </c>
      <c r="B855" t="s" s="4">
        <v>1824</v>
      </c>
      <c r="C855" t="s" s="4">
        <v>917</v>
      </c>
      <c r="D855" t="s" s="4">
        <v>918</v>
      </c>
      <c r="E855" t="s" s="4">
        <v>919</v>
      </c>
    </row>
    <row r="856" ht="45.0" customHeight="true">
      <c r="A856" t="s" s="4">
        <v>710</v>
      </c>
      <c r="B856" t="s" s="4">
        <v>1825</v>
      </c>
      <c r="C856" t="s" s="4">
        <v>921</v>
      </c>
      <c r="D856" t="s" s="4">
        <v>922</v>
      </c>
      <c r="E856" t="s" s="4">
        <v>923</v>
      </c>
    </row>
    <row r="857" ht="45.0" customHeight="true">
      <c r="A857" t="s" s="4">
        <v>714</v>
      </c>
      <c r="B857" t="s" s="4">
        <v>1826</v>
      </c>
      <c r="C857" t="s" s="4">
        <v>1196</v>
      </c>
      <c r="D857" t="s" s="4">
        <v>1197</v>
      </c>
      <c r="E857" t="s" s="4">
        <v>1198</v>
      </c>
    </row>
    <row r="858" ht="45.0" customHeight="true">
      <c r="A858" t="s" s="4">
        <v>714</v>
      </c>
      <c r="B858" t="s" s="4">
        <v>1827</v>
      </c>
      <c r="C858" t="s" s="4">
        <v>1609</v>
      </c>
      <c r="D858" t="s" s="4">
        <v>1610</v>
      </c>
      <c r="E858" t="s" s="4">
        <v>1611</v>
      </c>
    </row>
    <row r="859" ht="45.0" customHeight="true">
      <c r="A859" t="s" s="4">
        <v>714</v>
      </c>
      <c r="B859" t="s" s="4">
        <v>1828</v>
      </c>
      <c r="C859" t="s" s="4">
        <v>877</v>
      </c>
      <c r="D859" t="s" s="4">
        <v>878</v>
      </c>
      <c r="E859" t="s" s="4">
        <v>879</v>
      </c>
    </row>
    <row r="860" ht="45.0" customHeight="true">
      <c r="A860" t="s" s="4">
        <v>714</v>
      </c>
      <c r="B860" t="s" s="4">
        <v>1829</v>
      </c>
      <c r="C860" t="s" s="4">
        <v>881</v>
      </c>
      <c r="D860" t="s" s="4">
        <v>882</v>
      </c>
      <c r="E860" t="s" s="4">
        <v>883</v>
      </c>
    </row>
    <row r="861" ht="45.0" customHeight="true">
      <c r="A861" t="s" s="4">
        <v>714</v>
      </c>
      <c r="B861" t="s" s="4">
        <v>1830</v>
      </c>
      <c r="C861" t="s" s="4">
        <v>885</v>
      </c>
      <c r="D861" t="s" s="4">
        <v>886</v>
      </c>
      <c r="E861" t="s" s="4">
        <v>887</v>
      </c>
    </row>
    <row r="862" ht="45.0" customHeight="true">
      <c r="A862" t="s" s="4">
        <v>714</v>
      </c>
      <c r="B862" t="s" s="4">
        <v>1831</v>
      </c>
      <c r="C862" t="s" s="4">
        <v>889</v>
      </c>
      <c r="D862" t="s" s="4">
        <v>890</v>
      </c>
      <c r="E862" t="s" s="4">
        <v>891</v>
      </c>
    </row>
    <row r="863" ht="45.0" customHeight="true">
      <c r="A863" t="s" s="4">
        <v>714</v>
      </c>
      <c r="B863" t="s" s="4">
        <v>1832</v>
      </c>
      <c r="C863" t="s" s="4">
        <v>893</v>
      </c>
      <c r="D863" t="s" s="4">
        <v>894</v>
      </c>
      <c r="E863" t="s" s="4">
        <v>895</v>
      </c>
    </row>
    <row r="864" ht="45.0" customHeight="true">
      <c r="A864" t="s" s="4">
        <v>714</v>
      </c>
      <c r="B864" t="s" s="4">
        <v>1833</v>
      </c>
      <c r="C864" t="s" s="4">
        <v>897</v>
      </c>
      <c r="D864" t="s" s="4">
        <v>898</v>
      </c>
      <c r="E864" t="s" s="4">
        <v>899</v>
      </c>
    </row>
    <row r="865" ht="45.0" customHeight="true">
      <c r="A865" t="s" s="4">
        <v>714</v>
      </c>
      <c r="B865" t="s" s="4">
        <v>1834</v>
      </c>
      <c r="C865" t="s" s="4">
        <v>901</v>
      </c>
      <c r="D865" t="s" s="4">
        <v>902</v>
      </c>
      <c r="E865" t="s" s="4">
        <v>903</v>
      </c>
    </row>
    <row r="866" ht="45.0" customHeight="true">
      <c r="A866" t="s" s="4">
        <v>714</v>
      </c>
      <c r="B866" t="s" s="4">
        <v>1835</v>
      </c>
      <c r="C866" t="s" s="4">
        <v>1620</v>
      </c>
      <c r="D866" t="s" s="4">
        <v>1621</v>
      </c>
      <c r="E866" t="s" s="4">
        <v>1622</v>
      </c>
    </row>
    <row r="867" ht="45.0" customHeight="true">
      <c r="A867" t="s" s="4">
        <v>714</v>
      </c>
      <c r="B867" t="s" s="4">
        <v>1836</v>
      </c>
      <c r="C867" t="s" s="4">
        <v>909</v>
      </c>
      <c r="D867" t="s" s="4">
        <v>910</v>
      </c>
      <c r="E867" t="s" s="4">
        <v>911</v>
      </c>
    </row>
    <row r="868" ht="45.0" customHeight="true">
      <c r="A868" t="s" s="4">
        <v>714</v>
      </c>
      <c r="B868" t="s" s="4">
        <v>1837</v>
      </c>
      <c r="C868" t="s" s="4">
        <v>913</v>
      </c>
      <c r="D868" t="s" s="4">
        <v>914</v>
      </c>
      <c r="E868" t="s" s="4">
        <v>915</v>
      </c>
    </row>
    <row r="869" ht="45.0" customHeight="true">
      <c r="A869" t="s" s="4">
        <v>714</v>
      </c>
      <c r="B869" t="s" s="4">
        <v>1838</v>
      </c>
      <c r="C869" t="s" s="4">
        <v>917</v>
      </c>
      <c r="D869" t="s" s="4">
        <v>918</v>
      </c>
      <c r="E869" t="s" s="4">
        <v>919</v>
      </c>
    </row>
    <row r="870" ht="45.0" customHeight="true">
      <c r="A870" t="s" s="4">
        <v>714</v>
      </c>
      <c r="B870" t="s" s="4">
        <v>1839</v>
      </c>
      <c r="C870" t="s" s="4">
        <v>921</v>
      </c>
      <c r="D870" t="s" s="4">
        <v>922</v>
      </c>
      <c r="E870" t="s" s="4">
        <v>923</v>
      </c>
    </row>
    <row r="871" ht="45.0" customHeight="true">
      <c r="A871" t="s" s="4">
        <v>714</v>
      </c>
      <c r="B871" t="s" s="4">
        <v>1840</v>
      </c>
      <c r="C871" t="s" s="4">
        <v>1628</v>
      </c>
      <c r="D871" t="s" s="4">
        <v>1629</v>
      </c>
      <c r="E871" t="s" s="4">
        <v>1630</v>
      </c>
    </row>
    <row r="872" ht="45.0" customHeight="true">
      <c r="A872" t="s" s="4">
        <v>714</v>
      </c>
      <c r="B872" t="s" s="4">
        <v>1841</v>
      </c>
      <c r="C872" t="s" s="4">
        <v>929</v>
      </c>
      <c r="D872" t="s" s="4">
        <v>930</v>
      </c>
      <c r="E872" t="s" s="4">
        <v>931</v>
      </c>
    </row>
    <row r="873" ht="45.0" customHeight="true">
      <c r="A873" t="s" s="4">
        <v>714</v>
      </c>
      <c r="B873" t="s" s="4">
        <v>1842</v>
      </c>
      <c r="C873" t="s" s="4">
        <v>933</v>
      </c>
      <c r="D873" t="s" s="4">
        <v>934</v>
      </c>
      <c r="E873" t="s" s="4">
        <v>935</v>
      </c>
    </row>
    <row r="874" ht="45.0" customHeight="true">
      <c r="A874" t="s" s="4">
        <v>714</v>
      </c>
      <c r="B874" t="s" s="4">
        <v>1843</v>
      </c>
      <c r="C874" t="s" s="4">
        <v>1633</v>
      </c>
      <c r="D874" t="s" s="4">
        <v>1634</v>
      </c>
      <c r="E874" t="s" s="4">
        <v>1635</v>
      </c>
    </row>
    <row r="875" ht="45.0" customHeight="true">
      <c r="A875" t="s" s="4">
        <v>714</v>
      </c>
      <c r="B875" t="s" s="4">
        <v>1844</v>
      </c>
      <c r="C875" t="s" s="4">
        <v>1146</v>
      </c>
      <c r="D875" t="s" s="4">
        <v>1147</v>
      </c>
      <c r="E875" t="s" s="4">
        <v>906</v>
      </c>
    </row>
    <row r="876" ht="45.0" customHeight="true">
      <c r="A876" t="s" s="4">
        <v>714</v>
      </c>
      <c r="B876" t="s" s="4">
        <v>1845</v>
      </c>
      <c r="C876" t="s" s="4">
        <v>1757</v>
      </c>
      <c r="D876" t="s" s="4">
        <v>1758</v>
      </c>
      <c r="E876" t="s" s="4">
        <v>1759</v>
      </c>
    </row>
    <row r="877" ht="45.0" customHeight="true">
      <c r="A877" t="s" s="4">
        <v>714</v>
      </c>
      <c r="B877" t="s" s="4">
        <v>1846</v>
      </c>
      <c r="C877" t="s" s="4">
        <v>1640</v>
      </c>
      <c r="D877" t="s" s="4">
        <v>1641</v>
      </c>
      <c r="E877" t="s" s="4">
        <v>1642</v>
      </c>
    </row>
    <row r="878" ht="45.0" customHeight="true">
      <c r="A878" t="s" s="4">
        <v>714</v>
      </c>
      <c r="B878" t="s" s="4">
        <v>1847</v>
      </c>
      <c r="C878" t="s" s="4">
        <v>1644</v>
      </c>
      <c r="D878" t="s" s="4">
        <v>1645</v>
      </c>
      <c r="E878" t="s" s="4">
        <v>1646</v>
      </c>
    </row>
    <row r="879" ht="45.0" customHeight="true">
      <c r="A879" t="s" s="4">
        <v>714</v>
      </c>
      <c r="B879" t="s" s="4">
        <v>1848</v>
      </c>
      <c r="C879" t="s" s="4">
        <v>1648</v>
      </c>
      <c r="D879" t="s" s="4">
        <v>1649</v>
      </c>
      <c r="E879" t="s" s="4">
        <v>1650</v>
      </c>
    </row>
    <row r="880" ht="45.0" customHeight="true">
      <c r="A880" t="s" s="4">
        <v>714</v>
      </c>
      <c r="B880" t="s" s="4">
        <v>1849</v>
      </c>
      <c r="C880" t="s" s="4">
        <v>1652</v>
      </c>
      <c r="D880" t="s" s="4">
        <v>1653</v>
      </c>
      <c r="E880" t="s" s="4">
        <v>1654</v>
      </c>
    </row>
    <row r="881" ht="45.0" customHeight="true">
      <c r="A881" t="s" s="4">
        <v>718</v>
      </c>
      <c r="B881" t="s" s="4">
        <v>1850</v>
      </c>
      <c r="C881" t="s" s="4">
        <v>1628</v>
      </c>
      <c r="D881" t="s" s="4">
        <v>1629</v>
      </c>
      <c r="E881" t="s" s="4">
        <v>1630</v>
      </c>
    </row>
    <row r="882" ht="45.0" customHeight="true">
      <c r="A882" t="s" s="4">
        <v>718</v>
      </c>
      <c r="B882" t="s" s="4">
        <v>1851</v>
      </c>
      <c r="C882" t="s" s="4">
        <v>929</v>
      </c>
      <c r="D882" t="s" s="4">
        <v>930</v>
      </c>
      <c r="E882" t="s" s="4">
        <v>931</v>
      </c>
    </row>
    <row r="883" ht="45.0" customHeight="true">
      <c r="A883" t="s" s="4">
        <v>718</v>
      </c>
      <c r="B883" t="s" s="4">
        <v>1852</v>
      </c>
      <c r="C883" t="s" s="4">
        <v>933</v>
      </c>
      <c r="D883" t="s" s="4">
        <v>934</v>
      </c>
      <c r="E883" t="s" s="4">
        <v>935</v>
      </c>
    </row>
    <row r="884" ht="45.0" customHeight="true">
      <c r="A884" t="s" s="4">
        <v>718</v>
      </c>
      <c r="B884" t="s" s="4">
        <v>1853</v>
      </c>
      <c r="C884" t="s" s="4">
        <v>1633</v>
      </c>
      <c r="D884" t="s" s="4">
        <v>1634</v>
      </c>
      <c r="E884" t="s" s="4">
        <v>1635</v>
      </c>
    </row>
    <row r="885" ht="45.0" customHeight="true">
      <c r="A885" t="s" s="4">
        <v>718</v>
      </c>
      <c r="B885" t="s" s="4">
        <v>1854</v>
      </c>
      <c r="C885" t="s" s="4">
        <v>1146</v>
      </c>
      <c r="D885" t="s" s="4">
        <v>1147</v>
      </c>
      <c r="E885" t="s" s="4">
        <v>906</v>
      </c>
    </row>
    <row r="886" ht="45.0" customHeight="true">
      <c r="A886" t="s" s="4">
        <v>718</v>
      </c>
      <c r="B886" t="s" s="4">
        <v>1855</v>
      </c>
      <c r="C886" t="s" s="4">
        <v>1757</v>
      </c>
      <c r="D886" t="s" s="4">
        <v>1758</v>
      </c>
      <c r="E886" t="s" s="4">
        <v>1759</v>
      </c>
    </row>
    <row r="887" ht="45.0" customHeight="true">
      <c r="A887" t="s" s="4">
        <v>718</v>
      </c>
      <c r="B887" t="s" s="4">
        <v>1856</v>
      </c>
      <c r="C887" t="s" s="4">
        <v>1640</v>
      </c>
      <c r="D887" t="s" s="4">
        <v>1641</v>
      </c>
      <c r="E887" t="s" s="4">
        <v>1642</v>
      </c>
    </row>
    <row r="888" ht="45.0" customHeight="true">
      <c r="A888" t="s" s="4">
        <v>718</v>
      </c>
      <c r="B888" t="s" s="4">
        <v>1857</v>
      </c>
      <c r="C888" t="s" s="4">
        <v>1644</v>
      </c>
      <c r="D888" t="s" s="4">
        <v>1645</v>
      </c>
      <c r="E888" t="s" s="4">
        <v>1646</v>
      </c>
    </row>
    <row r="889" ht="45.0" customHeight="true">
      <c r="A889" t="s" s="4">
        <v>718</v>
      </c>
      <c r="B889" t="s" s="4">
        <v>1858</v>
      </c>
      <c r="C889" t="s" s="4">
        <v>1648</v>
      </c>
      <c r="D889" t="s" s="4">
        <v>1649</v>
      </c>
      <c r="E889" t="s" s="4">
        <v>1650</v>
      </c>
    </row>
    <row r="890" ht="45.0" customHeight="true">
      <c r="A890" t="s" s="4">
        <v>718</v>
      </c>
      <c r="B890" t="s" s="4">
        <v>1859</v>
      </c>
      <c r="C890" t="s" s="4">
        <v>1652</v>
      </c>
      <c r="D890" t="s" s="4">
        <v>1653</v>
      </c>
      <c r="E890" t="s" s="4">
        <v>1654</v>
      </c>
    </row>
    <row r="891" ht="45.0" customHeight="true">
      <c r="A891" t="s" s="4">
        <v>718</v>
      </c>
      <c r="B891" t="s" s="4">
        <v>1860</v>
      </c>
      <c r="C891" t="s" s="4">
        <v>1196</v>
      </c>
      <c r="D891" t="s" s="4">
        <v>1197</v>
      </c>
      <c r="E891" t="s" s="4">
        <v>1198</v>
      </c>
    </row>
    <row r="892" ht="45.0" customHeight="true">
      <c r="A892" t="s" s="4">
        <v>718</v>
      </c>
      <c r="B892" t="s" s="4">
        <v>1861</v>
      </c>
      <c r="C892" t="s" s="4">
        <v>1609</v>
      </c>
      <c r="D892" t="s" s="4">
        <v>1610</v>
      </c>
      <c r="E892" t="s" s="4">
        <v>1611</v>
      </c>
    </row>
    <row r="893" ht="45.0" customHeight="true">
      <c r="A893" t="s" s="4">
        <v>718</v>
      </c>
      <c r="B893" t="s" s="4">
        <v>1862</v>
      </c>
      <c r="C893" t="s" s="4">
        <v>877</v>
      </c>
      <c r="D893" t="s" s="4">
        <v>878</v>
      </c>
      <c r="E893" t="s" s="4">
        <v>879</v>
      </c>
    </row>
    <row r="894" ht="45.0" customHeight="true">
      <c r="A894" t="s" s="4">
        <v>718</v>
      </c>
      <c r="B894" t="s" s="4">
        <v>1863</v>
      </c>
      <c r="C894" t="s" s="4">
        <v>881</v>
      </c>
      <c r="D894" t="s" s="4">
        <v>882</v>
      </c>
      <c r="E894" t="s" s="4">
        <v>883</v>
      </c>
    </row>
    <row r="895" ht="45.0" customHeight="true">
      <c r="A895" t="s" s="4">
        <v>718</v>
      </c>
      <c r="B895" t="s" s="4">
        <v>1864</v>
      </c>
      <c r="C895" t="s" s="4">
        <v>885</v>
      </c>
      <c r="D895" t="s" s="4">
        <v>886</v>
      </c>
      <c r="E895" t="s" s="4">
        <v>887</v>
      </c>
    </row>
    <row r="896" ht="45.0" customHeight="true">
      <c r="A896" t="s" s="4">
        <v>718</v>
      </c>
      <c r="B896" t="s" s="4">
        <v>1865</v>
      </c>
      <c r="C896" t="s" s="4">
        <v>889</v>
      </c>
      <c r="D896" t="s" s="4">
        <v>890</v>
      </c>
      <c r="E896" t="s" s="4">
        <v>891</v>
      </c>
    </row>
    <row r="897" ht="45.0" customHeight="true">
      <c r="A897" t="s" s="4">
        <v>718</v>
      </c>
      <c r="B897" t="s" s="4">
        <v>1866</v>
      </c>
      <c r="C897" t="s" s="4">
        <v>893</v>
      </c>
      <c r="D897" t="s" s="4">
        <v>894</v>
      </c>
      <c r="E897" t="s" s="4">
        <v>895</v>
      </c>
    </row>
    <row r="898" ht="45.0" customHeight="true">
      <c r="A898" t="s" s="4">
        <v>718</v>
      </c>
      <c r="B898" t="s" s="4">
        <v>1867</v>
      </c>
      <c r="C898" t="s" s="4">
        <v>897</v>
      </c>
      <c r="D898" t="s" s="4">
        <v>898</v>
      </c>
      <c r="E898" t="s" s="4">
        <v>899</v>
      </c>
    </row>
    <row r="899" ht="45.0" customHeight="true">
      <c r="A899" t="s" s="4">
        <v>718</v>
      </c>
      <c r="B899" t="s" s="4">
        <v>1868</v>
      </c>
      <c r="C899" t="s" s="4">
        <v>901</v>
      </c>
      <c r="D899" t="s" s="4">
        <v>902</v>
      </c>
      <c r="E899" t="s" s="4">
        <v>903</v>
      </c>
    </row>
    <row r="900" ht="45.0" customHeight="true">
      <c r="A900" t="s" s="4">
        <v>718</v>
      </c>
      <c r="B900" t="s" s="4">
        <v>1869</v>
      </c>
      <c r="C900" t="s" s="4">
        <v>1620</v>
      </c>
      <c r="D900" t="s" s="4">
        <v>1621</v>
      </c>
      <c r="E900" t="s" s="4">
        <v>1622</v>
      </c>
    </row>
    <row r="901" ht="45.0" customHeight="true">
      <c r="A901" t="s" s="4">
        <v>718</v>
      </c>
      <c r="B901" t="s" s="4">
        <v>1870</v>
      </c>
      <c r="C901" t="s" s="4">
        <v>909</v>
      </c>
      <c r="D901" t="s" s="4">
        <v>910</v>
      </c>
      <c r="E901" t="s" s="4">
        <v>911</v>
      </c>
    </row>
    <row r="902" ht="45.0" customHeight="true">
      <c r="A902" t="s" s="4">
        <v>718</v>
      </c>
      <c r="B902" t="s" s="4">
        <v>1871</v>
      </c>
      <c r="C902" t="s" s="4">
        <v>913</v>
      </c>
      <c r="D902" t="s" s="4">
        <v>914</v>
      </c>
      <c r="E902" t="s" s="4">
        <v>915</v>
      </c>
    </row>
    <row r="903" ht="45.0" customHeight="true">
      <c r="A903" t="s" s="4">
        <v>718</v>
      </c>
      <c r="B903" t="s" s="4">
        <v>1872</v>
      </c>
      <c r="C903" t="s" s="4">
        <v>917</v>
      </c>
      <c r="D903" t="s" s="4">
        <v>918</v>
      </c>
      <c r="E903" t="s" s="4">
        <v>919</v>
      </c>
    </row>
    <row r="904" ht="45.0" customHeight="true">
      <c r="A904" t="s" s="4">
        <v>718</v>
      </c>
      <c r="B904" t="s" s="4">
        <v>1873</v>
      </c>
      <c r="C904" t="s" s="4">
        <v>921</v>
      </c>
      <c r="D904" t="s" s="4">
        <v>922</v>
      </c>
      <c r="E904" t="s" s="4">
        <v>923</v>
      </c>
    </row>
    <row r="905" ht="45.0" customHeight="true">
      <c r="A905" t="s" s="4">
        <v>723</v>
      </c>
      <c r="B905" t="s" s="4">
        <v>1874</v>
      </c>
      <c r="C905" t="s" s="4">
        <v>1196</v>
      </c>
      <c r="D905" t="s" s="4">
        <v>1197</v>
      </c>
      <c r="E905" t="s" s="4">
        <v>1198</v>
      </c>
    </row>
    <row r="906" ht="45.0" customHeight="true">
      <c r="A906" t="s" s="4">
        <v>723</v>
      </c>
      <c r="B906" t="s" s="4">
        <v>1875</v>
      </c>
      <c r="C906" t="s" s="4">
        <v>873</v>
      </c>
      <c r="D906" t="s" s="4">
        <v>874</v>
      </c>
      <c r="E906" t="s" s="4">
        <v>875</v>
      </c>
    </row>
    <row r="907" ht="45.0" customHeight="true">
      <c r="A907" t="s" s="4">
        <v>723</v>
      </c>
      <c r="B907" t="s" s="4">
        <v>1876</v>
      </c>
      <c r="C907" t="s" s="4">
        <v>877</v>
      </c>
      <c r="D907" t="s" s="4">
        <v>878</v>
      </c>
      <c r="E907" t="s" s="4">
        <v>879</v>
      </c>
    </row>
    <row r="908" ht="45.0" customHeight="true">
      <c r="A908" t="s" s="4">
        <v>723</v>
      </c>
      <c r="B908" t="s" s="4">
        <v>1877</v>
      </c>
      <c r="C908" t="s" s="4">
        <v>881</v>
      </c>
      <c r="D908" t="s" s="4">
        <v>882</v>
      </c>
      <c r="E908" t="s" s="4">
        <v>883</v>
      </c>
    </row>
    <row r="909" ht="45.0" customHeight="true">
      <c r="A909" t="s" s="4">
        <v>723</v>
      </c>
      <c r="B909" t="s" s="4">
        <v>1878</v>
      </c>
      <c r="C909" t="s" s="4">
        <v>885</v>
      </c>
      <c r="D909" t="s" s="4">
        <v>886</v>
      </c>
      <c r="E909" t="s" s="4">
        <v>887</v>
      </c>
    </row>
    <row r="910" ht="45.0" customHeight="true">
      <c r="A910" t="s" s="4">
        <v>723</v>
      </c>
      <c r="B910" t="s" s="4">
        <v>1879</v>
      </c>
      <c r="C910" t="s" s="4">
        <v>889</v>
      </c>
      <c r="D910" t="s" s="4">
        <v>890</v>
      </c>
      <c r="E910" t="s" s="4">
        <v>891</v>
      </c>
    </row>
    <row r="911" ht="45.0" customHeight="true">
      <c r="A911" t="s" s="4">
        <v>723</v>
      </c>
      <c r="B911" t="s" s="4">
        <v>1880</v>
      </c>
      <c r="C911" t="s" s="4">
        <v>893</v>
      </c>
      <c r="D911" t="s" s="4">
        <v>894</v>
      </c>
      <c r="E911" t="s" s="4">
        <v>895</v>
      </c>
    </row>
    <row r="912" ht="45.0" customHeight="true">
      <c r="A912" t="s" s="4">
        <v>723</v>
      </c>
      <c r="B912" t="s" s="4">
        <v>1881</v>
      </c>
      <c r="C912" t="s" s="4">
        <v>897</v>
      </c>
      <c r="D912" t="s" s="4">
        <v>898</v>
      </c>
      <c r="E912" t="s" s="4">
        <v>899</v>
      </c>
    </row>
    <row r="913" ht="45.0" customHeight="true">
      <c r="A913" t="s" s="4">
        <v>723</v>
      </c>
      <c r="B913" t="s" s="4">
        <v>1882</v>
      </c>
      <c r="C913" t="s" s="4">
        <v>901</v>
      </c>
      <c r="D913" t="s" s="4">
        <v>902</v>
      </c>
      <c r="E913" t="s" s="4">
        <v>903</v>
      </c>
    </row>
    <row r="914" ht="45.0" customHeight="true">
      <c r="A914" t="s" s="4">
        <v>723</v>
      </c>
      <c r="B914" t="s" s="4">
        <v>1883</v>
      </c>
      <c r="C914" t="s" s="4">
        <v>905</v>
      </c>
      <c r="D914" t="s" s="4">
        <v>906</v>
      </c>
      <c r="E914" t="s" s="4">
        <v>907</v>
      </c>
    </row>
    <row r="915" ht="45.0" customHeight="true">
      <c r="A915" t="s" s="4">
        <v>723</v>
      </c>
      <c r="B915" t="s" s="4">
        <v>1884</v>
      </c>
      <c r="C915" t="s" s="4">
        <v>909</v>
      </c>
      <c r="D915" t="s" s="4">
        <v>910</v>
      </c>
      <c r="E915" t="s" s="4">
        <v>911</v>
      </c>
    </row>
    <row r="916" ht="45.0" customHeight="true">
      <c r="A916" t="s" s="4">
        <v>723</v>
      </c>
      <c r="B916" t="s" s="4">
        <v>1885</v>
      </c>
      <c r="C916" t="s" s="4">
        <v>913</v>
      </c>
      <c r="D916" t="s" s="4">
        <v>914</v>
      </c>
      <c r="E916" t="s" s="4">
        <v>915</v>
      </c>
    </row>
    <row r="917" ht="45.0" customHeight="true">
      <c r="A917" t="s" s="4">
        <v>723</v>
      </c>
      <c r="B917" t="s" s="4">
        <v>1886</v>
      </c>
      <c r="C917" t="s" s="4">
        <v>917</v>
      </c>
      <c r="D917" t="s" s="4">
        <v>918</v>
      </c>
      <c r="E917" t="s" s="4">
        <v>919</v>
      </c>
    </row>
    <row r="918" ht="45.0" customHeight="true">
      <c r="A918" t="s" s="4">
        <v>723</v>
      </c>
      <c r="B918" t="s" s="4">
        <v>1887</v>
      </c>
      <c r="C918" t="s" s="4">
        <v>921</v>
      </c>
      <c r="D918" t="s" s="4">
        <v>922</v>
      </c>
      <c r="E918" t="s" s="4">
        <v>923</v>
      </c>
    </row>
    <row r="919" ht="45.0" customHeight="true">
      <c r="A919" t="s" s="4">
        <v>723</v>
      </c>
      <c r="B919" t="s" s="4">
        <v>1888</v>
      </c>
      <c r="C919" t="s" s="4">
        <v>925</v>
      </c>
      <c r="D919" t="s" s="4">
        <v>926</v>
      </c>
      <c r="E919" t="s" s="4">
        <v>927</v>
      </c>
    </row>
    <row r="920" ht="45.0" customHeight="true">
      <c r="A920" t="s" s="4">
        <v>723</v>
      </c>
      <c r="B920" t="s" s="4">
        <v>1889</v>
      </c>
      <c r="C920" t="s" s="4">
        <v>929</v>
      </c>
      <c r="D920" t="s" s="4">
        <v>930</v>
      </c>
      <c r="E920" t="s" s="4">
        <v>931</v>
      </c>
    </row>
    <row r="921" ht="45.0" customHeight="true">
      <c r="A921" t="s" s="4">
        <v>723</v>
      </c>
      <c r="B921" t="s" s="4">
        <v>1890</v>
      </c>
      <c r="C921" t="s" s="4">
        <v>933</v>
      </c>
      <c r="D921" t="s" s="4">
        <v>934</v>
      </c>
      <c r="E921" t="s" s="4">
        <v>935</v>
      </c>
    </row>
    <row r="922" ht="45.0" customHeight="true">
      <c r="A922" t="s" s="4">
        <v>723</v>
      </c>
      <c r="B922" t="s" s="4">
        <v>1891</v>
      </c>
      <c r="C922" t="s" s="4">
        <v>937</v>
      </c>
      <c r="D922" t="s" s="4">
        <v>938</v>
      </c>
      <c r="E922" t="s" s="4">
        <v>939</v>
      </c>
    </row>
    <row r="923" ht="45.0" customHeight="true">
      <c r="A923" t="s" s="4">
        <v>723</v>
      </c>
      <c r="B923" t="s" s="4">
        <v>1892</v>
      </c>
      <c r="C923" t="s" s="4">
        <v>941</v>
      </c>
      <c r="D923" t="s" s="4">
        <v>942</v>
      </c>
      <c r="E923" t="s" s="4">
        <v>910</v>
      </c>
    </row>
    <row r="924" ht="45.0" customHeight="true">
      <c r="A924" t="s" s="4">
        <v>723</v>
      </c>
      <c r="B924" t="s" s="4">
        <v>1893</v>
      </c>
      <c r="C924" t="s" s="4">
        <v>1146</v>
      </c>
      <c r="D924" t="s" s="4">
        <v>1147</v>
      </c>
      <c r="E924" t="s" s="4">
        <v>906</v>
      </c>
    </row>
    <row r="925" ht="45.0" customHeight="true">
      <c r="A925" t="s" s="4">
        <v>723</v>
      </c>
      <c r="B925" t="s" s="4">
        <v>1894</v>
      </c>
      <c r="C925" t="s" s="4">
        <v>944</v>
      </c>
      <c r="D925" t="s" s="4">
        <v>945</v>
      </c>
      <c r="E925" t="s" s="4">
        <v>946</v>
      </c>
    </row>
    <row r="926" ht="45.0" customHeight="true">
      <c r="A926" t="s" s="4">
        <v>723</v>
      </c>
      <c r="B926" t="s" s="4">
        <v>1895</v>
      </c>
      <c r="C926" t="s" s="4">
        <v>948</v>
      </c>
      <c r="D926" t="s" s="4">
        <v>949</v>
      </c>
      <c r="E926" t="s" s="4">
        <v>950</v>
      </c>
    </row>
    <row r="927" ht="45.0" customHeight="true">
      <c r="A927" t="s" s="4">
        <v>723</v>
      </c>
      <c r="B927" t="s" s="4">
        <v>1896</v>
      </c>
      <c r="C927" t="s" s="4">
        <v>952</v>
      </c>
      <c r="D927" t="s" s="4">
        <v>953</v>
      </c>
      <c r="E927" t="s" s="4">
        <v>906</v>
      </c>
    </row>
    <row r="928" ht="45.0" customHeight="true">
      <c r="A928" t="s" s="4">
        <v>723</v>
      </c>
      <c r="B928" t="s" s="4">
        <v>1897</v>
      </c>
      <c r="C928" t="s" s="4">
        <v>955</v>
      </c>
      <c r="D928" t="s" s="4">
        <v>956</v>
      </c>
      <c r="E928" t="s" s="4">
        <v>957</v>
      </c>
    </row>
    <row r="929" ht="45.0" customHeight="true">
      <c r="A929" t="s" s="4">
        <v>723</v>
      </c>
      <c r="B929" t="s" s="4">
        <v>1898</v>
      </c>
      <c r="C929" t="s" s="4">
        <v>959</v>
      </c>
      <c r="D929" t="s" s="4">
        <v>960</v>
      </c>
      <c r="E929" t="s" s="4">
        <v>961</v>
      </c>
    </row>
    <row r="930" ht="45.0" customHeight="true">
      <c r="A930" t="s" s="4">
        <v>727</v>
      </c>
      <c r="B930" t="s" s="4">
        <v>1899</v>
      </c>
      <c r="C930" t="s" s="4">
        <v>1196</v>
      </c>
      <c r="D930" t="s" s="4">
        <v>1197</v>
      </c>
      <c r="E930" t="s" s="4">
        <v>1198</v>
      </c>
    </row>
    <row r="931" ht="45.0" customHeight="true">
      <c r="A931" t="s" s="4">
        <v>727</v>
      </c>
      <c r="B931" t="s" s="4">
        <v>1900</v>
      </c>
      <c r="C931" t="s" s="4">
        <v>873</v>
      </c>
      <c r="D931" t="s" s="4">
        <v>874</v>
      </c>
      <c r="E931" t="s" s="4">
        <v>875</v>
      </c>
    </row>
    <row r="932" ht="45.0" customHeight="true">
      <c r="A932" t="s" s="4">
        <v>727</v>
      </c>
      <c r="B932" t="s" s="4">
        <v>1901</v>
      </c>
      <c r="C932" t="s" s="4">
        <v>877</v>
      </c>
      <c r="D932" t="s" s="4">
        <v>878</v>
      </c>
      <c r="E932" t="s" s="4">
        <v>879</v>
      </c>
    </row>
    <row r="933" ht="45.0" customHeight="true">
      <c r="A933" t="s" s="4">
        <v>727</v>
      </c>
      <c r="B933" t="s" s="4">
        <v>1902</v>
      </c>
      <c r="C933" t="s" s="4">
        <v>881</v>
      </c>
      <c r="D933" t="s" s="4">
        <v>882</v>
      </c>
      <c r="E933" t="s" s="4">
        <v>883</v>
      </c>
    </row>
    <row r="934" ht="45.0" customHeight="true">
      <c r="A934" t="s" s="4">
        <v>727</v>
      </c>
      <c r="B934" t="s" s="4">
        <v>1903</v>
      </c>
      <c r="C934" t="s" s="4">
        <v>885</v>
      </c>
      <c r="D934" t="s" s="4">
        <v>886</v>
      </c>
      <c r="E934" t="s" s="4">
        <v>887</v>
      </c>
    </row>
    <row r="935" ht="45.0" customHeight="true">
      <c r="A935" t="s" s="4">
        <v>727</v>
      </c>
      <c r="B935" t="s" s="4">
        <v>1904</v>
      </c>
      <c r="C935" t="s" s="4">
        <v>889</v>
      </c>
      <c r="D935" t="s" s="4">
        <v>890</v>
      </c>
      <c r="E935" t="s" s="4">
        <v>891</v>
      </c>
    </row>
    <row r="936" ht="45.0" customHeight="true">
      <c r="A936" t="s" s="4">
        <v>727</v>
      </c>
      <c r="B936" t="s" s="4">
        <v>1905</v>
      </c>
      <c r="C936" t="s" s="4">
        <v>893</v>
      </c>
      <c r="D936" t="s" s="4">
        <v>894</v>
      </c>
      <c r="E936" t="s" s="4">
        <v>895</v>
      </c>
    </row>
    <row r="937" ht="45.0" customHeight="true">
      <c r="A937" t="s" s="4">
        <v>727</v>
      </c>
      <c r="B937" t="s" s="4">
        <v>1906</v>
      </c>
      <c r="C937" t="s" s="4">
        <v>897</v>
      </c>
      <c r="D937" t="s" s="4">
        <v>898</v>
      </c>
      <c r="E937" t="s" s="4">
        <v>899</v>
      </c>
    </row>
    <row r="938" ht="45.0" customHeight="true">
      <c r="A938" t="s" s="4">
        <v>727</v>
      </c>
      <c r="B938" t="s" s="4">
        <v>1907</v>
      </c>
      <c r="C938" t="s" s="4">
        <v>901</v>
      </c>
      <c r="D938" t="s" s="4">
        <v>902</v>
      </c>
      <c r="E938" t="s" s="4">
        <v>903</v>
      </c>
    </row>
    <row r="939" ht="45.0" customHeight="true">
      <c r="A939" t="s" s="4">
        <v>727</v>
      </c>
      <c r="B939" t="s" s="4">
        <v>1908</v>
      </c>
      <c r="C939" t="s" s="4">
        <v>905</v>
      </c>
      <c r="D939" t="s" s="4">
        <v>906</v>
      </c>
      <c r="E939" t="s" s="4">
        <v>907</v>
      </c>
    </row>
    <row r="940" ht="45.0" customHeight="true">
      <c r="A940" t="s" s="4">
        <v>727</v>
      </c>
      <c r="B940" t="s" s="4">
        <v>1909</v>
      </c>
      <c r="C940" t="s" s="4">
        <v>909</v>
      </c>
      <c r="D940" t="s" s="4">
        <v>910</v>
      </c>
      <c r="E940" t="s" s="4">
        <v>911</v>
      </c>
    </row>
    <row r="941" ht="45.0" customHeight="true">
      <c r="A941" t="s" s="4">
        <v>727</v>
      </c>
      <c r="B941" t="s" s="4">
        <v>1910</v>
      </c>
      <c r="C941" t="s" s="4">
        <v>913</v>
      </c>
      <c r="D941" t="s" s="4">
        <v>914</v>
      </c>
      <c r="E941" t="s" s="4">
        <v>915</v>
      </c>
    </row>
    <row r="942" ht="45.0" customHeight="true">
      <c r="A942" t="s" s="4">
        <v>727</v>
      </c>
      <c r="B942" t="s" s="4">
        <v>1911</v>
      </c>
      <c r="C942" t="s" s="4">
        <v>917</v>
      </c>
      <c r="D942" t="s" s="4">
        <v>918</v>
      </c>
      <c r="E942" t="s" s="4">
        <v>919</v>
      </c>
    </row>
    <row r="943" ht="45.0" customHeight="true">
      <c r="A943" t="s" s="4">
        <v>727</v>
      </c>
      <c r="B943" t="s" s="4">
        <v>1912</v>
      </c>
      <c r="C943" t="s" s="4">
        <v>921</v>
      </c>
      <c r="D943" t="s" s="4">
        <v>922</v>
      </c>
      <c r="E943" t="s" s="4">
        <v>923</v>
      </c>
    </row>
    <row r="944" ht="45.0" customHeight="true">
      <c r="A944" t="s" s="4">
        <v>727</v>
      </c>
      <c r="B944" t="s" s="4">
        <v>1913</v>
      </c>
      <c r="C944" t="s" s="4">
        <v>925</v>
      </c>
      <c r="D944" t="s" s="4">
        <v>926</v>
      </c>
      <c r="E944" t="s" s="4">
        <v>927</v>
      </c>
    </row>
    <row r="945" ht="45.0" customHeight="true">
      <c r="A945" t="s" s="4">
        <v>727</v>
      </c>
      <c r="B945" t="s" s="4">
        <v>1914</v>
      </c>
      <c r="C945" t="s" s="4">
        <v>929</v>
      </c>
      <c r="D945" t="s" s="4">
        <v>930</v>
      </c>
      <c r="E945" t="s" s="4">
        <v>931</v>
      </c>
    </row>
    <row r="946" ht="45.0" customHeight="true">
      <c r="A946" t="s" s="4">
        <v>727</v>
      </c>
      <c r="B946" t="s" s="4">
        <v>1915</v>
      </c>
      <c r="C946" t="s" s="4">
        <v>933</v>
      </c>
      <c r="D946" t="s" s="4">
        <v>934</v>
      </c>
      <c r="E946" t="s" s="4">
        <v>935</v>
      </c>
    </row>
    <row r="947" ht="45.0" customHeight="true">
      <c r="A947" t="s" s="4">
        <v>727</v>
      </c>
      <c r="B947" t="s" s="4">
        <v>1916</v>
      </c>
      <c r="C947" t="s" s="4">
        <v>937</v>
      </c>
      <c r="D947" t="s" s="4">
        <v>938</v>
      </c>
      <c r="E947" t="s" s="4">
        <v>939</v>
      </c>
    </row>
    <row r="948" ht="45.0" customHeight="true">
      <c r="A948" t="s" s="4">
        <v>727</v>
      </c>
      <c r="B948" t="s" s="4">
        <v>1917</v>
      </c>
      <c r="C948" t="s" s="4">
        <v>941</v>
      </c>
      <c r="D948" t="s" s="4">
        <v>942</v>
      </c>
      <c r="E948" t="s" s="4">
        <v>910</v>
      </c>
    </row>
    <row r="949" ht="45.0" customHeight="true">
      <c r="A949" t="s" s="4">
        <v>727</v>
      </c>
      <c r="B949" t="s" s="4">
        <v>1918</v>
      </c>
      <c r="C949" t="s" s="4">
        <v>1146</v>
      </c>
      <c r="D949" t="s" s="4">
        <v>1147</v>
      </c>
      <c r="E949" t="s" s="4">
        <v>906</v>
      </c>
    </row>
    <row r="950" ht="45.0" customHeight="true">
      <c r="A950" t="s" s="4">
        <v>727</v>
      </c>
      <c r="B950" t="s" s="4">
        <v>1919</v>
      </c>
      <c r="C950" t="s" s="4">
        <v>944</v>
      </c>
      <c r="D950" t="s" s="4">
        <v>945</v>
      </c>
      <c r="E950" t="s" s="4">
        <v>946</v>
      </c>
    </row>
    <row r="951" ht="45.0" customHeight="true">
      <c r="A951" t="s" s="4">
        <v>727</v>
      </c>
      <c r="B951" t="s" s="4">
        <v>1920</v>
      </c>
      <c r="C951" t="s" s="4">
        <v>948</v>
      </c>
      <c r="D951" t="s" s="4">
        <v>949</v>
      </c>
      <c r="E951" t="s" s="4">
        <v>950</v>
      </c>
    </row>
    <row r="952" ht="45.0" customHeight="true">
      <c r="A952" t="s" s="4">
        <v>727</v>
      </c>
      <c r="B952" t="s" s="4">
        <v>1921</v>
      </c>
      <c r="C952" t="s" s="4">
        <v>952</v>
      </c>
      <c r="D952" t="s" s="4">
        <v>953</v>
      </c>
      <c r="E952" t="s" s="4">
        <v>906</v>
      </c>
    </row>
    <row r="953" ht="45.0" customHeight="true">
      <c r="A953" t="s" s="4">
        <v>727</v>
      </c>
      <c r="B953" t="s" s="4">
        <v>1922</v>
      </c>
      <c r="C953" t="s" s="4">
        <v>955</v>
      </c>
      <c r="D953" t="s" s="4">
        <v>956</v>
      </c>
      <c r="E953" t="s" s="4">
        <v>957</v>
      </c>
    </row>
    <row r="954" ht="45.0" customHeight="true">
      <c r="A954" t="s" s="4">
        <v>727</v>
      </c>
      <c r="B954" t="s" s="4">
        <v>1923</v>
      </c>
      <c r="C954" t="s" s="4">
        <v>959</v>
      </c>
      <c r="D954" t="s" s="4">
        <v>960</v>
      </c>
      <c r="E954" t="s" s="4">
        <v>961</v>
      </c>
    </row>
    <row r="955" ht="45.0" customHeight="true">
      <c r="A955" t="s" s="4">
        <v>731</v>
      </c>
      <c r="B955" t="s" s="4">
        <v>1924</v>
      </c>
      <c r="C955" t="s" s="4">
        <v>1196</v>
      </c>
      <c r="D955" t="s" s="4">
        <v>1197</v>
      </c>
      <c r="E955" t="s" s="4">
        <v>1198</v>
      </c>
    </row>
    <row r="956" ht="45.0" customHeight="true">
      <c r="A956" t="s" s="4">
        <v>731</v>
      </c>
      <c r="B956" t="s" s="4">
        <v>1925</v>
      </c>
      <c r="C956" t="s" s="4">
        <v>873</v>
      </c>
      <c r="D956" t="s" s="4">
        <v>874</v>
      </c>
      <c r="E956" t="s" s="4">
        <v>875</v>
      </c>
    </row>
    <row r="957" ht="45.0" customHeight="true">
      <c r="A957" t="s" s="4">
        <v>731</v>
      </c>
      <c r="B957" t="s" s="4">
        <v>1926</v>
      </c>
      <c r="C957" t="s" s="4">
        <v>877</v>
      </c>
      <c r="D957" t="s" s="4">
        <v>878</v>
      </c>
      <c r="E957" t="s" s="4">
        <v>879</v>
      </c>
    </row>
    <row r="958" ht="45.0" customHeight="true">
      <c r="A958" t="s" s="4">
        <v>731</v>
      </c>
      <c r="B958" t="s" s="4">
        <v>1927</v>
      </c>
      <c r="C958" t="s" s="4">
        <v>881</v>
      </c>
      <c r="D958" t="s" s="4">
        <v>882</v>
      </c>
      <c r="E958" t="s" s="4">
        <v>883</v>
      </c>
    </row>
    <row r="959" ht="45.0" customHeight="true">
      <c r="A959" t="s" s="4">
        <v>731</v>
      </c>
      <c r="B959" t="s" s="4">
        <v>1928</v>
      </c>
      <c r="C959" t="s" s="4">
        <v>885</v>
      </c>
      <c r="D959" t="s" s="4">
        <v>886</v>
      </c>
      <c r="E959" t="s" s="4">
        <v>887</v>
      </c>
    </row>
    <row r="960" ht="45.0" customHeight="true">
      <c r="A960" t="s" s="4">
        <v>731</v>
      </c>
      <c r="B960" t="s" s="4">
        <v>1929</v>
      </c>
      <c r="C960" t="s" s="4">
        <v>889</v>
      </c>
      <c r="D960" t="s" s="4">
        <v>890</v>
      </c>
      <c r="E960" t="s" s="4">
        <v>891</v>
      </c>
    </row>
    <row r="961" ht="45.0" customHeight="true">
      <c r="A961" t="s" s="4">
        <v>731</v>
      </c>
      <c r="B961" t="s" s="4">
        <v>1930</v>
      </c>
      <c r="C961" t="s" s="4">
        <v>893</v>
      </c>
      <c r="D961" t="s" s="4">
        <v>894</v>
      </c>
      <c r="E961" t="s" s="4">
        <v>895</v>
      </c>
    </row>
    <row r="962" ht="45.0" customHeight="true">
      <c r="A962" t="s" s="4">
        <v>731</v>
      </c>
      <c r="B962" t="s" s="4">
        <v>1931</v>
      </c>
      <c r="C962" t="s" s="4">
        <v>897</v>
      </c>
      <c r="D962" t="s" s="4">
        <v>898</v>
      </c>
      <c r="E962" t="s" s="4">
        <v>899</v>
      </c>
    </row>
    <row r="963" ht="45.0" customHeight="true">
      <c r="A963" t="s" s="4">
        <v>731</v>
      </c>
      <c r="B963" t="s" s="4">
        <v>1932</v>
      </c>
      <c r="C963" t="s" s="4">
        <v>901</v>
      </c>
      <c r="D963" t="s" s="4">
        <v>902</v>
      </c>
      <c r="E963" t="s" s="4">
        <v>903</v>
      </c>
    </row>
    <row r="964" ht="45.0" customHeight="true">
      <c r="A964" t="s" s="4">
        <v>731</v>
      </c>
      <c r="B964" t="s" s="4">
        <v>1933</v>
      </c>
      <c r="C964" t="s" s="4">
        <v>905</v>
      </c>
      <c r="D964" t="s" s="4">
        <v>906</v>
      </c>
      <c r="E964" t="s" s="4">
        <v>907</v>
      </c>
    </row>
    <row r="965" ht="45.0" customHeight="true">
      <c r="A965" t="s" s="4">
        <v>731</v>
      </c>
      <c r="B965" t="s" s="4">
        <v>1934</v>
      </c>
      <c r="C965" t="s" s="4">
        <v>909</v>
      </c>
      <c r="D965" t="s" s="4">
        <v>910</v>
      </c>
      <c r="E965" t="s" s="4">
        <v>911</v>
      </c>
    </row>
    <row r="966" ht="45.0" customHeight="true">
      <c r="A966" t="s" s="4">
        <v>731</v>
      </c>
      <c r="B966" t="s" s="4">
        <v>1935</v>
      </c>
      <c r="C966" t="s" s="4">
        <v>913</v>
      </c>
      <c r="D966" t="s" s="4">
        <v>914</v>
      </c>
      <c r="E966" t="s" s="4">
        <v>915</v>
      </c>
    </row>
    <row r="967" ht="45.0" customHeight="true">
      <c r="A967" t="s" s="4">
        <v>731</v>
      </c>
      <c r="B967" t="s" s="4">
        <v>1936</v>
      </c>
      <c r="C967" t="s" s="4">
        <v>917</v>
      </c>
      <c r="D967" t="s" s="4">
        <v>918</v>
      </c>
      <c r="E967" t="s" s="4">
        <v>919</v>
      </c>
    </row>
    <row r="968" ht="45.0" customHeight="true">
      <c r="A968" t="s" s="4">
        <v>731</v>
      </c>
      <c r="B968" t="s" s="4">
        <v>1937</v>
      </c>
      <c r="C968" t="s" s="4">
        <v>921</v>
      </c>
      <c r="D968" t="s" s="4">
        <v>922</v>
      </c>
      <c r="E968" t="s" s="4">
        <v>923</v>
      </c>
    </row>
    <row r="969" ht="45.0" customHeight="true">
      <c r="A969" t="s" s="4">
        <v>731</v>
      </c>
      <c r="B969" t="s" s="4">
        <v>1938</v>
      </c>
      <c r="C969" t="s" s="4">
        <v>925</v>
      </c>
      <c r="D969" t="s" s="4">
        <v>926</v>
      </c>
      <c r="E969" t="s" s="4">
        <v>927</v>
      </c>
    </row>
    <row r="970" ht="45.0" customHeight="true">
      <c r="A970" t="s" s="4">
        <v>731</v>
      </c>
      <c r="B970" t="s" s="4">
        <v>1939</v>
      </c>
      <c r="C970" t="s" s="4">
        <v>929</v>
      </c>
      <c r="D970" t="s" s="4">
        <v>930</v>
      </c>
      <c r="E970" t="s" s="4">
        <v>931</v>
      </c>
    </row>
    <row r="971" ht="45.0" customHeight="true">
      <c r="A971" t="s" s="4">
        <v>731</v>
      </c>
      <c r="B971" t="s" s="4">
        <v>1940</v>
      </c>
      <c r="C971" t="s" s="4">
        <v>933</v>
      </c>
      <c r="D971" t="s" s="4">
        <v>934</v>
      </c>
      <c r="E971" t="s" s="4">
        <v>935</v>
      </c>
    </row>
    <row r="972" ht="45.0" customHeight="true">
      <c r="A972" t="s" s="4">
        <v>731</v>
      </c>
      <c r="B972" t="s" s="4">
        <v>1941</v>
      </c>
      <c r="C972" t="s" s="4">
        <v>937</v>
      </c>
      <c r="D972" t="s" s="4">
        <v>938</v>
      </c>
      <c r="E972" t="s" s="4">
        <v>939</v>
      </c>
    </row>
    <row r="973" ht="45.0" customHeight="true">
      <c r="A973" t="s" s="4">
        <v>731</v>
      </c>
      <c r="B973" t="s" s="4">
        <v>1942</v>
      </c>
      <c r="C973" t="s" s="4">
        <v>941</v>
      </c>
      <c r="D973" t="s" s="4">
        <v>942</v>
      </c>
      <c r="E973" t="s" s="4">
        <v>910</v>
      </c>
    </row>
    <row r="974" ht="45.0" customHeight="true">
      <c r="A974" t="s" s="4">
        <v>731</v>
      </c>
      <c r="B974" t="s" s="4">
        <v>1943</v>
      </c>
      <c r="C974" t="s" s="4">
        <v>1146</v>
      </c>
      <c r="D974" t="s" s="4">
        <v>1147</v>
      </c>
      <c r="E974" t="s" s="4">
        <v>906</v>
      </c>
    </row>
    <row r="975" ht="45.0" customHeight="true">
      <c r="A975" t="s" s="4">
        <v>731</v>
      </c>
      <c r="B975" t="s" s="4">
        <v>1944</v>
      </c>
      <c r="C975" t="s" s="4">
        <v>944</v>
      </c>
      <c r="D975" t="s" s="4">
        <v>945</v>
      </c>
      <c r="E975" t="s" s="4">
        <v>946</v>
      </c>
    </row>
    <row r="976" ht="45.0" customHeight="true">
      <c r="A976" t="s" s="4">
        <v>731</v>
      </c>
      <c r="B976" t="s" s="4">
        <v>1945</v>
      </c>
      <c r="C976" t="s" s="4">
        <v>948</v>
      </c>
      <c r="D976" t="s" s="4">
        <v>949</v>
      </c>
      <c r="E976" t="s" s="4">
        <v>950</v>
      </c>
    </row>
    <row r="977" ht="45.0" customHeight="true">
      <c r="A977" t="s" s="4">
        <v>731</v>
      </c>
      <c r="B977" t="s" s="4">
        <v>1946</v>
      </c>
      <c r="C977" t="s" s="4">
        <v>952</v>
      </c>
      <c r="D977" t="s" s="4">
        <v>953</v>
      </c>
      <c r="E977" t="s" s="4">
        <v>906</v>
      </c>
    </row>
    <row r="978" ht="45.0" customHeight="true">
      <c r="A978" t="s" s="4">
        <v>731</v>
      </c>
      <c r="B978" t="s" s="4">
        <v>1947</v>
      </c>
      <c r="C978" t="s" s="4">
        <v>955</v>
      </c>
      <c r="D978" t="s" s="4">
        <v>956</v>
      </c>
      <c r="E978" t="s" s="4">
        <v>957</v>
      </c>
    </row>
    <row r="979" ht="45.0" customHeight="true">
      <c r="A979" t="s" s="4">
        <v>731</v>
      </c>
      <c r="B979" t="s" s="4">
        <v>1948</v>
      </c>
      <c r="C979" t="s" s="4">
        <v>959</v>
      </c>
      <c r="D979" t="s" s="4">
        <v>960</v>
      </c>
      <c r="E979" t="s" s="4">
        <v>961</v>
      </c>
    </row>
    <row r="980" ht="45.0" customHeight="true">
      <c r="A980" t="s" s="4">
        <v>735</v>
      </c>
      <c r="B980" t="s" s="4">
        <v>1949</v>
      </c>
      <c r="C980" t="s" s="4">
        <v>1196</v>
      </c>
      <c r="D980" t="s" s="4">
        <v>1197</v>
      </c>
      <c r="E980" t="s" s="4">
        <v>1198</v>
      </c>
    </row>
    <row r="981" ht="45.0" customHeight="true">
      <c r="A981" t="s" s="4">
        <v>735</v>
      </c>
      <c r="B981" t="s" s="4">
        <v>1950</v>
      </c>
      <c r="C981" t="s" s="4">
        <v>873</v>
      </c>
      <c r="D981" t="s" s="4">
        <v>874</v>
      </c>
      <c r="E981" t="s" s="4">
        <v>875</v>
      </c>
    </row>
    <row r="982" ht="45.0" customHeight="true">
      <c r="A982" t="s" s="4">
        <v>735</v>
      </c>
      <c r="B982" t="s" s="4">
        <v>1951</v>
      </c>
      <c r="C982" t="s" s="4">
        <v>877</v>
      </c>
      <c r="D982" t="s" s="4">
        <v>878</v>
      </c>
      <c r="E982" t="s" s="4">
        <v>879</v>
      </c>
    </row>
    <row r="983" ht="45.0" customHeight="true">
      <c r="A983" t="s" s="4">
        <v>735</v>
      </c>
      <c r="B983" t="s" s="4">
        <v>1952</v>
      </c>
      <c r="C983" t="s" s="4">
        <v>881</v>
      </c>
      <c r="D983" t="s" s="4">
        <v>882</v>
      </c>
      <c r="E983" t="s" s="4">
        <v>883</v>
      </c>
    </row>
    <row r="984" ht="45.0" customHeight="true">
      <c r="A984" t="s" s="4">
        <v>735</v>
      </c>
      <c r="B984" t="s" s="4">
        <v>1953</v>
      </c>
      <c r="C984" t="s" s="4">
        <v>885</v>
      </c>
      <c r="D984" t="s" s="4">
        <v>886</v>
      </c>
      <c r="E984" t="s" s="4">
        <v>887</v>
      </c>
    </row>
    <row r="985" ht="45.0" customHeight="true">
      <c r="A985" t="s" s="4">
        <v>735</v>
      </c>
      <c r="B985" t="s" s="4">
        <v>1954</v>
      </c>
      <c r="C985" t="s" s="4">
        <v>889</v>
      </c>
      <c r="D985" t="s" s="4">
        <v>890</v>
      </c>
      <c r="E985" t="s" s="4">
        <v>891</v>
      </c>
    </row>
    <row r="986" ht="45.0" customHeight="true">
      <c r="A986" t="s" s="4">
        <v>735</v>
      </c>
      <c r="B986" t="s" s="4">
        <v>1955</v>
      </c>
      <c r="C986" t="s" s="4">
        <v>893</v>
      </c>
      <c r="D986" t="s" s="4">
        <v>894</v>
      </c>
      <c r="E986" t="s" s="4">
        <v>895</v>
      </c>
    </row>
    <row r="987" ht="45.0" customHeight="true">
      <c r="A987" t="s" s="4">
        <v>735</v>
      </c>
      <c r="B987" t="s" s="4">
        <v>1956</v>
      </c>
      <c r="C987" t="s" s="4">
        <v>897</v>
      </c>
      <c r="D987" t="s" s="4">
        <v>898</v>
      </c>
      <c r="E987" t="s" s="4">
        <v>899</v>
      </c>
    </row>
    <row r="988" ht="45.0" customHeight="true">
      <c r="A988" t="s" s="4">
        <v>735</v>
      </c>
      <c r="B988" t="s" s="4">
        <v>1957</v>
      </c>
      <c r="C988" t="s" s="4">
        <v>901</v>
      </c>
      <c r="D988" t="s" s="4">
        <v>902</v>
      </c>
      <c r="E988" t="s" s="4">
        <v>903</v>
      </c>
    </row>
    <row r="989" ht="45.0" customHeight="true">
      <c r="A989" t="s" s="4">
        <v>735</v>
      </c>
      <c r="B989" t="s" s="4">
        <v>1958</v>
      </c>
      <c r="C989" t="s" s="4">
        <v>905</v>
      </c>
      <c r="D989" t="s" s="4">
        <v>906</v>
      </c>
      <c r="E989" t="s" s="4">
        <v>907</v>
      </c>
    </row>
    <row r="990" ht="45.0" customHeight="true">
      <c r="A990" t="s" s="4">
        <v>735</v>
      </c>
      <c r="B990" t="s" s="4">
        <v>1959</v>
      </c>
      <c r="C990" t="s" s="4">
        <v>909</v>
      </c>
      <c r="D990" t="s" s="4">
        <v>910</v>
      </c>
      <c r="E990" t="s" s="4">
        <v>911</v>
      </c>
    </row>
    <row r="991" ht="45.0" customHeight="true">
      <c r="A991" t="s" s="4">
        <v>735</v>
      </c>
      <c r="B991" t="s" s="4">
        <v>1960</v>
      </c>
      <c r="C991" t="s" s="4">
        <v>913</v>
      </c>
      <c r="D991" t="s" s="4">
        <v>914</v>
      </c>
      <c r="E991" t="s" s="4">
        <v>915</v>
      </c>
    </row>
    <row r="992" ht="45.0" customHeight="true">
      <c r="A992" t="s" s="4">
        <v>735</v>
      </c>
      <c r="B992" t="s" s="4">
        <v>1961</v>
      </c>
      <c r="C992" t="s" s="4">
        <v>917</v>
      </c>
      <c r="D992" t="s" s="4">
        <v>918</v>
      </c>
      <c r="E992" t="s" s="4">
        <v>919</v>
      </c>
    </row>
    <row r="993" ht="45.0" customHeight="true">
      <c r="A993" t="s" s="4">
        <v>735</v>
      </c>
      <c r="B993" t="s" s="4">
        <v>1962</v>
      </c>
      <c r="C993" t="s" s="4">
        <v>921</v>
      </c>
      <c r="D993" t="s" s="4">
        <v>922</v>
      </c>
      <c r="E993" t="s" s="4">
        <v>923</v>
      </c>
    </row>
    <row r="994" ht="45.0" customHeight="true">
      <c r="A994" t="s" s="4">
        <v>735</v>
      </c>
      <c r="B994" t="s" s="4">
        <v>1963</v>
      </c>
      <c r="C994" t="s" s="4">
        <v>925</v>
      </c>
      <c r="D994" t="s" s="4">
        <v>926</v>
      </c>
      <c r="E994" t="s" s="4">
        <v>927</v>
      </c>
    </row>
    <row r="995" ht="45.0" customHeight="true">
      <c r="A995" t="s" s="4">
        <v>735</v>
      </c>
      <c r="B995" t="s" s="4">
        <v>1964</v>
      </c>
      <c r="C995" t="s" s="4">
        <v>929</v>
      </c>
      <c r="D995" t="s" s="4">
        <v>930</v>
      </c>
      <c r="E995" t="s" s="4">
        <v>931</v>
      </c>
    </row>
    <row r="996" ht="45.0" customHeight="true">
      <c r="A996" t="s" s="4">
        <v>735</v>
      </c>
      <c r="B996" t="s" s="4">
        <v>1965</v>
      </c>
      <c r="C996" t="s" s="4">
        <v>933</v>
      </c>
      <c r="D996" t="s" s="4">
        <v>934</v>
      </c>
      <c r="E996" t="s" s="4">
        <v>935</v>
      </c>
    </row>
    <row r="997" ht="45.0" customHeight="true">
      <c r="A997" t="s" s="4">
        <v>735</v>
      </c>
      <c r="B997" t="s" s="4">
        <v>1966</v>
      </c>
      <c r="C997" t="s" s="4">
        <v>937</v>
      </c>
      <c r="D997" t="s" s="4">
        <v>938</v>
      </c>
      <c r="E997" t="s" s="4">
        <v>939</v>
      </c>
    </row>
    <row r="998" ht="45.0" customHeight="true">
      <c r="A998" t="s" s="4">
        <v>735</v>
      </c>
      <c r="B998" t="s" s="4">
        <v>1967</v>
      </c>
      <c r="C998" t="s" s="4">
        <v>941</v>
      </c>
      <c r="D998" t="s" s="4">
        <v>942</v>
      </c>
      <c r="E998" t="s" s="4">
        <v>910</v>
      </c>
    </row>
    <row r="999" ht="45.0" customHeight="true">
      <c r="A999" t="s" s="4">
        <v>735</v>
      </c>
      <c r="B999" t="s" s="4">
        <v>1968</v>
      </c>
      <c r="C999" t="s" s="4">
        <v>1146</v>
      </c>
      <c r="D999" t="s" s="4">
        <v>1147</v>
      </c>
      <c r="E999" t="s" s="4">
        <v>906</v>
      </c>
    </row>
    <row r="1000" ht="45.0" customHeight="true">
      <c r="A1000" t="s" s="4">
        <v>735</v>
      </c>
      <c r="B1000" t="s" s="4">
        <v>1969</v>
      </c>
      <c r="C1000" t="s" s="4">
        <v>944</v>
      </c>
      <c r="D1000" t="s" s="4">
        <v>945</v>
      </c>
      <c r="E1000" t="s" s="4">
        <v>946</v>
      </c>
    </row>
    <row r="1001" ht="45.0" customHeight="true">
      <c r="A1001" t="s" s="4">
        <v>735</v>
      </c>
      <c r="B1001" t="s" s="4">
        <v>1970</v>
      </c>
      <c r="C1001" t="s" s="4">
        <v>948</v>
      </c>
      <c r="D1001" t="s" s="4">
        <v>949</v>
      </c>
      <c r="E1001" t="s" s="4">
        <v>950</v>
      </c>
    </row>
    <row r="1002" ht="45.0" customHeight="true">
      <c r="A1002" t="s" s="4">
        <v>735</v>
      </c>
      <c r="B1002" t="s" s="4">
        <v>1971</v>
      </c>
      <c r="C1002" t="s" s="4">
        <v>952</v>
      </c>
      <c r="D1002" t="s" s="4">
        <v>953</v>
      </c>
      <c r="E1002" t="s" s="4">
        <v>906</v>
      </c>
    </row>
    <row r="1003" ht="45.0" customHeight="true">
      <c r="A1003" t="s" s="4">
        <v>735</v>
      </c>
      <c r="B1003" t="s" s="4">
        <v>1972</v>
      </c>
      <c r="C1003" t="s" s="4">
        <v>955</v>
      </c>
      <c r="D1003" t="s" s="4">
        <v>956</v>
      </c>
      <c r="E1003" t="s" s="4">
        <v>957</v>
      </c>
    </row>
    <row r="1004" ht="45.0" customHeight="true">
      <c r="A1004" t="s" s="4">
        <v>735</v>
      </c>
      <c r="B1004" t="s" s="4">
        <v>1973</v>
      </c>
      <c r="C1004" t="s" s="4">
        <v>959</v>
      </c>
      <c r="D1004" t="s" s="4">
        <v>960</v>
      </c>
      <c r="E1004" t="s" s="4">
        <v>961</v>
      </c>
    </row>
    <row r="1005" ht="45.0" customHeight="true">
      <c r="A1005" t="s" s="4">
        <v>739</v>
      </c>
      <c r="B1005" t="s" s="4">
        <v>1974</v>
      </c>
      <c r="C1005" t="s" s="4">
        <v>1196</v>
      </c>
      <c r="D1005" t="s" s="4">
        <v>1197</v>
      </c>
      <c r="E1005" t="s" s="4">
        <v>1198</v>
      </c>
    </row>
    <row r="1006" ht="45.0" customHeight="true">
      <c r="A1006" t="s" s="4">
        <v>739</v>
      </c>
      <c r="B1006" t="s" s="4">
        <v>1975</v>
      </c>
      <c r="C1006" t="s" s="4">
        <v>873</v>
      </c>
      <c r="D1006" t="s" s="4">
        <v>874</v>
      </c>
      <c r="E1006" t="s" s="4">
        <v>875</v>
      </c>
    </row>
    <row r="1007" ht="45.0" customHeight="true">
      <c r="A1007" t="s" s="4">
        <v>739</v>
      </c>
      <c r="B1007" t="s" s="4">
        <v>1976</v>
      </c>
      <c r="C1007" t="s" s="4">
        <v>877</v>
      </c>
      <c r="D1007" t="s" s="4">
        <v>878</v>
      </c>
      <c r="E1007" t="s" s="4">
        <v>879</v>
      </c>
    </row>
    <row r="1008" ht="45.0" customHeight="true">
      <c r="A1008" t="s" s="4">
        <v>739</v>
      </c>
      <c r="B1008" t="s" s="4">
        <v>1977</v>
      </c>
      <c r="C1008" t="s" s="4">
        <v>881</v>
      </c>
      <c r="D1008" t="s" s="4">
        <v>882</v>
      </c>
      <c r="E1008" t="s" s="4">
        <v>883</v>
      </c>
    </row>
    <row r="1009" ht="45.0" customHeight="true">
      <c r="A1009" t="s" s="4">
        <v>739</v>
      </c>
      <c r="B1009" t="s" s="4">
        <v>1978</v>
      </c>
      <c r="C1009" t="s" s="4">
        <v>885</v>
      </c>
      <c r="D1009" t="s" s="4">
        <v>886</v>
      </c>
      <c r="E1009" t="s" s="4">
        <v>887</v>
      </c>
    </row>
    <row r="1010" ht="45.0" customHeight="true">
      <c r="A1010" t="s" s="4">
        <v>739</v>
      </c>
      <c r="B1010" t="s" s="4">
        <v>1979</v>
      </c>
      <c r="C1010" t="s" s="4">
        <v>889</v>
      </c>
      <c r="D1010" t="s" s="4">
        <v>890</v>
      </c>
      <c r="E1010" t="s" s="4">
        <v>891</v>
      </c>
    </row>
    <row r="1011" ht="45.0" customHeight="true">
      <c r="A1011" t="s" s="4">
        <v>739</v>
      </c>
      <c r="B1011" t="s" s="4">
        <v>1980</v>
      </c>
      <c r="C1011" t="s" s="4">
        <v>893</v>
      </c>
      <c r="D1011" t="s" s="4">
        <v>894</v>
      </c>
      <c r="E1011" t="s" s="4">
        <v>895</v>
      </c>
    </row>
    <row r="1012" ht="45.0" customHeight="true">
      <c r="A1012" t="s" s="4">
        <v>739</v>
      </c>
      <c r="B1012" t="s" s="4">
        <v>1981</v>
      </c>
      <c r="C1012" t="s" s="4">
        <v>897</v>
      </c>
      <c r="D1012" t="s" s="4">
        <v>898</v>
      </c>
      <c r="E1012" t="s" s="4">
        <v>899</v>
      </c>
    </row>
    <row r="1013" ht="45.0" customHeight="true">
      <c r="A1013" t="s" s="4">
        <v>739</v>
      </c>
      <c r="B1013" t="s" s="4">
        <v>1982</v>
      </c>
      <c r="C1013" t="s" s="4">
        <v>901</v>
      </c>
      <c r="D1013" t="s" s="4">
        <v>902</v>
      </c>
      <c r="E1013" t="s" s="4">
        <v>903</v>
      </c>
    </row>
    <row r="1014" ht="45.0" customHeight="true">
      <c r="A1014" t="s" s="4">
        <v>739</v>
      </c>
      <c r="B1014" t="s" s="4">
        <v>1983</v>
      </c>
      <c r="C1014" t="s" s="4">
        <v>905</v>
      </c>
      <c r="D1014" t="s" s="4">
        <v>906</v>
      </c>
      <c r="E1014" t="s" s="4">
        <v>907</v>
      </c>
    </row>
    <row r="1015" ht="45.0" customHeight="true">
      <c r="A1015" t="s" s="4">
        <v>739</v>
      </c>
      <c r="B1015" t="s" s="4">
        <v>1984</v>
      </c>
      <c r="C1015" t="s" s="4">
        <v>909</v>
      </c>
      <c r="D1015" t="s" s="4">
        <v>910</v>
      </c>
      <c r="E1015" t="s" s="4">
        <v>911</v>
      </c>
    </row>
    <row r="1016" ht="45.0" customHeight="true">
      <c r="A1016" t="s" s="4">
        <v>739</v>
      </c>
      <c r="B1016" t="s" s="4">
        <v>1985</v>
      </c>
      <c r="C1016" t="s" s="4">
        <v>913</v>
      </c>
      <c r="D1016" t="s" s="4">
        <v>914</v>
      </c>
      <c r="E1016" t="s" s="4">
        <v>915</v>
      </c>
    </row>
    <row r="1017" ht="45.0" customHeight="true">
      <c r="A1017" t="s" s="4">
        <v>739</v>
      </c>
      <c r="B1017" t="s" s="4">
        <v>1986</v>
      </c>
      <c r="C1017" t="s" s="4">
        <v>917</v>
      </c>
      <c r="D1017" t="s" s="4">
        <v>918</v>
      </c>
      <c r="E1017" t="s" s="4">
        <v>919</v>
      </c>
    </row>
    <row r="1018" ht="45.0" customHeight="true">
      <c r="A1018" t="s" s="4">
        <v>739</v>
      </c>
      <c r="B1018" t="s" s="4">
        <v>1987</v>
      </c>
      <c r="C1018" t="s" s="4">
        <v>921</v>
      </c>
      <c r="D1018" t="s" s="4">
        <v>922</v>
      </c>
      <c r="E1018" t="s" s="4">
        <v>923</v>
      </c>
    </row>
    <row r="1019" ht="45.0" customHeight="true">
      <c r="A1019" t="s" s="4">
        <v>739</v>
      </c>
      <c r="B1019" t="s" s="4">
        <v>1988</v>
      </c>
      <c r="C1019" t="s" s="4">
        <v>925</v>
      </c>
      <c r="D1019" t="s" s="4">
        <v>926</v>
      </c>
      <c r="E1019" t="s" s="4">
        <v>927</v>
      </c>
    </row>
    <row r="1020" ht="45.0" customHeight="true">
      <c r="A1020" t="s" s="4">
        <v>739</v>
      </c>
      <c r="B1020" t="s" s="4">
        <v>1989</v>
      </c>
      <c r="C1020" t="s" s="4">
        <v>929</v>
      </c>
      <c r="D1020" t="s" s="4">
        <v>930</v>
      </c>
      <c r="E1020" t="s" s="4">
        <v>931</v>
      </c>
    </row>
    <row r="1021" ht="45.0" customHeight="true">
      <c r="A1021" t="s" s="4">
        <v>739</v>
      </c>
      <c r="B1021" t="s" s="4">
        <v>1990</v>
      </c>
      <c r="C1021" t="s" s="4">
        <v>933</v>
      </c>
      <c r="D1021" t="s" s="4">
        <v>934</v>
      </c>
      <c r="E1021" t="s" s="4">
        <v>935</v>
      </c>
    </row>
    <row r="1022" ht="45.0" customHeight="true">
      <c r="A1022" t="s" s="4">
        <v>739</v>
      </c>
      <c r="B1022" t="s" s="4">
        <v>1991</v>
      </c>
      <c r="C1022" t="s" s="4">
        <v>937</v>
      </c>
      <c r="D1022" t="s" s="4">
        <v>938</v>
      </c>
      <c r="E1022" t="s" s="4">
        <v>939</v>
      </c>
    </row>
    <row r="1023" ht="45.0" customHeight="true">
      <c r="A1023" t="s" s="4">
        <v>739</v>
      </c>
      <c r="B1023" t="s" s="4">
        <v>1992</v>
      </c>
      <c r="C1023" t="s" s="4">
        <v>941</v>
      </c>
      <c r="D1023" t="s" s="4">
        <v>942</v>
      </c>
      <c r="E1023" t="s" s="4">
        <v>910</v>
      </c>
    </row>
    <row r="1024" ht="45.0" customHeight="true">
      <c r="A1024" t="s" s="4">
        <v>739</v>
      </c>
      <c r="B1024" t="s" s="4">
        <v>1993</v>
      </c>
      <c r="C1024" t="s" s="4">
        <v>1146</v>
      </c>
      <c r="D1024" t="s" s="4">
        <v>1147</v>
      </c>
      <c r="E1024" t="s" s="4">
        <v>906</v>
      </c>
    </row>
    <row r="1025" ht="45.0" customHeight="true">
      <c r="A1025" t="s" s="4">
        <v>739</v>
      </c>
      <c r="B1025" t="s" s="4">
        <v>1994</v>
      </c>
      <c r="C1025" t="s" s="4">
        <v>944</v>
      </c>
      <c r="D1025" t="s" s="4">
        <v>945</v>
      </c>
      <c r="E1025" t="s" s="4">
        <v>946</v>
      </c>
    </row>
    <row r="1026" ht="45.0" customHeight="true">
      <c r="A1026" t="s" s="4">
        <v>739</v>
      </c>
      <c r="B1026" t="s" s="4">
        <v>1995</v>
      </c>
      <c r="C1026" t="s" s="4">
        <v>948</v>
      </c>
      <c r="D1026" t="s" s="4">
        <v>949</v>
      </c>
      <c r="E1026" t="s" s="4">
        <v>950</v>
      </c>
    </row>
    <row r="1027" ht="45.0" customHeight="true">
      <c r="A1027" t="s" s="4">
        <v>739</v>
      </c>
      <c r="B1027" t="s" s="4">
        <v>1996</v>
      </c>
      <c r="C1027" t="s" s="4">
        <v>952</v>
      </c>
      <c r="D1027" t="s" s="4">
        <v>953</v>
      </c>
      <c r="E1027" t="s" s="4">
        <v>906</v>
      </c>
    </row>
    <row r="1028" ht="45.0" customHeight="true">
      <c r="A1028" t="s" s="4">
        <v>739</v>
      </c>
      <c r="B1028" t="s" s="4">
        <v>1997</v>
      </c>
      <c r="C1028" t="s" s="4">
        <v>955</v>
      </c>
      <c r="D1028" t="s" s="4">
        <v>956</v>
      </c>
      <c r="E1028" t="s" s="4">
        <v>957</v>
      </c>
    </row>
    <row r="1029" ht="45.0" customHeight="true">
      <c r="A1029" t="s" s="4">
        <v>739</v>
      </c>
      <c r="B1029" t="s" s="4">
        <v>1998</v>
      </c>
      <c r="C1029" t="s" s="4">
        <v>959</v>
      </c>
      <c r="D1029" t="s" s="4">
        <v>960</v>
      </c>
      <c r="E1029" t="s" s="4">
        <v>961</v>
      </c>
    </row>
    <row r="1030" ht="45.0" customHeight="true">
      <c r="A1030" t="s" s="4">
        <v>743</v>
      </c>
      <c r="B1030" t="s" s="4">
        <v>1999</v>
      </c>
      <c r="C1030" t="s" s="4">
        <v>1196</v>
      </c>
      <c r="D1030" t="s" s="4">
        <v>1197</v>
      </c>
      <c r="E1030" t="s" s="4">
        <v>1198</v>
      </c>
    </row>
    <row r="1031" ht="45.0" customHeight="true">
      <c r="A1031" t="s" s="4">
        <v>743</v>
      </c>
      <c r="B1031" t="s" s="4">
        <v>2000</v>
      </c>
      <c r="C1031" t="s" s="4">
        <v>873</v>
      </c>
      <c r="D1031" t="s" s="4">
        <v>874</v>
      </c>
      <c r="E1031" t="s" s="4">
        <v>875</v>
      </c>
    </row>
    <row r="1032" ht="45.0" customHeight="true">
      <c r="A1032" t="s" s="4">
        <v>743</v>
      </c>
      <c r="B1032" t="s" s="4">
        <v>2001</v>
      </c>
      <c r="C1032" t="s" s="4">
        <v>877</v>
      </c>
      <c r="D1032" t="s" s="4">
        <v>878</v>
      </c>
      <c r="E1032" t="s" s="4">
        <v>879</v>
      </c>
    </row>
    <row r="1033" ht="45.0" customHeight="true">
      <c r="A1033" t="s" s="4">
        <v>743</v>
      </c>
      <c r="B1033" t="s" s="4">
        <v>2002</v>
      </c>
      <c r="C1033" t="s" s="4">
        <v>881</v>
      </c>
      <c r="D1033" t="s" s="4">
        <v>882</v>
      </c>
      <c r="E1033" t="s" s="4">
        <v>883</v>
      </c>
    </row>
    <row r="1034" ht="45.0" customHeight="true">
      <c r="A1034" t="s" s="4">
        <v>743</v>
      </c>
      <c r="B1034" t="s" s="4">
        <v>2003</v>
      </c>
      <c r="C1034" t="s" s="4">
        <v>885</v>
      </c>
      <c r="D1034" t="s" s="4">
        <v>886</v>
      </c>
      <c r="E1034" t="s" s="4">
        <v>887</v>
      </c>
    </row>
    <row r="1035" ht="45.0" customHeight="true">
      <c r="A1035" t="s" s="4">
        <v>743</v>
      </c>
      <c r="B1035" t="s" s="4">
        <v>2004</v>
      </c>
      <c r="C1035" t="s" s="4">
        <v>889</v>
      </c>
      <c r="D1035" t="s" s="4">
        <v>890</v>
      </c>
      <c r="E1035" t="s" s="4">
        <v>891</v>
      </c>
    </row>
    <row r="1036" ht="45.0" customHeight="true">
      <c r="A1036" t="s" s="4">
        <v>743</v>
      </c>
      <c r="B1036" t="s" s="4">
        <v>2005</v>
      </c>
      <c r="C1036" t="s" s="4">
        <v>893</v>
      </c>
      <c r="D1036" t="s" s="4">
        <v>894</v>
      </c>
      <c r="E1036" t="s" s="4">
        <v>895</v>
      </c>
    </row>
    <row r="1037" ht="45.0" customHeight="true">
      <c r="A1037" t="s" s="4">
        <v>743</v>
      </c>
      <c r="B1037" t="s" s="4">
        <v>2006</v>
      </c>
      <c r="C1037" t="s" s="4">
        <v>897</v>
      </c>
      <c r="D1037" t="s" s="4">
        <v>898</v>
      </c>
      <c r="E1037" t="s" s="4">
        <v>899</v>
      </c>
    </row>
    <row r="1038" ht="45.0" customHeight="true">
      <c r="A1038" t="s" s="4">
        <v>743</v>
      </c>
      <c r="B1038" t="s" s="4">
        <v>2007</v>
      </c>
      <c r="C1038" t="s" s="4">
        <v>901</v>
      </c>
      <c r="D1038" t="s" s="4">
        <v>902</v>
      </c>
      <c r="E1038" t="s" s="4">
        <v>903</v>
      </c>
    </row>
    <row r="1039" ht="45.0" customHeight="true">
      <c r="A1039" t="s" s="4">
        <v>743</v>
      </c>
      <c r="B1039" t="s" s="4">
        <v>2008</v>
      </c>
      <c r="C1039" t="s" s="4">
        <v>905</v>
      </c>
      <c r="D1039" t="s" s="4">
        <v>906</v>
      </c>
      <c r="E1039" t="s" s="4">
        <v>907</v>
      </c>
    </row>
    <row r="1040" ht="45.0" customHeight="true">
      <c r="A1040" t="s" s="4">
        <v>743</v>
      </c>
      <c r="B1040" t="s" s="4">
        <v>2009</v>
      </c>
      <c r="C1040" t="s" s="4">
        <v>909</v>
      </c>
      <c r="D1040" t="s" s="4">
        <v>910</v>
      </c>
      <c r="E1040" t="s" s="4">
        <v>911</v>
      </c>
    </row>
    <row r="1041" ht="45.0" customHeight="true">
      <c r="A1041" t="s" s="4">
        <v>743</v>
      </c>
      <c r="B1041" t="s" s="4">
        <v>2010</v>
      </c>
      <c r="C1041" t="s" s="4">
        <v>913</v>
      </c>
      <c r="D1041" t="s" s="4">
        <v>914</v>
      </c>
      <c r="E1041" t="s" s="4">
        <v>915</v>
      </c>
    </row>
    <row r="1042" ht="45.0" customHeight="true">
      <c r="A1042" t="s" s="4">
        <v>743</v>
      </c>
      <c r="B1042" t="s" s="4">
        <v>2011</v>
      </c>
      <c r="C1042" t="s" s="4">
        <v>917</v>
      </c>
      <c r="D1042" t="s" s="4">
        <v>918</v>
      </c>
      <c r="E1042" t="s" s="4">
        <v>919</v>
      </c>
    </row>
    <row r="1043" ht="45.0" customHeight="true">
      <c r="A1043" t="s" s="4">
        <v>743</v>
      </c>
      <c r="B1043" t="s" s="4">
        <v>2012</v>
      </c>
      <c r="C1043" t="s" s="4">
        <v>921</v>
      </c>
      <c r="D1043" t="s" s="4">
        <v>922</v>
      </c>
      <c r="E1043" t="s" s="4">
        <v>923</v>
      </c>
    </row>
    <row r="1044" ht="45.0" customHeight="true">
      <c r="A1044" t="s" s="4">
        <v>743</v>
      </c>
      <c r="B1044" t="s" s="4">
        <v>2013</v>
      </c>
      <c r="C1044" t="s" s="4">
        <v>925</v>
      </c>
      <c r="D1044" t="s" s="4">
        <v>926</v>
      </c>
      <c r="E1044" t="s" s="4">
        <v>927</v>
      </c>
    </row>
    <row r="1045" ht="45.0" customHeight="true">
      <c r="A1045" t="s" s="4">
        <v>743</v>
      </c>
      <c r="B1045" t="s" s="4">
        <v>2014</v>
      </c>
      <c r="C1045" t="s" s="4">
        <v>929</v>
      </c>
      <c r="D1045" t="s" s="4">
        <v>930</v>
      </c>
      <c r="E1045" t="s" s="4">
        <v>931</v>
      </c>
    </row>
    <row r="1046" ht="45.0" customHeight="true">
      <c r="A1046" t="s" s="4">
        <v>743</v>
      </c>
      <c r="B1046" t="s" s="4">
        <v>2015</v>
      </c>
      <c r="C1046" t="s" s="4">
        <v>933</v>
      </c>
      <c r="D1046" t="s" s="4">
        <v>934</v>
      </c>
      <c r="E1046" t="s" s="4">
        <v>935</v>
      </c>
    </row>
    <row r="1047" ht="45.0" customHeight="true">
      <c r="A1047" t="s" s="4">
        <v>743</v>
      </c>
      <c r="B1047" t="s" s="4">
        <v>2016</v>
      </c>
      <c r="C1047" t="s" s="4">
        <v>937</v>
      </c>
      <c r="D1047" t="s" s="4">
        <v>938</v>
      </c>
      <c r="E1047" t="s" s="4">
        <v>939</v>
      </c>
    </row>
    <row r="1048" ht="45.0" customHeight="true">
      <c r="A1048" t="s" s="4">
        <v>743</v>
      </c>
      <c r="B1048" t="s" s="4">
        <v>2017</v>
      </c>
      <c r="C1048" t="s" s="4">
        <v>941</v>
      </c>
      <c r="D1048" t="s" s="4">
        <v>942</v>
      </c>
      <c r="E1048" t="s" s="4">
        <v>910</v>
      </c>
    </row>
    <row r="1049" ht="45.0" customHeight="true">
      <c r="A1049" t="s" s="4">
        <v>743</v>
      </c>
      <c r="B1049" t="s" s="4">
        <v>2018</v>
      </c>
      <c r="C1049" t="s" s="4">
        <v>1146</v>
      </c>
      <c r="D1049" t="s" s="4">
        <v>1147</v>
      </c>
      <c r="E1049" t="s" s="4">
        <v>906</v>
      </c>
    </row>
    <row r="1050" ht="45.0" customHeight="true">
      <c r="A1050" t="s" s="4">
        <v>743</v>
      </c>
      <c r="B1050" t="s" s="4">
        <v>2019</v>
      </c>
      <c r="C1050" t="s" s="4">
        <v>944</v>
      </c>
      <c r="D1050" t="s" s="4">
        <v>945</v>
      </c>
      <c r="E1050" t="s" s="4">
        <v>946</v>
      </c>
    </row>
    <row r="1051" ht="45.0" customHeight="true">
      <c r="A1051" t="s" s="4">
        <v>743</v>
      </c>
      <c r="B1051" t="s" s="4">
        <v>2020</v>
      </c>
      <c r="C1051" t="s" s="4">
        <v>948</v>
      </c>
      <c r="D1051" t="s" s="4">
        <v>949</v>
      </c>
      <c r="E1051" t="s" s="4">
        <v>950</v>
      </c>
    </row>
    <row r="1052" ht="45.0" customHeight="true">
      <c r="A1052" t="s" s="4">
        <v>743</v>
      </c>
      <c r="B1052" t="s" s="4">
        <v>2021</v>
      </c>
      <c r="C1052" t="s" s="4">
        <v>952</v>
      </c>
      <c r="D1052" t="s" s="4">
        <v>953</v>
      </c>
      <c r="E1052" t="s" s="4">
        <v>906</v>
      </c>
    </row>
    <row r="1053" ht="45.0" customHeight="true">
      <c r="A1053" t="s" s="4">
        <v>743</v>
      </c>
      <c r="B1053" t="s" s="4">
        <v>2022</v>
      </c>
      <c r="C1053" t="s" s="4">
        <v>955</v>
      </c>
      <c r="D1053" t="s" s="4">
        <v>956</v>
      </c>
      <c r="E1053" t="s" s="4">
        <v>957</v>
      </c>
    </row>
    <row r="1054" ht="45.0" customHeight="true">
      <c r="A1054" t="s" s="4">
        <v>743</v>
      </c>
      <c r="B1054" t="s" s="4">
        <v>2023</v>
      </c>
      <c r="C1054" t="s" s="4">
        <v>959</v>
      </c>
      <c r="D1054" t="s" s="4">
        <v>960</v>
      </c>
      <c r="E1054" t="s" s="4">
        <v>961</v>
      </c>
    </row>
    <row r="1055" ht="45.0" customHeight="true">
      <c r="A1055" t="s" s="4">
        <v>752</v>
      </c>
      <c r="B1055" t="s" s="4">
        <v>2024</v>
      </c>
      <c r="C1055" t="s" s="4">
        <v>869</v>
      </c>
      <c r="D1055" t="s" s="4">
        <v>870</v>
      </c>
      <c r="E1055" t="s" s="4">
        <v>871</v>
      </c>
    </row>
    <row r="1056" ht="45.0" customHeight="true">
      <c r="A1056" t="s" s="4">
        <v>752</v>
      </c>
      <c r="B1056" t="s" s="4">
        <v>2025</v>
      </c>
      <c r="C1056" t="s" s="4">
        <v>873</v>
      </c>
      <c r="D1056" t="s" s="4">
        <v>874</v>
      </c>
      <c r="E1056" t="s" s="4">
        <v>875</v>
      </c>
    </row>
    <row r="1057" ht="45.0" customHeight="true">
      <c r="A1057" t="s" s="4">
        <v>752</v>
      </c>
      <c r="B1057" t="s" s="4">
        <v>2026</v>
      </c>
      <c r="C1057" t="s" s="4">
        <v>877</v>
      </c>
      <c r="D1057" t="s" s="4">
        <v>878</v>
      </c>
      <c r="E1057" t="s" s="4">
        <v>879</v>
      </c>
    </row>
    <row r="1058" ht="45.0" customHeight="true">
      <c r="A1058" t="s" s="4">
        <v>752</v>
      </c>
      <c r="B1058" t="s" s="4">
        <v>2027</v>
      </c>
      <c r="C1058" t="s" s="4">
        <v>881</v>
      </c>
      <c r="D1058" t="s" s="4">
        <v>882</v>
      </c>
      <c r="E1058" t="s" s="4">
        <v>883</v>
      </c>
    </row>
    <row r="1059" ht="45.0" customHeight="true">
      <c r="A1059" t="s" s="4">
        <v>752</v>
      </c>
      <c r="B1059" t="s" s="4">
        <v>2028</v>
      </c>
      <c r="C1059" t="s" s="4">
        <v>885</v>
      </c>
      <c r="D1059" t="s" s="4">
        <v>886</v>
      </c>
      <c r="E1059" t="s" s="4">
        <v>887</v>
      </c>
    </row>
    <row r="1060" ht="45.0" customHeight="true">
      <c r="A1060" t="s" s="4">
        <v>752</v>
      </c>
      <c r="B1060" t="s" s="4">
        <v>2029</v>
      </c>
      <c r="C1060" t="s" s="4">
        <v>889</v>
      </c>
      <c r="D1060" t="s" s="4">
        <v>890</v>
      </c>
      <c r="E1060" t="s" s="4">
        <v>891</v>
      </c>
    </row>
    <row r="1061" ht="45.0" customHeight="true">
      <c r="A1061" t="s" s="4">
        <v>752</v>
      </c>
      <c r="B1061" t="s" s="4">
        <v>2030</v>
      </c>
      <c r="C1061" t="s" s="4">
        <v>893</v>
      </c>
      <c r="D1061" t="s" s="4">
        <v>894</v>
      </c>
      <c r="E1061" t="s" s="4">
        <v>895</v>
      </c>
    </row>
    <row r="1062" ht="45.0" customHeight="true">
      <c r="A1062" t="s" s="4">
        <v>752</v>
      </c>
      <c r="B1062" t="s" s="4">
        <v>2031</v>
      </c>
      <c r="C1062" t="s" s="4">
        <v>897</v>
      </c>
      <c r="D1062" t="s" s="4">
        <v>898</v>
      </c>
      <c r="E1062" t="s" s="4">
        <v>899</v>
      </c>
    </row>
    <row r="1063" ht="45.0" customHeight="true">
      <c r="A1063" t="s" s="4">
        <v>752</v>
      </c>
      <c r="B1063" t="s" s="4">
        <v>2032</v>
      </c>
      <c r="C1063" t="s" s="4">
        <v>901</v>
      </c>
      <c r="D1063" t="s" s="4">
        <v>902</v>
      </c>
      <c r="E1063" t="s" s="4">
        <v>903</v>
      </c>
    </row>
    <row r="1064" ht="45.0" customHeight="true">
      <c r="A1064" t="s" s="4">
        <v>752</v>
      </c>
      <c r="B1064" t="s" s="4">
        <v>2033</v>
      </c>
      <c r="C1064" t="s" s="4">
        <v>905</v>
      </c>
      <c r="D1064" t="s" s="4">
        <v>906</v>
      </c>
      <c r="E1064" t="s" s="4">
        <v>907</v>
      </c>
    </row>
    <row r="1065" ht="45.0" customHeight="true">
      <c r="A1065" t="s" s="4">
        <v>752</v>
      </c>
      <c r="B1065" t="s" s="4">
        <v>2034</v>
      </c>
      <c r="C1065" t="s" s="4">
        <v>909</v>
      </c>
      <c r="D1065" t="s" s="4">
        <v>910</v>
      </c>
      <c r="E1065" t="s" s="4">
        <v>911</v>
      </c>
    </row>
    <row r="1066" ht="45.0" customHeight="true">
      <c r="A1066" t="s" s="4">
        <v>752</v>
      </c>
      <c r="B1066" t="s" s="4">
        <v>2035</v>
      </c>
      <c r="C1066" t="s" s="4">
        <v>913</v>
      </c>
      <c r="D1066" t="s" s="4">
        <v>914</v>
      </c>
      <c r="E1066" t="s" s="4">
        <v>915</v>
      </c>
    </row>
    <row r="1067" ht="45.0" customHeight="true">
      <c r="A1067" t="s" s="4">
        <v>752</v>
      </c>
      <c r="B1067" t="s" s="4">
        <v>2036</v>
      </c>
      <c r="C1067" t="s" s="4">
        <v>925</v>
      </c>
      <c r="D1067" t="s" s="4">
        <v>926</v>
      </c>
      <c r="E1067" t="s" s="4">
        <v>927</v>
      </c>
    </row>
    <row r="1068" ht="45.0" customHeight="true">
      <c r="A1068" t="s" s="4">
        <v>752</v>
      </c>
      <c r="B1068" t="s" s="4">
        <v>2037</v>
      </c>
      <c r="C1068" t="s" s="4">
        <v>937</v>
      </c>
      <c r="D1068" t="s" s="4">
        <v>938</v>
      </c>
      <c r="E1068" t="s" s="4">
        <v>939</v>
      </c>
    </row>
    <row r="1069" ht="45.0" customHeight="true">
      <c r="A1069" t="s" s="4">
        <v>752</v>
      </c>
      <c r="B1069" t="s" s="4">
        <v>2038</v>
      </c>
      <c r="C1069" t="s" s="4">
        <v>941</v>
      </c>
      <c r="D1069" t="s" s="4">
        <v>942</v>
      </c>
      <c r="E1069" t="s" s="4">
        <v>910</v>
      </c>
    </row>
    <row r="1070" ht="45.0" customHeight="true">
      <c r="A1070" t="s" s="4">
        <v>752</v>
      </c>
      <c r="B1070" t="s" s="4">
        <v>2039</v>
      </c>
      <c r="C1070" t="s" s="4">
        <v>1146</v>
      </c>
      <c r="D1070" t="s" s="4">
        <v>1147</v>
      </c>
      <c r="E1070" t="s" s="4">
        <v>906</v>
      </c>
    </row>
    <row r="1071" ht="45.0" customHeight="true">
      <c r="A1071" t="s" s="4">
        <v>752</v>
      </c>
      <c r="B1071" t="s" s="4">
        <v>2040</v>
      </c>
      <c r="C1071" t="s" s="4">
        <v>944</v>
      </c>
      <c r="D1071" t="s" s="4">
        <v>945</v>
      </c>
      <c r="E1071" t="s" s="4">
        <v>946</v>
      </c>
    </row>
    <row r="1072" ht="45.0" customHeight="true">
      <c r="A1072" t="s" s="4">
        <v>752</v>
      </c>
      <c r="B1072" t="s" s="4">
        <v>2041</v>
      </c>
      <c r="C1072" t="s" s="4">
        <v>948</v>
      </c>
      <c r="D1072" t="s" s="4">
        <v>949</v>
      </c>
      <c r="E1072" t="s" s="4">
        <v>950</v>
      </c>
    </row>
    <row r="1073" ht="45.0" customHeight="true">
      <c r="A1073" t="s" s="4">
        <v>752</v>
      </c>
      <c r="B1073" t="s" s="4">
        <v>2042</v>
      </c>
      <c r="C1073" t="s" s="4">
        <v>952</v>
      </c>
      <c r="D1073" t="s" s="4">
        <v>953</v>
      </c>
      <c r="E1073" t="s" s="4">
        <v>906</v>
      </c>
    </row>
    <row r="1074" ht="45.0" customHeight="true">
      <c r="A1074" t="s" s="4">
        <v>752</v>
      </c>
      <c r="B1074" t="s" s="4">
        <v>2043</v>
      </c>
      <c r="C1074" t="s" s="4">
        <v>955</v>
      </c>
      <c r="D1074" t="s" s="4">
        <v>956</v>
      </c>
      <c r="E1074" t="s" s="4">
        <v>957</v>
      </c>
    </row>
    <row r="1075" ht="45.0" customHeight="true">
      <c r="A1075" t="s" s="4">
        <v>752</v>
      </c>
      <c r="B1075" t="s" s="4">
        <v>2044</v>
      </c>
      <c r="C1075" t="s" s="4">
        <v>959</v>
      </c>
      <c r="D1075" t="s" s="4">
        <v>960</v>
      </c>
      <c r="E1075" t="s" s="4">
        <v>961</v>
      </c>
    </row>
    <row r="1076" ht="45.0" customHeight="true">
      <c r="A1076" t="s" s="4">
        <v>760</v>
      </c>
      <c r="B1076" t="s" s="4">
        <v>2045</v>
      </c>
      <c r="C1076" t="s" s="4">
        <v>869</v>
      </c>
      <c r="D1076" t="s" s="4">
        <v>870</v>
      </c>
      <c r="E1076" t="s" s="4">
        <v>871</v>
      </c>
    </row>
    <row r="1077" ht="45.0" customHeight="true">
      <c r="A1077" t="s" s="4">
        <v>760</v>
      </c>
      <c r="B1077" t="s" s="4">
        <v>2046</v>
      </c>
      <c r="C1077" t="s" s="4">
        <v>873</v>
      </c>
      <c r="D1077" t="s" s="4">
        <v>874</v>
      </c>
      <c r="E1077" t="s" s="4">
        <v>875</v>
      </c>
    </row>
    <row r="1078" ht="45.0" customHeight="true">
      <c r="A1078" t="s" s="4">
        <v>760</v>
      </c>
      <c r="B1078" t="s" s="4">
        <v>2047</v>
      </c>
      <c r="C1078" t="s" s="4">
        <v>877</v>
      </c>
      <c r="D1078" t="s" s="4">
        <v>878</v>
      </c>
      <c r="E1078" t="s" s="4">
        <v>879</v>
      </c>
    </row>
    <row r="1079" ht="45.0" customHeight="true">
      <c r="A1079" t="s" s="4">
        <v>760</v>
      </c>
      <c r="B1079" t="s" s="4">
        <v>2048</v>
      </c>
      <c r="C1079" t="s" s="4">
        <v>881</v>
      </c>
      <c r="D1079" t="s" s="4">
        <v>882</v>
      </c>
      <c r="E1079" t="s" s="4">
        <v>883</v>
      </c>
    </row>
    <row r="1080" ht="45.0" customHeight="true">
      <c r="A1080" t="s" s="4">
        <v>760</v>
      </c>
      <c r="B1080" t="s" s="4">
        <v>2049</v>
      </c>
      <c r="C1080" t="s" s="4">
        <v>885</v>
      </c>
      <c r="D1080" t="s" s="4">
        <v>886</v>
      </c>
      <c r="E1080" t="s" s="4">
        <v>887</v>
      </c>
    </row>
    <row r="1081" ht="45.0" customHeight="true">
      <c r="A1081" t="s" s="4">
        <v>760</v>
      </c>
      <c r="B1081" t="s" s="4">
        <v>2050</v>
      </c>
      <c r="C1081" t="s" s="4">
        <v>893</v>
      </c>
      <c r="D1081" t="s" s="4">
        <v>894</v>
      </c>
      <c r="E1081" t="s" s="4">
        <v>895</v>
      </c>
    </row>
    <row r="1082" ht="45.0" customHeight="true">
      <c r="A1082" t="s" s="4">
        <v>760</v>
      </c>
      <c r="B1082" t="s" s="4">
        <v>2051</v>
      </c>
      <c r="C1082" t="s" s="4">
        <v>897</v>
      </c>
      <c r="D1082" t="s" s="4">
        <v>898</v>
      </c>
      <c r="E1082" t="s" s="4">
        <v>899</v>
      </c>
    </row>
    <row r="1083" ht="45.0" customHeight="true">
      <c r="A1083" t="s" s="4">
        <v>760</v>
      </c>
      <c r="B1083" t="s" s="4">
        <v>2052</v>
      </c>
      <c r="C1083" t="s" s="4">
        <v>901</v>
      </c>
      <c r="D1083" t="s" s="4">
        <v>902</v>
      </c>
      <c r="E1083" t="s" s="4">
        <v>903</v>
      </c>
    </row>
    <row r="1084" ht="45.0" customHeight="true">
      <c r="A1084" t="s" s="4">
        <v>760</v>
      </c>
      <c r="B1084" t="s" s="4">
        <v>2053</v>
      </c>
      <c r="C1084" t="s" s="4">
        <v>905</v>
      </c>
      <c r="D1084" t="s" s="4">
        <v>906</v>
      </c>
      <c r="E1084" t="s" s="4">
        <v>907</v>
      </c>
    </row>
    <row r="1085" ht="45.0" customHeight="true">
      <c r="A1085" t="s" s="4">
        <v>760</v>
      </c>
      <c r="B1085" t="s" s="4">
        <v>2054</v>
      </c>
      <c r="C1085" t="s" s="4">
        <v>909</v>
      </c>
      <c r="D1085" t="s" s="4">
        <v>910</v>
      </c>
      <c r="E1085" t="s" s="4">
        <v>911</v>
      </c>
    </row>
    <row r="1086" ht="45.0" customHeight="true">
      <c r="A1086" t="s" s="4">
        <v>760</v>
      </c>
      <c r="B1086" t="s" s="4">
        <v>2055</v>
      </c>
      <c r="C1086" t="s" s="4">
        <v>913</v>
      </c>
      <c r="D1086" t="s" s="4">
        <v>914</v>
      </c>
      <c r="E1086" t="s" s="4">
        <v>915</v>
      </c>
    </row>
    <row r="1087" ht="45.0" customHeight="true">
      <c r="A1087" t="s" s="4">
        <v>760</v>
      </c>
      <c r="B1087" t="s" s="4">
        <v>2056</v>
      </c>
      <c r="C1087" t="s" s="4">
        <v>917</v>
      </c>
      <c r="D1087" t="s" s="4">
        <v>918</v>
      </c>
      <c r="E1087" t="s" s="4">
        <v>919</v>
      </c>
    </row>
    <row r="1088" ht="45.0" customHeight="true">
      <c r="A1088" t="s" s="4">
        <v>760</v>
      </c>
      <c r="B1088" t="s" s="4">
        <v>2057</v>
      </c>
      <c r="C1088" t="s" s="4">
        <v>925</v>
      </c>
      <c r="D1088" t="s" s="4">
        <v>926</v>
      </c>
      <c r="E1088" t="s" s="4">
        <v>927</v>
      </c>
    </row>
    <row r="1089" ht="45.0" customHeight="true">
      <c r="A1089" t="s" s="4">
        <v>760</v>
      </c>
      <c r="B1089" t="s" s="4">
        <v>2058</v>
      </c>
      <c r="C1089" t="s" s="4">
        <v>933</v>
      </c>
      <c r="D1089" t="s" s="4">
        <v>934</v>
      </c>
      <c r="E1089" t="s" s="4">
        <v>935</v>
      </c>
    </row>
    <row r="1090" ht="45.0" customHeight="true">
      <c r="A1090" t="s" s="4">
        <v>760</v>
      </c>
      <c r="B1090" t="s" s="4">
        <v>2059</v>
      </c>
      <c r="C1090" t="s" s="4">
        <v>937</v>
      </c>
      <c r="D1090" t="s" s="4">
        <v>938</v>
      </c>
      <c r="E1090" t="s" s="4">
        <v>939</v>
      </c>
    </row>
    <row r="1091" ht="45.0" customHeight="true">
      <c r="A1091" t="s" s="4">
        <v>760</v>
      </c>
      <c r="B1091" t="s" s="4">
        <v>2060</v>
      </c>
      <c r="C1091" t="s" s="4">
        <v>941</v>
      </c>
      <c r="D1091" t="s" s="4">
        <v>942</v>
      </c>
      <c r="E1091" t="s" s="4">
        <v>910</v>
      </c>
    </row>
    <row r="1092" ht="45.0" customHeight="true">
      <c r="A1092" t="s" s="4">
        <v>760</v>
      </c>
      <c r="B1092" t="s" s="4">
        <v>2061</v>
      </c>
      <c r="C1092" t="s" s="4">
        <v>1146</v>
      </c>
      <c r="D1092" t="s" s="4">
        <v>1147</v>
      </c>
      <c r="E1092" t="s" s="4">
        <v>906</v>
      </c>
    </row>
    <row r="1093" ht="45.0" customHeight="true">
      <c r="A1093" t="s" s="4">
        <v>760</v>
      </c>
      <c r="B1093" t="s" s="4">
        <v>2062</v>
      </c>
      <c r="C1093" t="s" s="4">
        <v>944</v>
      </c>
      <c r="D1093" t="s" s="4">
        <v>945</v>
      </c>
      <c r="E1093" t="s" s="4">
        <v>946</v>
      </c>
    </row>
    <row r="1094" ht="45.0" customHeight="true">
      <c r="A1094" t="s" s="4">
        <v>760</v>
      </c>
      <c r="B1094" t="s" s="4">
        <v>2063</v>
      </c>
      <c r="C1094" t="s" s="4">
        <v>952</v>
      </c>
      <c r="D1094" t="s" s="4">
        <v>953</v>
      </c>
      <c r="E1094" t="s" s="4">
        <v>906</v>
      </c>
    </row>
    <row r="1095" ht="45.0" customHeight="true">
      <c r="A1095" t="s" s="4">
        <v>760</v>
      </c>
      <c r="B1095" t="s" s="4">
        <v>2064</v>
      </c>
      <c r="C1095" t="s" s="4">
        <v>955</v>
      </c>
      <c r="D1095" t="s" s="4">
        <v>956</v>
      </c>
      <c r="E1095" t="s" s="4">
        <v>957</v>
      </c>
    </row>
    <row r="1096" ht="45.0" customHeight="true">
      <c r="A1096" t="s" s="4">
        <v>760</v>
      </c>
      <c r="B1096" t="s" s="4">
        <v>2065</v>
      </c>
      <c r="C1096" t="s" s="4">
        <v>959</v>
      </c>
      <c r="D1096" t="s" s="4">
        <v>960</v>
      </c>
      <c r="E1096" t="s" s="4">
        <v>961</v>
      </c>
    </row>
    <row r="1097" ht="45.0" customHeight="true">
      <c r="A1097" t="s" s="4">
        <v>764</v>
      </c>
      <c r="B1097" t="s" s="4">
        <v>2066</v>
      </c>
      <c r="C1097" t="s" s="4">
        <v>869</v>
      </c>
      <c r="D1097" t="s" s="4">
        <v>870</v>
      </c>
      <c r="E1097" t="s" s="4">
        <v>871</v>
      </c>
    </row>
    <row r="1098" ht="45.0" customHeight="true">
      <c r="A1098" t="s" s="4">
        <v>764</v>
      </c>
      <c r="B1098" t="s" s="4">
        <v>2067</v>
      </c>
      <c r="C1098" t="s" s="4">
        <v>873</v>
      </c>
      <c r="D1098" t="s" s="4">
        <v>874</v>
      </c>
      <c r="E1098" t="s" s="4">
        <v>875</v>
      </c>
    </row>
    <row r="1099" ht="45.0" customHeight="true">
      <c r="A1099" t="s" s="4">
        <v>764</v>
      </c>
      <c r="B1099" t="s" s="4">
        <v>2068</v>
      </c>
      <c r="C1099" t="s" s="4">
        <v>877</v>
      </c>
      <c r="D1099" t="s" s="4">
        <v>878</v>
      </c>
      <c r="E1099" t="s" s="4">
        <v>879</v>
      </c>
    </row>
    <row r="1100" ht="45.0" customHeight="true">
      <c r="A1100" t="s" s="4">
        <v>764</v>
      </c>
      <c r="B1100" t="s" s="4">
        <v>2069</v>
      </c>
      <c r="C1100" t="s" s="4">
        <v>881</v>
      </c>
      <c r="D1100" t="s" s="4">
        <v>882</v>
      </c>
      <c r="E1100" t="s" s="4">
        <v>883</v>
      </c>
    </row>
    <row r="1101" ht="45.0" customHeight="true">
      <c r="A1101" t="s" s="4">
        <v>764</v>
      </c>
      <c r="B1101" t="s" s="4">
        <v>2070</v>
      </c>
      <c r="C1101" t="s" s="4">
        <v>885</v>
      </c>
      <c r="D1101" t="s" s="4">
        <v>886</v>
      </c>
      <c r="E1101" t="s" s="4">
        <v>887</v>
      </c>
    </row>
    <row r="1102" ht="45.0" customHeight="true">
      <c r="A1102" t="s" s="4">
        <v>764</v>
      </c>
      <c r="B1102" t="s" s="4">
        <v>2071</v>
      </c>
      <c r="C1102" t="s" s="4">
        <v>893</v>
      </c>
      <c r="D1102" t="s" s="4">
        <v>894</v>
      </c>
      <c r="E1102" t="s" s="4">
        <v>895</v>
      </c>
    </row>
    <row r="1103" ht="45.0" customHeight="true">
      <c r="A1103" t="s" s="4">
        <v>764</v>
      </c>
      <c r="B1103" t="s" s="4">
        <v>2072</v>
      </c>
      <c r="C1103" t="s" s="4">
        <v>897</v>
      </c>
      <c r="D1103" t="s" s="4">
        <v>898</v>
      </c>
      <c r="E1103" t="s" s="4">
        <v>899</v>
      </c>
    </row>
    <row r="1104" ht="45.0" customHeight="true">
      <c r="A1104" t="s" s="4">
        <v>764</v>
      </c>
      <c r="B1104" t="s" s="4">
        <v>2073</v>
      </c>
      <c r="C1104" t="s" s="4">
        <v>901</v>
      </c>
      <c r="D1104" t="s" s="4">
        <v>902</v>
      </c>
      <c r="E1104" t="s" s="4">
        <v>903</v>
      </c>
    </row>
    <row r="1105" ht="45.0" customHeight="true">
      <c r="A1105" t="s" s="4">
        <v>764</v>
      </c>
      <c r="B1105" t="s" s="4">
        <v>2074</v>
      </c>
      <c r="C1105" t="s" s="4">
        <v>905</v>
      </c>
      <c r="D1105" t="s" s="4">
        <v>906</v>
      </c>
      <c r="E1105" t="s" s="4">
        <v>907</v>
      </c>
    </row>
    <row r="1106" ht="45.0" customHeight="true">
      <c r="A1106" t="s" s="4">
        <v>764</v>
      </c>
      <c r="B1106" t="s" s="4">
        <v>2075</v>
      </c>
      <c r="C1106" t="s" s="4">
        <v>909</v>
      </c>
      <c r="D1106" t="s" s="4">
        <v>910</v>
      </c>
      <c r="E1106" t="s" s="4">
        <v>911</v>
      </c>
    </row>
    <row r="1107" ht="45.0" customHeight="true">
      <c r="A1107" t="s" s="4">
        <v>764</v>
      </c>
      <c r="B1107" t="s" s="4">
        <v>2076</v>
      </c>
      <c r="C1107" t="s" s="4">
        <v>913</v>
      </c>
      <c r="D1107" t="s" s="4">
        <v>914</v>
      </c>
      <c r="E1107" t="s" s="4">
        <v>915</v>
      </c>
    </row>
    <row r="1108" ht="45.0" customHeight="true">
      <c r="A1108" t="s" s="4">
        <v>764</v>
      </c>
      <c r="B1108" t="s" s="4">
        <v>2077</v>
      </c>
      <c r="C1108" t="s" s="4">
        <v>917</v>
      </c>
      <c r="D1108" t="s" s="4">
        <v>918</v>
      </c>
      <c r="E1108" t="s" s="4">
        <v>919</v>
      </c>
    </row>
    <row r="1109" ht="45.0" customHeight="true">
      <c r="A1109" t="s" s="4">
        <v>764</v>
      </c>
      <c r="B1109" t="s" s="4">
        <v>2078</v>
      </c>
      <c r="C1109" t="s" s="4">
        <v>925</v>
      </c>
      <c r="D1109" t="s" s="4">
        <v>926</v>
      </c>
      <c r="E1109" t="s" s="4">
        <v>927</v>
      </c>
    </row>
    <row r="1110" ht="45.0" customHeight="true">
      <c r="A1110" t="s" s="4">
        <v>764</v>
      </c>
      <c r="B1110" t="s" s="4">
        <v>2079</v>
      </c>
      <c r="C1110" t="s" s="4">
        <v>933</v>
      </c>
      <c r="D1110" t="s" s="4">
        <v>934</v>
      </c>
      <c r="E1110" t="s" s="4">
        <v>935</v>
      </c>
    </row>
    <row r="1111" ht="45.0" customHeight="true">
      <c r="A1111" t="s" s="4">
        <v>764</v>
      </c>
      <c r="B1111" t="s" s="4">
        <v>2080</v>
      </c>
      <c r="C1111" t="s" s="4">
        <v>937</v>
      </c>
      <c r="D1111" t="s" s="4">
        <v>938</v>
      </c>
      <c r="E1111" t="s" s="4">
        <v>939</v>
      </c>
    </row>
    <row r="1112" ht="45.0" customHeight="true">
      <c r="A1112" t="s" s="4">
        <v>764</v>
      </c>
      <c r="B1112" t="s" s="4">
        <v>2081</v>
      </c>
      <c r="C1112" t="s" s="4">
        <v>941</v>
      </c>
      <c r="D1112" t="s" s="4">
        <v>942</v>
      </c>
      <c r="E1112" t="s" s="4">
        <v>910</v>
      </c>
    </row>
    <row r="1113" ht="45.0" customHeight="true">
      <c r="A1113" t="s" s="4">
        <v>764</v>
      </c>
      <c r="B1113" t="s" s="4">
        <v>2082</v>
      </c>
      <c r="C1113" t="s" s="4">
        <v>1146</v>
      </c>
      <c r="D1113" t="s" s="4">
        <v>1147</v>
      </c>
      <c r="E1113" t="s" s="4">
        <v>906</v>
      </c>
    </row>
    <row r="1114" ht="45.0" customHeight="true">
      <c r="A1114" t="s" s="4">
        <v>764</v>
      </c>
      <c r="B1114" t="s" s="4">
        <v>2083</v>
      </c>
      <c r="C1114" t="s" s="4">
        <v>944</v>
      </c>
      <c r="D1114" t="s" s="4">
        <v>945</v>
      </c>
      <c r="E1114" t="s" s="4">
        <v>946</v>
      </c>
    </row>
    <row r="1115" ht="45.0" customHeight="true">
      <c r="A1115" t="s" s="4">
        <v>764</v>
      </c>
      <c r="B1115" t="s" s="4">
        <v>2084</v>
      </c>
      <c r="C1115" t="s" s="4">
        <v>952</v>
      </c>
      <c r="D1115" t="s" s="4">
        <v>953</v>
      </c>
      <c r="E1115" t="s" s="4">
        <v>906</v>
      </c>
    </row>
    <row r="1116" ht="45.0" customHeight="true">
      <c r="A1116" t="s" s="4">
        <v>764</v>
      </c>
      <c r="B1116" t="s" s="4">
        <v>2085</v>
      </c>
      <c r="C1116" t="s" s="4">
        <v>955</v>
      </c>
      <c r="D1116" t="s" s="4">
        <v>956</v>
      </c>
      <c r="E1116" t="s" s="4">
        <v>957</v>
      </c>
    </row>
    <row r="1117" ht="45.0" customHeight="true">
      <c r="A1117" t="s" s="4">
        <v>764</v>
      </c>
      <c r="B1117" t="s" s="4">
        <v>2086</v>
      </c>
      <c r="C1117" t="s" s="4">
        <v>959</v>
      </c>
      <c r="D1117" t="s" s="4">
        <v>960</v>
      </c>
      <c r="E1117" t="s" s="4">
        <v>961</v>
      </c>
    </row>
    <row r="1118" ht="45.0" customHeight="true">
      <c r="A1118" t="s" s="4">
        <v>768</v>
      </c>
      <c r="B1118" t="s" s="4">
        <v>2087</v>
      </c>
      <c r="C1118" t="s" s="4">
        <v>869</v>
      </c>
      <c r="D1118" t="s" s="4">
        <v>870</v>
      </c>
      <c r="E1118" t="s" s="4">
        <v>871</v>
      </c>
    </row>
    <row r="1119" ht="45.0" customHeight="true">
      <c r="A1119" t="s" s="4">
        <v>768</v>
      </c>
      <c r="B1119" t="s" s="4">
        <v>2088</v>
      </c>
      <c r="C1119" t="s" s="4">
        <v>873</v>
      </c>
      <c r="D1119" t="s" s="4">
        <v>874</v>
      </c>
      <c r="E1119" t="s" s="4">
        <v>875</v>
      </c>
    </row>
    <row r="1120" ht="45.0" customHeight="true">
      <c r="A1120" t="s" s="4">
        <v>768</v>
      </c>
      <c r="B1120" t="s" s="4">
        <v>2089</v>
      </c>
      <c r="C1120" t="s" s="4">
        <v>877</v>
      </c>
      <c r="D1120" t="s" s="4">
        <v>878</v>
      </c>
      <c r="E1120" t="s" s="4">
        <v>879</v>
      </c>
    </row>
    <row r="1121" ht="45.0" customHeight="true">
      <c r="A1121" t="s" s="4">
        <v>768</v>
      </c>
      <c r="B1121" t="s" s="4">
        <v>2090</v>
      </c>
      <c r="C1121" t="s" s="4">
        <v>881</v>
      </c>
      <c r="D1121" t="s" s="4">
        <v>882</v>
      </c>
      <c r="E1121" t="s" s="4">
        <v>883</v>
      </c>
    </row>
    <row r="1122" ht="45.0" customHeight="true">
      <c r="A1122" t="s" s="4">
        <v>768</v>
      </c>
      <c r="B1122" t="s" s="4">
        <v>2091</v>
      </c>
      <c r="C1122" t="s" s="4">
        <v>885</v>
      </c>
      <c r="D1122" t="s" s="4">
        <v>886</v>
      </c>
      <c r="E1122" t="s" s="4">
        <v>887</v>
      </c>
    </row>
    <row r="1123" ht="45.0" customHeight="true">
      <c r="A1123" t="s" s="4">
        <v>768</v>
      </c>
      <c r="B1123" t="s" s="4">
        <v>2092</v>
      </c>
      <c r="C1123" t="s" s="4">
        <v>893</v>
      </c>
      <c r="D1123" t="s" s="4">
        <v>894</v>
      </c>
      <c r="E1123" t="s" s="4">
        <v>895</v>
      </c>
    </row>
    <row r="1124" ht="45.0" customHeight="true">
      <c r="A1124" t="s" s="4">
        <v>768</v>
      </c>
      <c r="B1124" t="s" s="4">
        <v>2093</v>
      </c>
      <c r="C1124" t="s" s="4">
        <v>897</v>
      </c>
      <c r="D1124" t="s" s="4">
        <v>898</v>
      </c>
      <c r="E1124" t="s" s="4">
        <v>899</v>
      </c>
    </row>
    <row r="1125" ht="45.0" customHeight="true">
      <c r="A1125" t="s" s="4">
        <v>768</v>
      </c>
      <c r="B1125" t="s" s="4">
        <v>2094</v>
      </c>
      <c r="C1125" t="s" s="4">
        <v>901</v>
      </c>
      <c r="D1125" t="s" s="4">
        <v>902</v>
      </c>
      <c r="E1125" t="s" s="4">
        <v>903</v>
      </c>
    </row>
    <row r="1126" ht="45.0" customHeight="true">
      <c r="A1126" t="s" s="4">
        <v>768</v>
      </c>
      <c r="B1126" t="s" s="4">
        <v>2095</v>
      </c>
      <c r="C1126" t="s" s="4">
        <v>905</v>
      </c>
      <c r="D1126" t="s" s="4">
        <v>906</v>
      </c>
      <c r="E1126" t="s" s="4">
        <v>907</v>
      </c>
    </row>
    <row r="1127" ht="45.0" customHeight="true">
      <c r="A1127" t="s" s="4">
        <v>768</v>
      </c>
      <c r="B1127" t="s" s="4">
        <v>2096</v>
      </c>
      <c r="C1127" t="s" s="4">
        <v>909</v>
      </c>
      <c r="D1127" t="s" s="4">
        <v>910</v>
      </c>
      <c r="E1127" t="s" s="4">
        <v>911</v>
      </c>
    </row>
    <row r="1128" ht="45.0" customHeight="true">
      <c r="A1128" t="s" s="4">
        <v>768</v>
      </c>
      <c r="B1128" t="s" s="4">
        <v>2097</v>
      </c>
      <c r="C1128" t="s" s="4">
        <v>913</v>
      </c>
      <c r="D1128" t="s" s="4">
        <v>914</v>
      </c>
      <c r="E1128" t="s" s="4">
        <v>915</v>
      </c>
    </row>
    <row r="1129" ht="45.0" customHeight="true">
      <c r="A1129" t="s" s="4">
        <v>768</v>
      </c>
      <c r="B1129" t="s" s="4">
        <v>2098</v>
      </c>
      <c r="C1129" t="s" s="4">
        <v>917</v>
      </c>
      <c r="D1129" t="s" s="4">
        <v>918</v>
      </c>
      <c r="E1129" t="s" s="4">
        <v>919</v>
      </c>
    </row>
    <row r="1130" ht="45.0" customHeight="true">
      <c r="A1130" t="s" s="4">
        <v>768</v>
      </c>
      <c r="B1130" t="s" s="4">
        <v>2099</v>
      </c>
      <c r="C1130" t="s" s="4">
        <v>925</v>
      </c>
      <c r="D1130" t="s" s="4">
        <v>926</v>
      </c>
      <c r="E1130" t="s" s="4">
        <v>927</v>
      </c>
    </row>
    <row r="1131" ht="45.0" customHeight="true">
      <c r="A1131" t="s" s="4">
        <v>768</v>
      </c>
      <c r="B1131" t="s" s="4">
        <v>2100</v>
      </c>
      <c r="C1131" t="s" s="4">
        <v>933</v>
      </c>
      <c r="D1131" t="s" s="4">
        <v>934</v>
      </c>
      <c r="E1131" t="s" s="4">
        <v>935</v>
      </c>
    </row>
    <row r="1132" ht="45.0" customHeight="true">
      <c r="A1132" t="s" s="4">
        <v>768</v>
      </c>
      <c r="B1132" t="s" s="4">
        <v>2101</v>
      </c>
      <c r="C1132" t="s" s="4">
        <v>937</v>
      </c>
      <c r="D1132" t="s" s="4">
        <v>938</v>
      </c>
      <c r="E1132" t="s" s="4">
        <v>939</v>
      </c>
    </row>
    <row r="1133" ht="45.0" customHeight="true">
      <c r="A1133" t="s" s="4">
        <v>768</v>
      </c>
      <c r="B1133" t="s" s="4">
        <v>2102</v>
      </c>
      <c r="C1133" t="s" s="4">
        <v>941</v>
      </c>
      <c r="D1133" t="s" s="4">
        <v>942</v>
      </c>
      <c r="E1133" t="s" s="4">
        <v>910</v>
      </c>
    </row>
    <row r="1134" ht="45.0" customHeight="true">
      <c r="A1134" t="s" s="4">
        <v>768</v>
      </c>
      <c r="B1134" t="s" s="4">
        <v>2103</v>
      </c>
      <c r="C1134" t="s" s="4">
        <v>1146</v>
      </c>
      <c r="D1134" t="s" s="4">
        <v>1147</v>
      </c>
      <c r="E1134" t="s" s="4">
        <v>906</v>
      </c>
    </row>
    <row r="1135" ht="45.0" customHeight="true">
      <c r="A1135" t="s" s="4">
        <v>768</v>
      </c>
      <c r="B1135" t="s" s="4">
        <v>2104</v>
      </c>
      <c r="C1135" t="s" s="4">
        <v>944</v>
      </c>
      <c r="D1135" t="s" s="4">
        <v>945</v>
      </c>
      <c r="E1135" t="s" s="4">
        <v>946</v>
      </c>
    </row>
    <row r="1136" ht="45.0" customHeight="true">
      <c r="A1136" t="s" s="4">
        <v>768</v>
      </c>
      <c r="B1136" t="s" s="4">
        <v>2105</v>
      </c>
      <c r="C1136" t="s" s="4">
        <v>952</v>
      </c>
      <c r="D1136" t="s" s="4">
        <v>953</v>
      </c>
      <c r="E1136" t="s" s="4">
        <v>906</v>
      </c>
    </row>
    <row r="1137" ht="45.0" customHeight="true">
      <c r="A1137" t="s" s="4">
        <v>768</v>
      </c>
      <c r="B1137" t="s" s="4">
        <v>2106</v>
      </c>
      <c r="C1137" t="s" s="4">
        <v>955</v>
      </c>
      <c r="D1137" t="s" s="4">
        <v>956</v>
      </c>
      <c r="E1137" t="s" s="4">
        <v>957</v>
      </c>
    </row>
    <row r="1138" ht="45.0" customHeight="true">
      <c r="A1138" t="s" s="4">
        <v>768</v>
      </c>
      <c r="B1138" t="s" s="4">
        <v>2107</v>
      </c>
      <c r="C1138" t="s" s="4">
        <v>959</v>
      </c>
      <c r="D1138" t="s" s="4">
        <v>960</v>
      </c>
      <c r="E1138" t="s" s="4">
        <v>961</v>
      </c>
    </row>
    <row r="1139" ht="45.0" customHeight="true">
      <c r="A1139" t="s" s="4">
        <v>772</v>
      </c>
      <c r="B1139" t="s" s="4">
        <v>2108</v>
      </c>
      <c r="C1139" t="s" s="4">
        <v>869</v>
      </c>
      <c r="D1139" t="s" s="4">
        <v>870</v>
      </c>
      <c r="E1139" t="s" s="4">
        <v>871</v>
      </c>
    </row>
    <row r="1140" ht="45.0" customHeight="true">
      <c r="A1140" t="s" s="4">
        <v>772</v>
      </c>
      <c r="B1140" t="s" s="4">
        <v>2109</v>
      </c>
      <c r="C1140" t="s" s="4">
        <v>873</v>
      </c>
      <c r="D1140" t="s" s="4">
        <v>874</v>
      </c>
      <c r="E1140" t="s" s="4">
        <v>875</v>
      </c>
    </row>
    <row r="1141" ht="45.0" customHeight="true">
      <c r="A1141" t="s" s="4">
        <v>772</v>
      </c>
      <c r="B1141" t="s" s="4">
        <v>2110</v>
      </c>
      <c r="C1141" t="s" s="4">
        <v>877</v>
      </c>
      <c r="D1141" t="s" s="4">
        <v>878</v>
      </c>
      <c r="E1141" t="s" s="4">
        <v>879</v>
      </c>
    </row>
    <row r="1142" ht="45.0" customHeight="true">
      <c r="A1142" t="s" s="4">
        <v>772</v>
      </c>
      <c r="B1142" t="s" s="4">
        <v>2111</v>
      </c>
      <c r="C1142" t="s" s="4">
        <v>881</v>
      </c>
      <c r="D1142" t="s" s="4">
        <v>882</v>
      </c>
      <c r="E1142" t="s" s="4">
        <v>883</v>
      </c>
    </row>
    <row r="1143" ht="45.0" customHeight="true">
      <c r="A1143" t="s" s="4">
        <v>772</v>
      </c>
      <c r="B1143" t="s" s="4">
        <v>2112</v>
      </c>
      <c r="C1143" t="s" s="4">
        <v>885</v>
      </c>
      <c r="D1143" t="s" s="4">
        <v>886</v>
      </c>
      <c r="E1143" t="s" s="4">
        <v>887</v>
      </c>
    </row>
    <row r="1144" ht="45.0" customHeight="true">
      <c r="A1144" t="s" s="4">
        <v>772</v>
      </c>
      <c r="B1144" t="s" s="4">
        <v>2113</v>
      </c>
      <c r="C1144" t="s" s="4">
        <v>893</v>
      </c>
      <c r="D1144" t="s" s="4">
        <v>894</v>
      </c>
      <c r="E1144" t="s" s="4">
        <v>895</v>
      </c>
    </row>
    <row r="1145" ht="45.0" customHeight="true">
      <c r="A1145" t="s" s="4">
        <v>772</v>
      </c>
      <c r="B1145" t="s" s="4">
        <v>2114</v>
      </c>
      <c r="C1145" t="s" s="4">
        <v>897</v>
      </c>
      <c r="D1145" t="s" s="4">
        <v>898</v>
      </c>
      <c r="E1145" t="s" s="4">
        <v>899</v>
      </c>
    </row>
    <row r="1146" ht="45.0" customHeight="true">
      <c r="A1146" t="s" s="4">
        <v>772</v>
      </c>
      <c r="B1146" t="s" s="4">
        <v>2115</v>
      </c>
      <c r="C1146" t="s" s="4">
        <v>901</v>
      </c>
      <c r="D1146" t="s" s="4">
        <v>902</v>
      </c>
      <c r="E1146" t="s" s="4">
        <v>903</v>
      </c>
    </row>
    <row r="1147" ht="45.0" customHeight="true">
      <c r="A1147" t="s" s="4">
        <v>772</v>
      </c>
      <c r="B1147" t="s" s="4">
        <v>2116</v>
      </c>
      <c r="C1147" t="s" s="4">
        <v>905</v>
      </c>
      <c r="D1147" t="s" s="4">
        <v>906</v>
      </c>
      <c r="E1147" t="s" s="4">
        <v>907</v>
      </c>
    </row>
    <row r="1148" ht="45.0" customHeight="true">
      <c r="A1148" t="s" s="4">
        <v>772</v>
      </c>
      <c r="B1148" t="s" s="4">
        <v>2117</v>
      </c>
      <c r="C1148" t="s" s="4">
        <v>909</v>
      </c>
      <c r="D1148" t="s" s="4">
        <v>910</v>
      </c>
      <c r="E1148" t="s" s="4">
        <v>911</v>
      </c>
    </row>
    <row r="1149" ht="45.0" customHeight="true">
      <c r="A1149" t="s" s="4">
        <v>772</v>
      </c>
      <c r="B1149" t="s" s="4">
        <v>2118</v>
      </c>
      <c r="C1149" t="s" s="4">
        <v>913</v>
      </c>
      <c r="D1149" t="s" s="4">
        <v>914</v>
      </c>
      <c r="E1149" t="s" s="4">
        <v>915</v>
      </c>
    </row>
    <row r="1150" ht="45.0" customHeight="true">
      <c r="A1150" t="s" s="4">
        <v>772</v>
      </c>
      <c r="B1150" t="s" s="4">
        <v>2119</v>
      </c>
      <c r="C1150" t="s" s="4">
        <v>917</v>
      </c>
      <c r="D1150" t="s" s="4">
        <v>918</v>
      </c>
      <c r="E1150" t="s" s="4">
        <v>919</v>
      </c>
    </row>
    <row r="1151" ht="45.0" customHeight="true">
      <c r="A1151" t="s" s="4">
        <v>772</v>
      </c>
      <c r="B1151" t="s" s="4">
        <v>2120</v>
      </c>
      <c r="C1151" t="s" s="4">
        <v>925</v>
      </c>
      <c r="D1151" t="s" s="4">
        <v>926</v>
      </c>
      <c r="E1151" t="s" s="4">
        <v>927</v>
      </c>
    </row>
    <row r="1152" ht="45.0" customHeight="true">
      <c r="A1152" t="s" s="4">
        <v>772</v>
      </c>
      <c r="B1152" t="s" s="4">
        <v>2121</v>
      </c>
      <c r="C1152" t="s" s="4">
        <v>933</v>
      </c>
      <c r="D1152" t="s" s="4">
        <v>934</v>
      </c>
      <c r="E1152" t="s" s="4">
        <v>935</v>
      </c>
    </row>
    <row r="1153" ht="45.0" customHeight="true">
      <c r="A1153" t="s" s="4">
        <v>772</v>
      </c>
      <c r="B1153" t="s" s="4">
        <v>2122</v>
      </c>
      <c r="C1153" t="s" s="4">
        <v>937</v>
      </c>
      <c r="D1153" t="s" s="4">
        <v>938</v>
      </c>
      <c r="E1153" t="s" s="4">
        <v>939</v>
      </c>
    </row>
    <row r="1154" ht="45.0" customHeight="true">
      <c r="A1154" t="s" s="4">
        <v>772</v>
      </c>
      <c r="B1154" t="s" s="4">
        <v>2123</v>
      </c>
      <c r="C1154" t="s" s="4">
        <v>941</v>
      </c>
      <c r="D1154" t="s" s="4">
        <v>942</v>
      </c>
      <c r="E1154" t="s" s="4">
        <v>910</v>
      </c>
    </row>
    <row r="1155" ht="45.0" customHeight="true">
      <c r="A1155" t="s" s="4">
        <v>772</v>
      </c>
      <c r="B1155" t="s" s="4">
        <v>2124</v>
      </c>
      <c r="C1155" t="s" s="4">
        <v>1146</v>
      </c>
      <c r="D1155" t="s" s="4">
        <v>1147</v>
      </c>
      <c r="E1155" t="s" s="4">
        <v>906</v>
      </c>
    </row>
    <row r="1156" ht="45.0" customHeight="true">
      <c r="A1156" t="s" s="4">
        <v>772</v>
      </c>
      <c r="B1156" t="s" s="4">
        <v>2125</v>
      </c>
      <c r="C1156" t="s" s="4">
        <v>944</v>
      </c>
      <c r="D1156" t="s" s="4">
        <v>945</v>
      </c>
      <c r="E1156" t="s" s="4">
        <v>946</v>
      </c>
    </row>
    <row r="1157" ht="45.0" customHeight="true">
      <c r="A1157" t="s" s="4">
        <v>772</v>
      </c>
      <c r="B1157" t="s" s="4">
        <v>2126</v>
      </c>
      <c r="C1157" t="s" s="4">
        <v>952</v>
      </c>
      <c r="D1157" t="s" s="4">
        <v>953</v>
      </c>
      <c r="E1157" t="s" s="4">
        <v>906</v>
      </c>
    </row>
    <row r="1158" ht="45.0" customHeight="true">
      <c r="A1158" t="s" s="4">
        <v>772</v>
      </c>
      <c r="B1158" t="s" s="4">
        <v>2127</v>
      </c>
      <c r="C1158" t="s" s="4">
        <v>955</v>
      </c>
      <c r="D1158" t="s" s="4">
        <v>956</v>
      </c>
      <c r="E1158" t="s" s="4">
        <v>957</v>
      </c>
    </row>
    <row r="1159" ht="45.0" customHeight="true">
      <c r="A1159" t="s" s="4">
        <v>772</v>
      </c>
      <c r="B1159" t="s" s="4">
        <v>2128</v>
      </c>
      <c r="C1159" t="s" s="4">
        <v>959</v>
      </c>
      <c r="D1159" t="s" s="4">
        <v>960</v>
      </c>
      <c r="E1159" t="s" s="4">
        <v>961</v>
      </c>
    </row>
    <row r="1160" ht="45.0" customHeight="true">
      <c r="A1160" t="s" s="4">
        <v>779</v>
      </c>
      <c r="B1160" t="s" s="4">
        <v>2129</v>
      </c>
      <c r="C1160" t="s" s="4">
        <v>869</v>
      </c>
      <c r="D1160" t="s" s="4">
        <v>870</v>
      </c>
      <c r="E1160" t="s" s="4">
        <v>871</v>
      </c>
    </row>
    <row r="1161" ht="45.0" customHeight="true">
      <c r="A1161" t="s" s="4">
        <v>779</v>
      </c>
      <c r="B1161" t="s" s="4">
        <v>2130</v>
      </c>
      <c r="C1161" t="s" s="4">
        <v>873</v>
      </c>
      <c r="D1161" t="s" s="4">
        <v>874</v>
      </c>
      <c r="E1161" t="s" s="4">
        <v>875</v>
      </c>
    </row>
    <row r="1162" ht="45.0" customHeight="true">
      <c r="A1162" t="s" s="4">
        <v>779</v>
      </c>
      <c r="B1162" t="s" s="4">
        <v>2131</v>
      </c>
      <c r="C1162" t="s" s="4">
        <v>877</v>
      </c>
      <c r="D1162" t="s" s="4">
        <v>878</v>
      </c>
      <c r="E1162" t="s" s="4">
        <v>879</v>
      </c>
    </row>
    <row r="1163" ht="45.0" customHeight="true">
      <c r="A1163" t="s" s="4">
        <v>779</v>
      </c>
      <c r="B1163" t="s" s="4">
        <v>2132</v>
      </c>
      <c r="C1163" t="s" s="4">
        <v>881</v>
      </c>
      <c r="D1163" t="s" s="4">
        <v>882</v>
      </c>
      <c r="E1163" t="s" s="4">
        <v>883</v>
      </c>
    </row>
    <row r="1164" ht="45.0" customHeight="true">
      <c r="A1164" t="s" s="4">
        <v>779</v>
      </c>
      <c r="B1164" t="s" s="4">
        <v>2133</v>
      </c>
      <c r="C1164" t="s" s="4">
        <v>889</v>
      </c>
      <c r="D1164" t="s" s="4">
        <v>890</v>
      </c>
      <c r="E1164" t="s" s="4">
        <v>891</v>
      </c>
    </row>
    <row r="1165" ht="45.0" customHeight="true">
      <c r="A1165" t="s" s="4">
        <v>779</v>
      </c>
      <c r="B1165" t="s" s="4">
        <v>2134</v>
      </c>
      <c r="C1165" t="s" s="4">
        <v>905</v>
      </c>
      <c r="D1165" t="s" s="4">
        <v>906</v>
      </c>
      <c r="E1165" t="s" s="4">
        <v>907</v>
      </c>
    </row>
    <row r="1166" ht="45.0" customHeight="true">
      <c r="A1166" t="s" s="4">
        <v>779</v>
      </c>
      <c r="B1166" t="s" s="4">
        <v>2135</v>
      </c>
      <c r="C1166" t="s" s="4">
        <v>909</v>
      </c>
      <c r="D1166" t="s" s="4">
        <v>910</v>
      </c>
      <c r="E1166" t="s" s="4">
        <v>911</v>
      </c>
    </row>
    <row r="1167" ht="45.0" customHeight="true">
      <c r="A1167" t="s" s="4">
        <v>779</v>
      </c>
      <c r="B1167" t="s" s="4">
        <v>2136</v>
      </c>
      <c r="C1167" t="s" s="4">
        <v>913</v>
      </c>
      <c r="D1167" t="s" s="4">
        <v>914</v>
      </c>
      <c r="E1167" t="s" s="4">
        <v>915</v>
      </c>
    </row>
    <row r="1168" ht="45.0" customHeight="true">
      <c r="A1168" t="s" s="4">
        <v>779</v>
      </c>
      <c r="B1168" t="s" s="4">
        <v>2137</v>
      </c>
      <c r="C1168" t="s" s="4">
        <v>917</v>
      </c>
      <c r="D1168" t="s" s="4">
        <v>918</v>
      </c>
      <c r="E1168" t="s" s="4">
        <v>919</v>
      </c>
    </row>
    <row r="1169" ht="45.0" customHeight="true">
      <c r="A1169" t="s" s="4">
        <v>779</v>
      </c>
      <c r="B1169" t="s" s="4">
        <v>2138</v>
      </c>
      <c r="C1169" t="s" s="4">
        <v>921</v>
      </c>
      <c r="D1169" t="s" s="4">
        <v>922</v>
      </c>
      <c r="E1169" t="s" s="4">
        <v>923</v>
      </c>
    </row>
    <row r="1170" ht="45.0" customHeight="true">
      <c r="A1170" t="s" s="4">
        <v>779</v>
      </c>
      <c r="B1170" t="s" s="4">
        <v>2139</v>
      </c>
      <c r="C1170" t="s" s="4">
        <v>925</v>
      </c>
      <c r="D1170" t="s" s="4">
        <v>926</v>
      </c>
      <c r="E1170" t="s" s="4">
        <v>927</v>
      </c>
    </row>
    <row r="1171" ht="45.0" customHeight="true">
      <c r="A1171" t="s" s="4">
        <v>779</v>
      </c>
      <c r="B1171" t="s" s="4">
        <v>2140</v>
      </c>
      <c r="C1171" t="s" s="4">
        <v>929</v>
      </c>
      <c r="D1171" t="s" s="4">
        <v>930</v>
      </c>
      <c r="E1171" t="s" s="4">
        <v>931</v>
      </c>
    </row>
    <row r="1172" ht="45.0" customHeight="true">
      <c r="A1172" t="s" s="4">
        <v>779</v>
      </c>
      <c r="B1172" t="s" s="4">
        <v>2141</v>
      </c>
      <c r="C1172" t="s" s="4">
        <v>933</v>
      </c>
      <c r="D1172" t="s" s="4">
        <v>934</v>
      </c>
      <c r="E1172" t="s" s="4">
        <v>935</v>
      </c>
    </row>
    <row r="1173" ht="45.0" customHeight="true">
      <c r="A1173" t="s" s="4">
        <v>779</v>
      </c>
      <c r="B1173" t="s" s="4">
        <v>2142</v>
      </c>
      <c r="C1173" t="s" s="4">
        <v>937</v>
      </c>
      <c r="D1173" t="s" s="4">
        <v>938</v>
      </c>
      <c r="E1173" t="s" s="4">
        <v>939</v>
      </c>
    </row>
    <row r="1174" ht="45.0" customHeight="true">
      <c r="A1174" t="s" s="4">
        <v>779</v>
      </c>
      <c r="B1174" t="s" s="4">
        <v>2143</v>
      </c>
      <c r="C1174" t="s" s="4">
        <v>941</v>
      </c>
      <c r="D1174" t="s" s="4">
        <v>942</v>
      </c>
      <c r="E1174" t="s" s="4">
        <v>910</v>
      </c>
    </row>
    <row r="1175" ht="45.0" customHeight="true">
      <c r="A1175" t="s" s="4">
        <v>779</v>
      </c>
      <c r="B1175" t="s" s="4">
        <v>2144</v>
      </c>
      <c r="C1175" t="s" s="4">
        <v>1146</v>
      </c>
      <c r="D1175" t="s" s="4">
        <v>1147</v>
      </c>
      <c r="E1175" t="s" s="4">
        <v>906</v>
      </c>
    </row>
    <row r="1176" ht="45.0" customHeight="true">
      <c r="A1176" t="s" s="4">
        <v>779</v>
      </c>
      <c r="B1176" t="s" s="4">
        <v>2145</v>
      </c>
      <c r="C1176" t="s" s="4">
        <v>944</v>
      </c>
      <c r="D1176" t="s" s="4">
        <v>945</v>
      </c>
      <c r="E1176" t="s" s="4">
        <v>946</v>
      </c>
    </row>
    <row r="1177" ht="45.0" customHeight="true">
      <c r="A1177" t="s" s="4">
        <v>779</v>
      </c>
      <c r="B1177" t="s" s="4">
        <v>2146</v>
      </c>
      <c r="C1177" t="s" s="4">
        <v>948</v>
      </c>
      <c r="D1177" t="s" s="4">
        <v>949</v>
      </c>
      <c r="E1177" t="s" s="4">
        <v>950</v>
      </c>
    </row>
    <row r="1178" ht="45.0" customHeight="true">
      <c r="A1178" t="s" s="4">
        <v>779</v>
      </c>
      <c r="B1178" t="s" s="4">
        <v>2147</v>
      </c>
      <c r="C1178" t="s" s="4">
        <v>952</v>
      </c>
      <c r="D1178" t="s" s="4">
        <v>953</v>
      </c>
      <c r="E1178" t="s" s="4">
        <v>906</v>
      </c>
    </row>
    <row r="1179" ht="45.0" customHeight="true">
      <c r="A1179" t="s" s="4">
        <v>779</v>
      </c>
      <c r="B1179" t="s" s="4">
        <v>2148</v>
      </c>
      <c r="C1179" t="s" s="4">
        <v>955</v>
      </c>
      <c r="D1179" t="s" s="4">
        <v>956</v>
      </c>
      <c r="E1179" t="s" s="4">
        <v>957</v>
      </c>
    </row>
    <row r="1180" ht="45.0" customHeight="true">
      <c r="A1180" t="s" s="4">
        <v>779</v>
      </c>
      <c r="B1180" t="s" s="4">
        <v>2149</v>
      </c>
      <c r="C1180" t="s" s="4">
        <v>959</v>
      </c>
      <c r="D1180" t="s" s="4">
        <v>960</v>
      </c>
      <c r="E1180" t="s" s="4">
        <v>961</v>
      </c>
    </row>
    <row r="1181" ht="45.0" customHeight="true">
      <c r="A1181" t="s" s="4">
        <v>786</v>
      </c>
      <c r="B1181" t="s" s="4">
        <v>2150</v>
      </c>
      <c r="C1181" t="s" s="4">
        <v>869</v>
      </c>
      <c r="D1181" t="s" s="4">
        <v>870</v>
      </c>
      <c r="E1181" t="s" s="4">
        <v>871</v>
      </c>
    </row>
    <row r="1182" ht="45.0" customHeight="true">
      <c r="A1182" t="s" s="4">
        <v>786</v>
      </c>
      <c r="B1182" t="s" s="4">
        <v>2151</v>
      </c>
      <c r="C1182" t="s" s="4">
        <v>873</v>
      </c>
      <c r="D1182" t="s" s="4">
        <v>874</v>
      </c>
      <c r="E1182" t="s" s="4">
        <v>875</v>
      </c>
    </row>
    <row r="1183" ht="45.0" customHeight="true">
      <c r="A1183" t="s" s="4">
        <v>786</v>
      </c>
      <c r="B1183" t="s" s="4">
        <v>2152</v>
      </c>
      <c r="C1183" t="s" s="4">
        <v>877</v>
      </c>
      <c r="D1183" t="s" s="4">
        <v>878</v>
      </c>
      <c r="E1183" t="s" s="4">
        <v>879</v>
      </c>
    </row>
    <row r="1184" ht="45.0" customHeight="true">
      <c r="A1184" t="s" s="4">
        <v>786</v>
      </c>
      <c r="B1184" t="s" s="4">
        <v>2153</v>
      </c>
      <c r="C1184" t="s" s="4">
        <v>881</v>
      </c>
      <c r="D1184" t="s" s="4">
        <v>882</v>
      </c>
      <c r="E1184" t="s" s="4">
        <v>883</v>
      </c>
    </row>
    <row r="1185" ht="45.0" customHeight="true">
      <c r="A1185" t="s" s="4">
        <v>786</v>
      </c>
      <c r="B1185" t="s" s="4">
        <v>2154</v>
      </c>
      <c r="C1185" t="s" s="4">
        <v>885</v>
      </c>
      <c r="D1185" t="s" s="4">
        <v>886</v>
      </c>
      <c r="E1185" t="s" s="4">
        <v>887</v>
      </c>
    </row>
    <row r="1186" ht="45.0" customHeight="true">
      <c r="A1186" t="s" s="4">
        <v>786</v>
      </c>
      <c r="B1186" t="s" s="4">
        <v>2155</v>
      </c>
      <c r="C1186" t="s" s="4">
        <v>889</v>
      </c>
      <c r="D1186" t="s" s="4">
        <v>890</v>
      </c>
      <c r="E1186" t="s" s="4">
        <v>891</v>
      </c>
    </row>
    <row r="1187" ht="45.0" customHeight="true">
      <c r="A1187" t="s" s="4">
        <v>786</v>
      </c>
      <c r="B1187" t="s" s="4">
        <v>2156</v>
      </c>
      <c r="C1187" t="s" s="4">
        <v>893</v>
      </c>
      <c r="D1187" t="s" s="4">
        <v>894</v>
      </c>
      <c r="E1187" t="s" s="4">
        <v>895</v>
      </c>
    </row>
    <row r="1188" ht="45.0" customHeight="true">
      <c r="A1188" t="s" s="4">
        <v>786</v>
      </c>
      <c r="B1188" t="s" s="4">
        <v>2157</v>
      </c>
      <c r="C1188" t="s" s="4">
        <v>905</v>
      </c>
      <c r="D1188" t="s" s="4">
        <v>906</v>
      </c>
      <c r="E1188" t="s" s="4">
        <v>907</v>
      </c>
    </row>
    <row r="1189" ht="45.0" customHeight="true">
      <c r="A1189" t="s" s="4">
        <v>786</v>
      </c>
      <c r="B1189" t="s" s="4">
        <v>2158</v>
      </c>
      <c r="C1189" t="s" s="4">
        <v>909</v>
      </c>
      <c r="D1189" t="s" s="4">
        <v>910</v>
      </c>
      <c r="E1189" t="s" s="4">
        <v>911</v>
      </c>
    </row>
    <row r="1190" ht="45.0" customHeight="true">
      <c r="A1190" t="s" s="4">
        <v>786</v>
      </c>
      <c r="B1190" t="s" s="4">
        <v>2159</v>
      </c>
      <c r="C1190" t="s" s="4">
        <v>913</v>
      </c>
      <c r="D1190" t="s" s="4">
        <v>914</v>
      </c>
      <c r="E1190" t="s" s="4">
        <v>915</v>
      </c>
    </row>
    <row r="1191" ht="45.0" customHeight="true">
      <c r="A1191" t="s" s="4">
        <v>786</v>
      </c>
      <c r="B1191" t="s" s="4">
        <v>2160</v>
      </c>
      <c r="C1191" t="s" s="4">
        <v>917</v>
      </c>
      <c r="D1191" t="s" s="4">
        <v>918</v>
      </c>
      <c r="E1191" t="s" s="4">
        <v>919</v>
      </c>
    </row>
    <row r="1192" ht="45.0" customHeight="true">
      <c r="A1192" t="s" s="4">
        <v>786</v>
      </c>
      <c r="B1192" t="s" s="4">
        <v>2161</v>
      </c>
      <c r="C1192" t="s" s="4">
        <v>921</v>
      </c>
      <c r="D1192" t="s" s="4">
        <v>922</v>
      </c>
      <c r="E1192" t="s" s="4">
        <v>923</v>
      </c>
    </row>
    <row r="1193" ht="45.0" customHeight="true">
      <c r="A1193" t="s" s="4">
        <v>786</v>
      </c>
      <c r="B1193" t="s" s="4">
        <v>2162</v>
      </c>
      <c r="C1193" t="s" s="4">
        <v>925</v>
      </c>
      <c r="D1193" t="s" s="4">
        <v>926</v>
      </c>
      <c r="E1193" t="s" s="4">
        <v>927</v>
      </c>
    </row>
    <row r="1194" ht="45.0" customHeight="true">
      <c r="A1194" t="s" s="4">
        <v>786</v>
      </c>
      <c r="B1194" t="s" s="4">
        <v>2163</v>
      </c>
      <c r="C1194" t="s" s="4">
        <v>929</v>
      </c>
      <c r="D1194" t="s" s="4">
        <v>930</v>
      </c>
      <c r="E1194" t="s" s="4">
        <v>931</v>
      </c>
    </row>
    <row r="1195" ht="45.0" customHeight="true">
      <c r="A1195" t="s" s="4">
        <v>786</v>
      </c>
      <c r="B1195" t="s" s="4">
        <v>2164</v>
      </c>
      <c r="C1195" t="s" s="4">
        <v>933</v>
      </c>
      <c r="D1195" t="s" s="4">
        <v>934</v>
      </c>
      <c r="E1195" t="s" s="4">
        <v>935</v>
      </c>
    </row>
    <row r="1196" ht="45.0" customHeight="true">
      <c r="A1196" t="s" s="4">
        <v>786</v>
      </c>
      <c r="B1196" t="s" s="4">
        <v>2165</v>
      </c>
      <c r="C1196" t="s" s="4">
        <v>937</v>
      </c>
      <c r="D1196" t="s" s="4">
        <v>938</v>
      </c>
      <c r="E1196" t="s" s="4">
        <v>939</v>
      </c>
    </row>
    <row r="1197" ht="45.0" customHeight="true">
      <c r="A1197" t="s" s="4">
        <v>786</v>
      </c>
      <c r="B1197" t="s" s="4">
        <v>2166</v>
      </c>
      <c r="C1197" t="s" s="4">
        <v>941</v>
      </c>
      <c r="D1197" t="s" s="4">
        <v>942</v>
      </c>
      <c r="E1197" t="s" s="4">
        <v>910</v>
      </c>
    </row>
    <row r="1198" ht="45.0" customHeight="true">
      <c r="A1198" t="s" s="4">
        <v>786</v>
      </c>
      <c r="B1198" t="s" s="4">
        <v>2167</v>
      </c>
      <c r="C1198" t="s" s="4">
        <v>1146</v>
      </c>
      <c r="D1198" t="s" s="4">
        <v>1147</v>
      </c>
      <c r="E1198" t="s" s="4">
        <v>906</v>
      </c>
    </row>
    <row r="1199" ht="45.0" customHeight="true">
      <c r="A1199" t="s" s="4">
        <v>786</v>
      </c>
      <c r="B1199" t="s" s="4">
        <v>2168</v>
      </c>
      <c r="C1199" t="s" s="4">
        <v>944</v>
      </c>
      <c r="D1199" t="s" s="4">
        <v>945</v>
      </c>
      <c r="E1199" t="s" s="4">
        <v>946</v>
      </c>
    </row>
    <row r="1200" ht="45.0" customHeight="true">
      <c r="A1200" t="s" s="4">
        <v>786</v>
      </c>
      <c r="B1200" t="s" s="4">
        <v>2169</v>
      </c>
      <c r="C1200" t="s" s="4">
        <v>948</v>
      </c>
      <c r="D1200" t="s" s="4">
        <v>949</v>
      </c>
      <c r="E1200" t="s" s="4">
        <v>950</v>
      </c>
    </row>
    <row r="1201" ht="45.0" customHeight="true">
      <c r="A1201" t="s" s="4">
        <v>786</v>
      </c>
      <c r="B1201" t="s" s="4">
        <v>2170</v>
      </c>
      <c r="C1201" t="s" s="4">
        <v>952</v>
      </c>
      <c r="D1201" t="s" s="4">
        <v>953</v>
      </c>
      <c r="E1201" t="s" s="4">
        <v>906</v>
      </c>
    </row>
    <row r="1202" ht="45.0" customHeight="true">
      <c r="A1202" t="s" s="4">
        <v>786</v>
      </c>
      <c r="B1202" t="s" s="4">
        <v>2171</v>
      </c>
      <c r="C1202" t="s" s="4">
        <v>955</v>
      </c>
      <c r="D1202" t="s" s="4">
        <v>956</v>
      </c>
      <c r="E1202" t="s" s="4">
        <v>957</v>
      </c>
    </row>
    <row r="1203" ht="45.0" customHeight="true">
      <c r="A1203" t="s" s="4">
        <v>786</v>
      </c>
      <c r="B1203" t="s" s="4">
        <v>2172</v>
      </c>
      <c r="C1203" t="s" s="4">
        <v>959</v>
      </c>
      <c r="D1203" t="s" s="4">
        <v>960</v>
      </c>
      <c r="E1203" t="s" s="4">
        <v>961</v>
      </c>
    </row>
    <row r="1204" ht="45.0" customHeight="true">
      <c r="A1204" t="s" s="4">
        <v>790</v>
      </c>
      <c r="B1204" t="s" s="4">
        <v>2173</v>
      </c>
      <c r="C1204" t="s" s="4">
        <v>869</v>
      </c>
      <c r="D1204" t="s" s="4">
        <v>870</v>
      </c>
      <c r="E1204" t="s" s="4">
        <v>871</v>
      </c>
    </row>
    <row r="1205" ht="45.0" customHeight="true">
      <c r="A1205" t="s" s="4">
        <v>790</v>
      </c>
      <c r="B1205" t="s" s="4">
        <v>2174</v>
      </c>
      <c r="C1205" t="s" s="4">
        <v>873</v>
      </c>
      <c r="D1205" t="s" s="4">
        <v>874</v>
      </c>
      <c r="E1205" t="s" s="4">
        <v>875</v>
      </c>
    </row>
    <row r="1206" ht="45.0" customHeight="true">
      <c r="A1206" t="s" s="4">
        <v>790</v>
      </c>
      <c r="B1206" t="s" s="4">
        <v>2175</v>
      </c>
      <c r="C1206" t="s" s="4">
        <v>877</v>
      </c>
      <c r="D1206" t="s" s="4">
        <v>878</v>
      </c>
      <c r="E1206" t="s" s="4">
        <v>879</v>
      </c>
    </row>
    <row r="1207" ht="45.0" customHeight="true">
      <c r="A1207" t="s" s="4">
        <v>790</v>
      </c>
      <c r="B1207" t="s" s="4">
        <v>2176</v>
      </c>
      <c r="C1207" t="s" s="4">
        <v>881</v>
      </c>
      <c r="D1207" t="s" s="4">
        <v>882</v>
      </c>
      <c r="E1207" t="s" s="4">
        <v>883</v>
      </c>
    </row>
    <row r="1208" ht="45.0" customHeight="true">
      <c r="A1208" t="s" s="4">
        <v>790</v>
      </c>
      <c r="B1208" t="s" s="4">
        <v>2177</v>
      </c>
      <c r="C1208" t="s" s="4">
        <v>885</v>
      </c>
      <c r="D1208" t="s" s="4">
        <v>886</v>
      </c>
      <c r="E1208" t="s" s="4">
        <v>887</v>
      </c>
    </row>
    <row r="1209" ht="45.0" customHeight="true">
      <c r="A1209" t="s" s="4">
        <v>790</v>
      </c>
      <c r="B1209" t="s" s="4">
        <v>2178</v>
      </c>
      <c r="C1209" t="s" s="4">
        <v>889</v>
      </c>
      <c r="D1209" t="s" s="4">
        <v>890</v>
      </c>
      <c r="E1209" t="s" s="4">
        <v>891</v>
      </c>
    </row>
    <row r="1210" ht="45.0" customHeight="true">
      <c r="A1210" t="s" s="4">
        <v>790</v>
      </c>
      <c r="B1210" t="s" s="4">
        <v>2179</v>
      </c>
      <c r="C1210" t="s" s="4">
        <v>893</v>
      </c>
      <c r="D1210" t="s" s="4">
        <v>894</v>
      </c>
      <c r="E1210" t="s" s="4">
        <v>895</v>
      </c>
    </row>
    <row r="1211" ht="45.0" customHeight="true">
      <c r="A1211" t="s" s="4">
        <v>790</v>
      </c>
      <c r="B1211" t="s" s="4">
        <v>2180</v>
      </c>
      <c r="C1211" t="s" s="4">
        <v>905</v>
      </c>
      <c r="D1211" t="s" s="4">
        <v>906</v>
      </c>
      <c r="E1211" t="s" s="4">
        <v>907</v>
      </c>
    </row>
    <row r="1212" ht="45.0" customHeight="true">
      <c r="A1212" t="s" s="4">
        <v>790</v>
      </c>
      <c r="B1212" t="s" s="4">
        <v>2181</v>
      </c>
      <c r="C1212" t="s" s="4">
        <v>909</v>
      </c>
      <c r="D1212" t="s" s="4">
        <v>910</v>
      </c>
      <c r="E1212" t="s" s="4">
        <v>911</v>
      </c>
    </row>
    <row r="1213" ht="45.0" customHeight="true">
      <c r="A1213" t="s" s="4">
        <v>790</v>
      </c>
      <c r="B1213" t="s" s="4">
        <v>2182</v>
      </c>
      <c r="C1213" t="s" s="4">
        <v>913</v>
      </c>
      <c r="D1213" t="s" s="4">
        <v>914</v>
      </c>
      <c r="E1213" t="s" s="4">
        <v>915</v>
      </c>
    </row>
    <row r="1214" ht="45.0" customHeight="true">
      <c r="A1214" t="s" s="4">
        <v>790</v>
      </c>
      <c r="B1214" t="s" s="4">
        <v>2183</v>
      </c>
      <c r="C1214" t="s" s="4">
        <v>917</v>
      </c>
      <c r="D1214" t="s" s="4">
        <v>918</v>
      </c>
      <c r="E1214" t="s" s="4">
        <v>919</v>
      </c>
    </row>
    <row r="1215" ht="45.0" customHeight="true">
      <c r="A1215" t="s" s="4">
        <v>790</v>
      </c>
      <c r="B1215" t="s" s="4">
        <v>2184</v>
      </c>
      <c r="C1215" t="s" s="4">
        <v>921</v>
      </c>
      <c r="D1215" t="s" s="4">
        <v>922</v>
      </c>
      <c r="E1215" t="s" s="4">
        <v>923</v>
      </c>
    </row>
    <row r="1216" ht="45.0" customHeight="true">
      <c r="A1216" t="s" s="4">
        <v>790</v>
      </c>
      <c r="B1216" t="s" s="4">
        <v>2185</v>
      </c>
      <c r="C1216" t="s" s="4">
        <v>925</v>
      </c>
      <c r="D1216" t="s" s="4">
        <v>926</v>
      </c>
      <c r="E1216" t="s" s="4">
        <v>927</v>
      </c>
    </row>
    <row r="1217" ht="45.0" customHeight="true">
      <c r="A1217" t="s" s="4">
        <v>790</v>
      </c>
      <c r="B1217" t="s" s="4">
        <v>2186</v>
      </c>
      <c r="C1217" t="s" s="4">
        <v>929</v>
      </c>
      <c r="D1217" t="s" s="4">
        <v>930</v>
      </c>
      <c r="E1217" t="s" s="4">
        <v>931</v>
      </c>
    </row>
    <row r="1218" ht="45.0" customHeight="true">
      <c r="A1218" t="s" s="4">
        <v>790</v>
      </c>
      <c r="B1218" t="s" s="4">
        <v>2187</v>
      </c>
      <c r="C1218" t="s" s="4">
        <v>933</v>
      </c>
      <c r="D1218" t="s" s="4">
        <v>934</v>
      </c>
      <c r="E1218" t="s" s="4">
        <v>935</v>
      </c>
    </row>
    <row r="1219" ht="45.0" customHeight="true">
      <c r="A1219" t="s" s="4">
        <v>790</v>
      </c>
      <c r="B1219" t="s" s="4">
        <v>2188</v>
      </c>
      <c r="C1219" t="s" s="4">
        <v>937</v>
      </c>
      <c r="D1219" t="s" s="4">
        <v>938</v>
      </c>
      <c r="E1219" t="s" s="4">
        <v>939</v>
      </c>
    </row>
    <row r="1220" ht="45.0" customHeight="true">
      <c r="A1220" t="s" s="4">
        <v>790</v>
      </c>
      <c r="B1220" t="s" s="4">
        <v>2189</v>
      </c>
      <c r="C1220" t="s" s="4">
        <v>941</v>
      </c>
      <c r="D1220" t="s" s="4">
        <v>942</v>
      </c>
      <c r="E1220" t="s" s="4">
        <v>910</v>
      </c>
    </row>
    <row r="1221" ht="45.0" customHeight="true">
      <c r="A1221" t="s" s="4">
        <v>790</v>
      </c>
      <c r="B1221" t="s" s="4">
        <v>2190</v>
      </c>
      <c r="C1221" t="s" s="4">
        <v>1146</v>
      </c>
      <c r="D1221" t="s" s="4">
        <v>1147</v>
      </c>
      <c r="E1221" t="s" s="4">
        <v>906</v>
      </c>
    </row>
    <row r="1222" ht="45.0" customHeight="true">
      <c r="A1222" t="s" s="4">
        <v>790</v>
      </c>
      <c r="B1222" t="s" s="4">
        <v>2191</v>
      </c>
      <c r="C1222" t="s" s="4">
        <v>944</v>
      </c>
      <c r="D1222" t="s" s="4">
        <v>945</v>
      </c>
      <c r="E1222" t="s" s="4">
        <v>946</v>
      </c>
    </row>
    <row r="1223" ht="45.0" customHeight="true">
      <c r="A1223" t="s" s="4">
        <v>790</v>
      </c>
      <c r="B1223" t="s" s="4">
        <v>2192</v>
      </c>
      <c r="C1223" t="s" s="4">
        <v>948</v>
      </c>
      <c r="D1223" t="s" s="4">
        <v>949</v>
      </c>
      <c r="E1223" t="s" s="4">
        <v>950</v>
      </c>
    </row>
    <row r="1224" ht="45.0" customHeight="true">
      <c r="A1224" t="s" s="4">
        <v>790</v>
      </c>
      <c r="B1224" t="s" s="4">
        <v>2193</v>
      </c>
      <c r="C1224" t="s" s="4">
        <v>952</v>
      </c>
      <c r="D1224" t="s" s="4">
        <v>953</v>
      </c>
      <c r="E1224" t="s" s="4">
        <v>906</v>
      </c>
    </row>
    <row r="1225" ht="45.0" customHeight="true">
      <c r="A1225" t="s" s="4">
        <v>790</v>
      </c>
      <c r="B1225" t="s" s="4">
        <v>2194</v>
      </c>
      <c r="C1225" t="s" s="4">
        <v>955</v>
      </c>
      <c r="D1225" t="s" s="4">
        <v>956</v>
      </c>
      <c r="E1225" t="s" s="4">
        <v>957</v>
      </c>
    </row>
    <row r="1226" ht="45.0" customHeight="true">
      <c r="A1226" t="s" s="4">
        <v>790</v>
      </c>
      <c r="B1226" t="s" s="4">
        <v>2195</v>
      </c>
      <c r="C1226" t="s" s="4">
        <v>959</v>
      </c>
      <c r="D1226" t="s" s="4">
        <v>960</v>
      </c>
      <c r="E1226" t="s" s="4">
        <v>961</v>
      </c>
    </row>
    <row r="1227" ht="45.0" customHeight="true">
      <c r="A1227" t="s" s="4">
        <v>797</v>
      </c>
      <c r="B1227" t="s" s="4">
        <v>2196</v>
      </c>
      <c r="C1227" t="s" s="4">
        <v>869</v>
      </c>
      <c r="D1227" t="s" s="4">
        <v>870</v>
      </c>
      <c r="E1227" t="s" s="4">
        <v>871</v>
      </c>
    </row>
    <row r="1228" ht="45.0" customHeight="true">
      <c r="A1228" t="s" s="4">
        <v>797</v>
      </c>
      <c r="B1228" t="s" s="4">
        <v>2197</v>
      </c>
      <c r="C1228" t="s" s="4">
        <v>873</v>
      </c>
      <c r="D1228" t="s" s="4">
        <v>874</v>
      </c>
      <c r="E1228" t="s" s="4">
        <v>875</v>
      </c>
    </row>
    <row r="1229" ht="45.0" customHeight="true">
      <c r="A1229" t="s" s="4">
        <v>797</v>
      </c>
      <c r="B1229" t="s" s="4">
        <v>2198</v>
      </c>
      <c r="C1229" t="s" s="4">
        <v>881</v>
      </c>
      <c r="D1229" t="s" s="4">
        <v>882</v>
      </c>
      <c r="E1229" t="s" s="4">
        <v>883</v>
      </c>
    </row>
    <row r="1230" ht="45.0" customHeight="true">
      <c r="A1230" t="s" s="4">
        <v>797</v>
      </c>
      <c r="B1230" t="s" s="4">
        <v>2199</v>
      </c>
      <c r="C1230" t="s" s="4">
        <v>885</v>
      </c>
      <c r="D1230" t="s" s="4">
        <v>886</v>
      </c>
      <c r="E1230" t="s" s="4">
        <v>887</v>
      </c>
    </row>
    <row r="1231" ht="45.0" customHeight="true">
      <c r="A1231" t="s" s="4">
        <v>797</v>
      </c>
      <c r="B1231" t="s" s="4">
        <v>2200</v>
      </c>
      <c r="C1231" t="s" s="4">
        <v>889</v>
      </c>
      <c r="D1231" t="s" s="4">
        <v>890</v>
      </c>
      <c r="E1231" t="s" s="4">
        <v>891</v>
      </c>
    </row>
    <row r="1232" ht="45.0" customHeight="true">
      <c r="A1232" t="s" s="4">
        <v>797</v>
      </c>
      <c r="B1232" t="s" s="4">
        <v>2201</v>
      </c>
      <c r="C1232" t="s" s="4">
        <v>893</v>
      </c>
      <c r="D1232" t="s" s="4">
        <v>894</v>
      </c>
      <c r="E1232" t="s" s="4">
        <v>895</v>
      </c>
    </row>
    <row r="1233" ht="45.0" customHeight="true">
      <c r="A1233" t="s" s="4">
        <v>797</v>
      </c>
      <c r="B1233" t="s" s="4">
        <v>2202</v>
      </c>
      <c r="C1233" t="s" s="4">
        <v>897</v>
      </c>
      <c r="D1233" t="s" s="4">
        <v>898</v>
      </c>
      <c r="E1233" t="s" s="4">
        <v>899</v>
      </c>
    </row>
    <row r="1234" ht="45.0" customHeight="true">
      <c r="A1234" t="s" s="4">
        <v>797</v>
      </c>
      <c r="B1234" t="s" s="4">
        <v>2203</v>
      </c>
      <c r="C1234" t="s" s="4">
        <v>905</v>
      </c>
      <c r="D1234" t="s" s="4">
        <v>906</v>
      </c>
      <c r="E1234" t="s" s="4">
        <v>907</v>
      </c>
    </row>
    <row r="1235" ht="45.0" customHeight="true">
      <c r="A1235" t="s" s="4">
        <v>797</v>
      </c>
      <c r="B1235" t="s" s="4">
        <v>2204</v>
      </c>
      <c r="C1235" t="s" s="4">
        <v>909</v>
      </c>
      <c r="D1235" t="s" s="4">
        <v>910</v>
      </c>
      <c r="E1235" t="s" s="4">
        <v>911</v>
      </c>
    </row>
    <row r="1236" ht="45.0" customHeight="true">
      <c r="A1236" t="s" s="4">
        <v>797</v>
      </c>
      <c r="B1236" t="s" s="4">
        <v>2205</v>
      </c>
      <c r="C1236" t="s" s="4">
        <v>913</v>
      </c>
      <c r="D1236" t="s" s="4">
        <v>914</v>
      </c>
      <c r="E1236" t="s" s="4">
        <v>915</v>
      </c>
    </row>
    <row r="1237" ht="45.0" customHeight="true">
      <c r="A1237" t="s" s="4">
        <v>797</v>
      </c>
      <c r="B1237" t="s" s="4">
        <v>2206</v>
      </c>
      <c r="C1237" t="s" s="4">
        <v>917</v>
      </c>
      <c r="D1237" t="s" s="4">
        <v>918</v>
      </c>
      <c r="E1237" t="s" s="4">
        <v>919</v>
      </c>
    </row>
    <row r="1238" ht="45.0" customHeight="true">
      <c r="A1238" t="s" s="4">
        <v>797</v>
      </c>
      <c r="B1238" t="s" s="4">
        <v>2207</v>
      </c>
      <c r="C1238" t="s" s="4">
        <v>2208</v>
      </c>
      <c r="D1238" t="s" s="4">
        <v>2209</v>
      </c>
      <c r="E1238" t="s" s="4">
        <v>906</v>
      </c>
    </row>
    <row r="1239" ht="45.0" customHeight="true">
      <c r="A1239" t="s" s="4">
        <v>797</v>
      </c>
      <c r="B1239" t="s" s="4">
        <v>2210</v>
      </c>
      <c r="C1239" t="s" s="4">
        <v>925</v>
      </c>
      <c r="D1239" t="s" s="4">
        <v>926</v>
      </c>
      <c r="E1239" t="s" s="4">
        <v>927</v>
      </c>
    </row>
    <row r="1240" ht="45.0" customHeight="true">
      <c r="A1240" t="s" s="4">
        <v>797</v>
      </c>
      <c r="B1240" t="s" s="4">
        <v>2211</v>
      </c>
      <c r="C1240" t="s" s="4">
        <v>929</v>
      </c>
      <c r="D1240" t="s" s="4">
        <v>930</v>
      </c>
      <c r="E1240" t="s" s="4">
        <v>931</v>
      </c>
    </row>
    <row r="1241" ht="45.0" customHeight="true">
      <c r="A1241" t="s" s="4">
        <v>797</v>
      </c>
      <c r="B1241" t="s" s="4">
        <v>2212</v>
      </c>
      <c r="C1241" t="s" s="4">
        <v>933</v>
      </c>
      <c r="D1241" t="s" s="4">
        <v>934</v>
      </c>
      <c r="E1241" t="s" s="4">
        <v>935</v>
      </c>
    </row>
    <row r="1242" ht="45.0" customHeight="true">
      <c r="A1242" t="s" s="4">
        <v>797</v>
      </c>
      <c r="B1242" t="s" s="4">
        <v>2213</v>
      </c>
      <c r="C1242" t="s" s="4">
        <v>937</v>
      </c>
      <c r="D1242" t="s" s="4">
        <v>938</v>
      </c>
      <c r="E1242" t="s" s="4">
        <v>939</v>
      </c>
    </row>
    <row r="1243" ht="45.0" customHeight="true">
      <c r="A1243" t="s" s="4">
        <v>797</v>
      </c>
      <c r="B1243" t="s" s="4">
        <v>2214</v>
      </c>
      <c r="C1243" t="s" s="4">
        <v>941</v>
      </c>
      <c r="D1243" t="s" s="4">
        <v>942</v>
      </c>
      <c r="E1243" t="s" s="4">
        <v>910</v>
      </c>
    </row>
    <row r="1244" ht="45.0" customHeight="true">
      <c r="A1244" t="s" s="4">
        <v>797</v>
      </c>
      <c r="B1244" t="s" s="4">
        <v>2215</v>
      </c>
      <c r="C1244" t="s" s="4">
        <v>1146</v>
      </c>
      <c r="D1244" t="s" s="4">
        <v>1147</v>
      </c>
      <c r="E1244" t="s" s="4">
        <v>906</v>
      </c>
    </row>
    <row r="1245" ht="45.0" customHeight="true">
      <c r="A1245" t="s" s="4">
        <v>797</v>
      </c>
      <c r="B1245" t="s" s="4">
        <v>2216</v>
      </c>
      <c r="C1245" t="s" s="4">
        <v>944</v>
      </c>
      <c r="D1245" t="s" s="4">
        <v>945</v>
      </c>
      <c r="E1245" t="s" s="4">
        <v>946</v>
      </c>
    </row>
    <row r="1246" ht="45.0" customHeight="true">
      <c r="A1246" t="s" s="4">
        <v>797</v>
      </c>
      <c r="B1246" t="s" s="4">
        <v>2217</v>
      </c>
      <c r="C1246" t="s" s="4">
        <v>948</v>
      </c>
      <c r="D1246" t="s" s="4">
        <v>949</v>
      </c>
      <c r="E1246" t="s" s="4">
        <v>950</v>
      </c>
    </row>
    <row r="1247" ht="45.0" customHeight="true">
      <c r="A1247" t="s" s="4">
        <v>797</v>
      </c>
      <c r="B1247" t="s" s="4">
        <v>2218</v>
      </c>
      <c r="C1247" t="s" s="4">
        <v>952</v>
      </c>
      <c r="D1247" t="s" s="4">
        <v>953</v>
      </c>
      <c r="E1247" t="s" s="4">
        <v>906</v>
      </c>
    </row>
    <row r="1248" ht="45.0" customHeight="true">
      <c r="A1248" t="s" s="4">
        <v>797</v>
      </c>
      <c r="B1248" t="s" s="4">
        <v>2219</v>
      </c>
      <c r="C1248" t="s" s="4">
        <v>955</v>
      </c>
      <c r="D1248" t="s" s="4">
        <v>956</v>
      </c>
      <c r="E1248" t="s" s="4">
        <v>957</v>
      </c>
    </row>
    <row r="1249" ht="45.0" customHeight="true">
      <c r="A1249" t="s" s="4">
        <v>797</v>
      </c>
      <c r="B1249" t="s" s="4">
        <v>2220</v>
      </c>
      <c r="C1249" t="s" s="4">
        <v>959</v>
      </c>
      <c r="D1249" t="s" s="4">
        <v>960</v>
      </c>
      <c r="E1249" t="s" s="4">
        <v>961</v>
      </c>
    </row>
    <row r="1250" ht="45.0" customHeight="true">
      <c r="A1250" t="s" s="4">
        <v>801</v>
      </c>
      <c r="B1250" t="s" s="4">
        <v>2221</v>
      </c>
      <c r="C1250" t="s" s="4">
        <v>869</v>
      </c>
      <c r="D1250" t="s" s="4">
        <v>870</v>
      </c>
      <c r="E1250" t="s" s="4">
        <v>871</v>
      </c>
    </row>
    <row r="1251" ht="45.0" customHeight="true">
      <c r="A1251" t="s" s="4">
        <v>801</v>
      </c>
      <c r="B1251" t="s" s="4">
        <v>2222</v>
      </c>
      <c r="C1251" t="s" s="4">
        <v>873</v>
      </c>
      <c r="D1251" t="s" s="4">
        <v>874</v>
      </c>
      <c r="E1251" t="s" s="4">
        <v>875</v>
      </c>
    </row>
    <row r="1252" ht="45.0" customHeight="true">
      <c r="A1252" t="s" s="4">
        <v>801</v>
      </c>
      <c r="B1252" t="s" s="4">
        <v>2223</v>
      </c>
      <c r="C1252" t="s" s="4">
        <v>881</v>
      </c>
      <c r="D1252" t="s" s="4">
        <v>882</v>
      </c>
      <c r="E1252" t="s" s="4">
        <v>883</v>
      </c>
    </row>
    <row r="1253" ht="45.0" customHeight="true">
      <c r="A1253" t="s" s="4">
        <v>801</v>
      </c>
      <c r="B1253" t="s" s="4">
        <v>2224</v>
      </c>
      <c r="C1253" t="s" s="4">
        <v>885</v>
      </c>
      <c r="D1253" t="s" s="4">
        <v>886</v>
      </c>
      <c r="E1253" t="s" s="4">
        <v>887</v>
      </c>
    </row>
    <row r="1254" ht="45.0" customHeight="true">
      <c r="A1254" t="s" s="4">
        <v>801</v>
      </c>
      <c r="B1254" t="s" s="4">
        <v>2225</v>
      </c>
      <c r="C1254" t="s" s="4">
        <v>889</v>
      </c>
      <c r="D1254" t="s" s="4">
        <v>890</v>
      </c>
      <c r="E1254" t="s" s="4">
        <v>891</v>
      </c>
    </row>
    <row r="1255" ht="45.0" customHeight="true">
      <c r="A1255" t="s" s="4">
        <v>801</v>
      </c>
      <c r="B1255" t="s" s="4">
        <v>2226</v>
      </c>
      <c r="C1255" t="s" s="4">
        <v>893</v>
      </c>
      <c r="D1255" t="s" s="4">
        <v>894</v>
      </c>
      <c r="E1255" t="s" s="4">
        <v>895</v>
      </c>
    </row>
    <row r="1256" ht="45.0" customHeight="true">
      <c r="A1256" t="s" s="4">
        <v>801</v>
      </c>
      <c r="B1256" t="s" s="4">
        <v>2227</v>
      </c>
      <c r="C1256" t="s" s="4">
        <v>897</v>
      </c>
      <c r="D1256" t="s" s="4">
        <v>898</v>
      </c>
      <c r="E1256" t="s" s="4">
        <v>899</v>
      </c>
    </row>
    <row r="1257" ht="45.0" customHeight="true">
      <c r="A1257" t="s" s="4">
        <v>801</v>
      </c>
      <c r="B1257" t="s" s="4">
        <v>2228</v>
      </c>
      <c r="C1257" t="s" s="4">
        <v>905</v>
      </c>
      <c r="D1257" t="s" s="4">
        <v>906</v>
      </c>
      <c r="E1257" t="s" s="4">
        <v>907</v>
      </c>
    </row>
    <row r="1258" ht="45.0" customHeight="true">
      <c r="A1258" t="s" s="4">
        <v>801</v>
      </c>
      <c r="B1258" t="s" s="4">
        <v>2229</v>
      </c>
      <c r="C1258" t="s" s="4">
        <v>909</v>
      </c>
      <c r="D1258" t="s" s="4">
        <v>910</v>
      </c>
      <c r="E1258" t="s" s="4">
        <v>911</v>
      </c>
    </row>
    <row r="1259" ht="45.0" customHeight="true">
      <c r="A1259" t="s" s="4">
        <v>801</v>
      </c>
      <c r="B1259" t="s" s="4">
        <v>2230</v>
      </c>
      <c r="C1259" t="s" s="4">
        <v>913</v>
      </c>
      <c r="D1259" t="s" s="4">
        <v>914</v>
      </c>
      <c r="E1259" t="s" s="4">
        <v>915</v>
      </c>
    </row>
    <row r="1260" ht="45.0" customHeight="true">
      <c r="A1260" t="s" s="4">
        <v>801</v>
      </c>
      <c r="B1260" t="s" s="4">
        <v>2231</v>
      </c>
      <c r="C1260" t="s" s="4">
        <v>917</v>
      </c>
      <c r="D1260" t="s" s="4">
        <v>918</v>
      </c>
      <c r="E1260" t="s" s="4">
        <v>919</v>
      </c>
    </row>
    <row r="1261" ht="45.0" customHeight="true">
      <c r="A1261" t="s" s="4">
        <v>801</v>
      </c>
      <c r="B1261" t="s" s="4">
        <v>2232</v>
      </c>
      <c r="C1261" t="s" s="4">
        <v>2208</v>
      </c>
      <c r="D1261" t="s" s="4">
        <v>2209</v>
      </c>
      <c r="E1261" t="s" s="4">
        <v>906</v>
      </c>
    </row>
    <row r="1262" ht="45.0" customHeight="true">
      <c r="A1262" t="s" s="4">
        <v>801</v>
      </c>
      <c r="B1262" t="s" s="4">
        <v>2233</v>
      </c>
      <c r="C1262" t="s" s="4">
        <v>925</v>
      </c>
      <c r="D1262" t="s" s="4">
        <v>926</v>
      </c>
      <c r="E1262" t="s" s="4">
        <v>927</v>
      </c>
    </row>
    <row r="1263" ht="45.0" customHeight="true">
      <c r="A1263" t="s" s="4">
        <v>801</v>
      </c>
      <c r="B1263" t="s" s="4">
        <v>2234</v>
      </c>
      <c r="C1263" t="s" s="4">
        <v>929</v>
      </c>
      <c r="D1263" t="s" s="4">
        <v>930</v>
      </c>
      <c r="E1263" t="s" s="4">
        <v>931</v>
      </c>
    </row>
    <row r="1264" ht="45.0" customHeight="true">
      <c r="A1264" t="s" s="4">
        <v>801</v>
      </c>
      <c r="B1264" t="s" s="4">
        <v>2235</v>
      </c>
      <c r="C1264" t="s" s="4">
        <v>933</v>
      </c>
      <c r="D1264" t="s" s="4">
        <v>934</v>
      </c>
      <c r="E1264" t="s" s="4">
        <v>935</v>
      </c>
    </row>
    <row r="1265" ht="45.0" customHeight="true">
      <c r="A1265" t="s" s="4">
        <v>801</v>
      </c>
      <c r="B1265" t="s" s="4">
        <v>2236</v>
      </c>
      <c r="C1265" t="s" s="4">
        <v>937</v>
      </c>
      <c r="D1265" t="s" s="4">
        <v>938</v>
      </c>
      <c r="E1265" t="s" s="4">
        <v>939</v>
      </c>
    </row>
    <row r="1266" ht="45.0" customHeight="true">
      <c r="A1266" t="s" s="4">
        <v>801</v>
      </c>
      <c r="B1266" t="s" s="4">
        <v>2237</v>
      </c>
      <c r="C1266" t="s" s="4">
        <v>941</v>
      </c>
      <c r="D1266" t="s" s="4">
        <v>942</v>
      </c>
      <c r="E1266" t="s" s="4">
        <v>910</v>
      </c>
    </row>
    <row r="1267" ht="45.0" customHeight="true">
      <c r="A1267" t="s" s="4">
        <v>801</v>
      </c>
      <c r="B1267" t="s" s="4">
        <v>2238</v>
      </c>
      <c r="C1267" t="s" s="4">
        <v>1146</v>
      </c>
      <c r="D1267" t="s" s="4">
        <v>1147</v>
      </c>
      <c r="E1267" t="s" s="4">
        <v>906</v>
      </c>
    </row>
    <row r="1268" ht="45.0" customHeight="true">
      <c r="A1268" t="s" s="4">
        <v>801</v>
      </c>
      <c r="B1268" t="s" s="4">
        <v>2239</v>
      </c>
      <c r="C1268" t="s" s="4">
        <v>944</v>
      </c>
      <c r="D1268" t="s" s="4">
        <v>945</v>
      </c>
      <c r="E1268" t="s" s="4">
        <v>946</v>
      </c>
    </row>
    <row r="1269" ht="45.0" customHeight="true">
      <c r="A1269" t="s" s="4">
        <v>801</v>
      </c>
      <c r="B1269" t="s" s="4">
        <v>2240</v>
      </c>
      <c r="C1269" t="s" s="4">
        <v>948</v>
      </c>
      <c r="D1269" t="s" s="4">
        <v>949</v>
      </c>
      <c r="E1269" t="s" s="4">
        <v>950</v>
      </c>
    </row>
    <row r="1270" ht="45.0" customHeight="true">
      <c r="A1270" t="s" s="4">
        <v>801</v>
      </c>
      <c r="B1270" t="s" s="4">
        <v>2241</v>
      </c>
      <c r="C1270" t="s" s="4">
        <v>952</v>
      </c>
      <c r="D1270" t="s" s="4">
        <v>953</v>
      </c>
      <c r="E1270" t="s" s="4">
        <v>906</v>
      </c>
    </row>
    <row r="1271" ht="45.0" customHeight="true">
      <c r="A1271" t="s" s="4">
        <v>801</v>
      </c>
      <c r="B1271" t="s" s="4">
        <v>2242</v>
      </c>
      <c r="C1271" t="s" s="4">
        <v>955</v>
      </c>
      <c r="D1271" t="s" s="4">
        <v>956</v>
      </c>
      <c r="E1271" t="s" s="4">
        <v>957</v>
      </c>
    </row>
    <row r="1272" ht="45.0" customHeight="true">
      <c r="A1272" t="s" s="4">
        <v>801</v>
      </c>
      <c r="B1272" t="s" s="4">
        <v>2243</v>
      </c>
      <c r="C1272" t="s" s="4">
        <v>959</v>
      </c>
      <c r="D1272" t="s" s="4">
        <v>960</v>
      </c>
      <c r="E1272" t="s" s="4">
        <v>961</v>
      </c>
    </row>
    <row r="1273" ht="45.0" customHeight="true">
      <c r="A1273" t="s" s="4">
        <v>805</v>
      </c>
      <c r="B1273" t="s" s="4">
        <v>2244</v>
      </c>
      <c r="C1273" t="s" s="4">
        <v>869</v>
      </c>
      <c r="D1273" t="s" s="4">
        <v>870</v>
      </c>
      <c r="E1273" t="s" s="4">
        <v>871</v>
      </c>
    </row>
    <row r="1274" ht="45.0" customHeight="true">
      <c r="A1274" t="s" s="4">
        <v>805</v>
      </c>
      <c r="B1274" t="s" s="4">
        <v>2245</v>
      </c>
      <c r="C1274" t="s" s="4">
        <v>873</v>
      </c>
      <c r="D1274" t="s" s="4">
        <v>874</v>
      </c>
      <c r="E1274" t="s" s="4">
        <v>875</v>
      </c>
    </row>
    <row r="1275" ht="45.0" customHeight="true">
      <c r="A1275" t="s" s="4">
        <v>805</v>
      </c>
      <c r="B1275" t="s" s="4">
        <v>2246</v>
      </c>
      <c r="C1275" t="s" s="4">
        <v>881</v>
      </c>
      <c r="D1275" t="s" s="4">
        <v>882</v>
      </c>
      <c r="E1275" t="s" s="4">
        <v>883</v>
      </c>
    </row>
    <row r="1276" ht="45.0" customHeight="true">
      <c r="A1276" t="s" s="4">
        <v>805</v>
      </c>
      <c r="B1276" t="s" s="4">
        <v>2247</v>
      </c>
      <c r="C1276" t="s" s="4">
        <v>885</v>
      </c>
      <c r="D1276" t="s" s="4">
        <v>886</v>
      </c>
      <c r="E1276" t="s" s="4">
        <v>887</v>
      </c>
    </row>
    <row r="1277" ht="45.0" customHeight="true">
      <c r="A1277" t="s" s="4">
        <v>805</v>
      </c>
      <c r="B1277" t="s" s="4">
        <v>2248</v>
      </c>
      <c r="C1277" t="s" s="4">
        <v>889</v>
      </c>
      <c r="D1277" t="s" s="4">
        <v>890</v>
      </c>
      <c r="E1277" t="s" s="4">
        <v>891</v>
      </c>
    </row>
    <row r="1278" ht="45.0" customHeight="true">
      <c r="A1278" t="s" s="4">
        <v>805</v>
      </c>
      <c r="B1278" t="s" s="4">
        <v>2249</v>
      </c>
      <c r="C1278" t="s" s="4">
        <v>893</v>
      </c>
      <c r="D1278" t="s" s="4">
        <v>894</v>
      </c>
      <c r="E1278" t="s" s="4">
        <v>895</v>
      </c>
    </row>
    <row r="1279" ht="45.0" customHeight="true">
      <c r="A1279" t="s" s="4">
        <v>805</v>
      </c>
      <c r="B1279" t="s" s="4">
        <v>2250</v>
      </c>
      <c r="C1279" t="s" s="4">
        <v>897</v>
      </c>
      <c r="D1279" t="s" s="4">
        <v>898</v>
      </c>
      <c r="E1279" t="s" s="4">
        <v>899</v>
      </c>
    </row>
    <row r="1280" ht="45.0" customHeight="true">
      <c r="A1280" t="s" s="4">
        <v>805</v>
      </c>
      <c r="B1280" t="s" s="4">
        <v>2251</v>
      </c>
      <c r="C1280" t="s" s="4">
        <v>905</v>
      </c>
      <c r="D1280" t="s" s="4">
        <v>906</v>
      </c>
      <c r="E1280" t="s" s="4">
        <v>907</v>
      </c>
    </row>
    <row r="1281" ht="45.0" customHeight="true">
      <c r="A1281" t="s" s="4">
        <v>805</v>
      </c>
      <c r="B1281" t="s" s="4">
        <v>2252</v>
      </c>
      <c r="C1281" t="s" s="4">
        <v>909</v>
      </c>
      <c r="D1281" t="s" s="4">
        <v>910</v>
      </c>
      <c r="E1281" t="s" s="4">
        <v>911</v>
      </c>
    </row>
    <row r="1282" ht="45.0" customHeight="true">
      <c r="A1282" t="s" s="4">
        <v>805</v>
      </c>
      <c r="B1282" t="s" s="4">
        <v>2253</v>
      </c>
      <c r="C1282" t="s" s="4">
        <v>913</v>
      </c>
      <c r="D1282" t="s" s="4">
        <v>914</v>
      </c>
      <c r="E1282" t="s" s="4">
        <v>915</v>
      </c>
    </row>
    <row r="1283" ht="45.0" customHeight="true">
      <c r="A1283" t="s" s="4">
        <v>805</v>
      </c>
      <c r="B1283" t="s" s="4">
        <v>2254</v>
      </c>
      <c r="C1283" t="s" s="4">
        <v>917</v>
      </c>
      <c r="D1283" t="s" s="4">
        <v>918</v>
      </c>
      <c r="E1283" t="s" s="4">
        <v>919</v>
      </c>
    </row>
    <row r="1284" ht="45.0" customHeight="true">
      <c r="A1284" t="s" s="4">
        <v>805</v>
      </c>
      <c r="B1284" t="s" s="4">
        <v>2255</v>
      </c>
      <c r="C1284" t="s" s="4">
        <v>2208</v>
      </c>
      <c r="D1284" t="s" s="4">
        <v>2209</v>
      </c>
      <c r="E1284" t="s" s="4">
        <v>906</v>
      </c>
    </row>
    <row r="1285" ht="45.0" customHeight="true">
      <c r="A1285" t="s" s="4">
        <v>805</v>
      </c>
      <c r="B1285" t="s" s="4">
        <v>2256</v>
      </c>
      <c r="C1285" t="s" s="4">
        <v>925</v>
      </c>
      <c r="D1285" t="s" s="4">
        <v>926</v>
      </c>
      <c r="E1285" t="s" s="4">
        <v>927</v>
      </c>
    </row>
    <row r="1286" ht="45.0" customHeight="true">
      <c r="A1286" t="s" s="4">
        <v>805</v>
      </c>
      <c r="B1286" t="s" s="4">
        <v>2257</v>
      </c>
      <c r="C1286" t="s" s="4">
        <v>929</v>
      </c>
      <c r="D1286" t="s" s="4">
        <v>930</v>
      </c>
      <c r="E1286" t="s" s="4">
        <v>931</v>
      </c>
    </row>
    <row r="1287" ht="45.0" customHeight="true">
      <c r="A1287" t="s" s="4">
        <v>805</v>
      </c>
      <c r="B1287" t="s" s="4">
        <v>2258</v>
      </c>
      <c r="C1287" t="s" s="4">
        <v>933</v>
      </c>
      <c r="D1287" t="s" s="4">
        <v>934</v>
      </c>
      <c r="E1287" t="s" s="4">
        <v>935</v>
      </c>
    </row>
    <row r="1288" ht="45.0" customHeight="true">
      <c r="A1288" t="s" s="4">
        <v>805</v>
      </c>
      <c r="B1288" t="s" s="4">
        <v>2259</v>
      </c>
      <c r="C1288" t="s" s="4">
        <v>937</v>
      </c>
      <c r="D1288" t="s" s="4">
        <v>938</v>
      </c>
      <c r="E1288" t="s" s="4">
        <v>939</v>
      </c>
    </row>
    <row r="1289" ht="45.0" customHeight="true">
      <c r="A1289" t="s" s="4">
        <v>805</v>
      </c>
      <c r="B1289" t="s" s="4">
        <v>2260</v>
      </c>
      <c r="C1289" t="s" s="4">
        <v>941</v>
      </c>
      <c r="D1289" t="s" s="4">
        <v>942</v>
      </c>
      <c r="E1289" t="s" s="4">
        <v>910</v>
      </c>
    </row>
    <row r="1290" ht="45.0" customHeight="true">
      <c r="A1290" t="s" s="4">
        <v>805</v>
      </c>
      <c r="B1290" t="s" s="4">
        <v>2261</v>
      </c>
      <c r="C1290" t="s" s="4">
        <v>1146</v>
      </c>
      <c r="D1290" t="s" s="4">
        <v>1147</v>
      </c>
      <c r="E1290" t="s" s="4">
        <v>906</v>
      </c>
    </row>
    <row r="1291" ht="45.0" customHeight="true">
      <c r="A1291" t="s" s="4">
        <v>805</v>
      </c>
      <c r="B1291" t="s" s="4">
        <v>2262</v>
      </c>
      <c r="C1291" t="s" s="4">
        <v>944</v>
      </c>
      <c r="D1291" t="s" s="4">
        <v>945</v>
      </c>
      <c r="E1291" t="s" s="4">
        <v>946</v>
      </c>
    </row>
    <row r="1292" ht="45.0" customHeight="true">
      <c r="A1292" t="s" s="4">
        <v>805</v>
      </c>
      <c r="B1292" t="s" s="4">
        <v>2263</v>
      </c>
      <c r="C1292" t="s" s="4">
        <v>948</v>
      </c>
      <c r="D1292" t="s" s="4">
        <v>949</v>
      </c>
      <c r="E1292" t="s" s="4">
        <v>950</v>
      </c>
    </row>
    <row r="1293" ht="45.0" customHeight="true">
      <c r="A1293" t="s" s="4">
        <v>805</v>
      </c>
      <c r="B1293" t="s" s="4">
        <v>2264</v>
      </c>
      <c r="C1293" t="s" s="4">
        <v>952</v>
      </c>
      <c r="D1293" t="s" s="4">
        <v>953</v>
      </c>
      <c r="E1293" t="s" s="4">
        <v>906</v>
      </c>
    </row>
    <row r="1294" ht="45.0" customHeight="true">
      <c r="A1294" t="s" s="4">
        <v>805</v>
      </c>
      <c r="B1294" t="s" s="4">
        <v>2265</v>
      </c>
      <c r="C1294" t="s" s="4">
        <v>955</v>
      </c>
      <c r="D1294" t="s" s="4">
        <v>956</v>
      </c>
      <c r="E1294" t="s" s="4">
        <v>957</v>
      </c>
    </row>
    <row r="1295" ht="45.0" customHeight="true">
      <c r="A1295" t="s" s="4">
        <v>805</v>
      </c>
      <c r="B1295" t="s" s="4">
        <v>2266</v>
      </c>
      <c r="C1295" t="s" s="4">
        <v>959</v>
      </c>
      <c r="D1295" t="s" s="4">
        <v>960</v>
      </c>
      <c r="E1295" t="s" s="4">
        <v>961</v>
      </c>
    </row>
    <row r="1296" ht="45.0" customHeight="true">
      <c r="A1296" t="s" s="4">
        <v>813</v>
      </c>
      <c r="B1296" t="s" s="4">
        <v>2267</v>
      </c>
      <c r="C1296" t="s" s="4">
        <v>869</v>
      </c>
      <c r="D1296" t="s" s="4">
        <v>870</v>
      </c>
      <c r="E1296" t="s" s="4">
        <v>871</v>
      </c>
    </row>
    <row r="1297" ht="45.0" customHeight="true">
      <c r="A1297" t="s" s="4">
        <v>813</v>
      </c>
      <c r="B1297" t="s" s="4">
        <v>2268</v>
      </c>
      <c r="C1297" t="s" s="4">
        <v>873</v>
      </c>
      <c r="D1297" t="s" s="4">
        <v>874</v>
      </c>
      <c r="E1297" t="s" s="4">
        <v>875</v>
      </c>
    </row>
    <row r="1298" ht="45.0" customHeight="true">
      <c r="A1298" t="s" s="4">
        <v>813</v>
      </c>
      <c r="B1298" t="s" s="4">
        <v>2269</v>
      </c>
      <c r="C1298" t="s" s="4">
        <v>877</v>
      </c>
      <c r="D1298" t="s" s="4">
        <v>878</v>
      </c>
      <c r="E1298" t="s" s="4">
        <v>879</v>
      </c>
    </row>
    <row r="1299" ht="45.0" customHeight="true">
      <c r="A1299" t="s" s="4">
        <v>813</v>
      </c>
      <c r="B1299" t="s" s="4">
        <v>2270</v>
      </c>
      <c r="C1299" t="s" s="4">
        <v>881</v>
      </c>
      <c r="D1299" t="s" s="4">
        <v>882</v>
      </c>
      <c r="E1299" t="s" s="4">
        <v>883</v>
      </c>
    </row>
    <row r="1300" ht="45.0" customHeight="true">
      <c r="A1300" t="s" s="4">
        <v>813</v>
      </c>
      <c r="B1300" t="s" s="4">
        <v>2271</v>
      </c>
      <c r="C1300" t="s" s="4">
        <v>885</v>
      </c>
      <c r="D1300" t="s" s="4">
        <v>886</v>
      </c>
      <c r="E1300" t="s" s="4">
        <v>887</v>
      </c>
    </row>
    <row r="1301" ht="45.0" customHeight="true">
      <c r="A1301" t="s" s="4">
        <v>813</v>
      </c>
      <c r="B1301" t="s" s="4">
        <v>2272</v>
      </c>
      <c r="C1301" t="s" s="4">
        <v>889</v>
      </c>
      <c r="D1301" t="s" s="4">
        <v>890</v>
      </c>
      <c r="E1301" t="s" s="4">
        <v>891</v>
      </c>
    </row>
    <row r="1302" ht="45.0" customHeight="true">
      <c r="A1302" t="s" s="4">
        <v>813</v>
      </c>
      <c r="B1302" t="s" s="4">
        <v>2273</v>
      </c>
      <c r="C1302" t="s" s="4">
        <v>893</v>
      </c>
      <c r="D1302" t="s" s="4">
        <v>894</v>
      </c>
      <c r="E1302" t="s" s="4">
        <v>895</v>
      </c>
    </row>
    <row r="1303" ht="45.0" customHeight="true">
      <c r="A1303" t="s" s="4">
        <v>813</v>
      </c>
      <c r="B1303" t="s" s="4">
        <v>2274</v>
      </c>
      <c r="C1303" t="s" s="4">
        <v>897</v>
      </c>
      <c r="D1303" t="s" s="4">
        <v>898</v>
      </c>
      <c r="E1303" t="s" s="4">
        <v>899</v>
      </c>
    </row>
    <row r="1304" ht="45.0" customHeight="true">
      <c r="A1304" t="s" s="4">
        <v>813</v>
      </c>
      <c r="B1304" t="s" s="4">
        <v>2275</v>
      </c>
      <c r="C1304" t="s" s="4">
        <v>901</v>
      </c>
      <c r="D1304" t="s" s="4">
        <v>902</v>
      </c>
      <c r="E1304" t="s" s="4">
        <v>903</v>
      </c>
    </row>
    <row r="1305" ht="45.0" customHeight="true">
      <c r="A1305" t="s" s="4">
        <v>813</v>
      </c>
      <c r="B1305" t="s" s="4">
        <v>2276</v>
      </c>
      <c r="C1305" t="s" s="4">
        <v>905</v>
      </c>
      <c r="D1305" t="s" s="4">
        <v>906</v>
      </c>
      <c r="E1305" t="s" s="4">
        <v>907</v>
      </c>
    </row>
    <row r="1306" ht="45.0" customHeight="true">
      <c r="A1306" t="s" s="4">
        <v>813</v>
      </c>
      <c r="B1306" t="s" s="4">
        <v>2277</v>
      </c>
      <c r="C1306" t="s" s="4">
        <v>909</v>
      </c>
      <c r="D1306" t="s" s="4">
        <v>910</v>
      </c>
      <c r="E1306" t="s" s="4">
        <v>911</v>
      </c>
    </row>
    <row r="1307" ht="45.0" customHeight="true">
      <c r="A1307" t="s" s="4">
        <v>813</v>
      </c>
      <c r="B1307" t="s" s="4">
        <v>2278</v>
      </c>
      <c r="C1307" t="s" s="4">
        <v>913</v>
      </c>
      <c r="D1307" t="s" s="4">
        <v>914</v>
      </c>
      <c r="E1307" t="s" s="4">
        <v>915</v>
      </c>
    </row>
    <row r="1308" ht="45.0" customHeight="true">
      <c r="A1308" t="s" s="4">
        <v>813</v>
      </c>
      <c r="B1308" t="s" s="4">
        <v>2279</v>
      </c>
      <c r="C1308" t="s" s="4">
        <v>917</v>
      </c>
      <c r="D1308" t="s" s="4">
        <v>918</v>
      </c>
      <c r="E1308" t="s" s="4">
        <v>919</v>
      </c>
    </row>
    <row r="1309" ht="45.0" customHeight="true">
      <c r="A1309" t="s" s="4">
        <v>813</v>
      </c>
      <c r="B1309" t="s" s="4">
        <v>2280</v>
      </c>
      <c r="C1309" t="s" s="4">
        <v>2208</v>
      </c>
      <c r="D1309" t="s" s="4">
        <v>2209</v>
      </c>
      <c r="E1309" t="s" s="4">
        <v>906</v>
      </c>
    </row>
    <row r="1310" ht="45.0" customHeight="true">
      <c r="A1310" t="s" s="4">
        <v>813</v>
      </c>
      <c r="B1310" t="s" s="4">
        <v>2281</v>
      </c>
      <c r="C1310" t="s" s="4">
        <v>925</v>
      </c>
      <c r="D1310" t="s" s="4">
        <v>926</v>
      </c>
      <c r="E1310" t="s" s="4">
        <v>927</v>
      </c>
    </row>
    <row r="1311" ht="45.0" customHeight="true">
      <c r="A1311" t="s" s="4">
        <v>813</v>
      </c>
      <c r="B1311" t="s" s="4">
        <v>2282</v>
      </c>
      <c r="C1311" t="s" s="4">
        <v>937</v>
      </c>
      <c r="D1311" t="s" s="4">
        <v>938</v>
      </c>
      <c r="E1311" t="s" s="4">
        <v>939</v>
      </c>
    </row>
    <row r="1312" ht="45.0" customHeight="true">
      <c r="A1312" t="s" s="4">
        <v>813</v>
      </c>
      <c r="B1312" t="s" s="4">
        <v>2283</v>
      </c>
      <c r="C1312" t="s" s="4">
        <v>941</v>
      </c>
      <c r="D1312" t="s" s="4">
        <v>942</v>
      </c>
      <c r="E1312" t="s" s="4">
        <v>910</v>
      </c>
    </row>
    <row r="1313" ht="45.0" customHeight="true">
      <c r="A1313" t="s" s="4">
        <v>813</v>
      </c>
      <c r="B1313" t="s" s="4">
        <v>2284</v>
      </c>
      <c r="C1313" t="s" s="4">
        <v>1146</v>
      </c>
      <c r="D1313" t="s" s="4">
        <v>1147</v>
      </c>
      <c r="E1313" t="s" s="4">
        <v>906</v>
      </c>
    </row>
    <row r="1314" ht="45.0" customHeight="true">
      <c r="A1314" t="s" s="4">
        <v>813</v>
      </c>
      <c r="B1314" t="s" s="4">
        <v>2285</v>
      </c>
      <c r="C1314" t="s" s="4">
        <v>944</v>
      </c>
      <c r="D1314" t="s" s="4">
        <v>945</v>
      </c>
      <c r="E1314" t="s" s="4">
        <v>946</v>
      </c>
    </row>
    <row r="1315" ht="45.0" customHeight="true">
      <c r="A1315" t="s" s="4">
        <v>813</v>
      </c>
      <c r="B1315" t="s" s="4">
        <v>2286</v>
      </c>
      <c r="C1315" t="s" s="4">
        <v>948</v>
      </c>
      <c r="D1315" t="s" s="4">
        <v>949</v>
      </c>
      <c r="E1315" t="s" s="4">
        <v>950</v>
      </c>
    </row>
    <row r="1316" ht="45.0" customHeight="true">
      <c r="A1316" t="s" s="4">
        <v>813</v>
      </c>
      <c r="B1316" t="s" s="4">
        <v>2287</v>
      </c>
      <c r="C1316" t="s" s="4">
        <v>952</v>
      </c>
      <c r="D1316" t="s" s="4">
        <v>953</v>
      </c>
      <c r="E1316" t="s" s="4">
        <v>906</v>
      </c>
    </row>
    <row r="1317" ht="45.0" customHeight="true">
      <c r="A1317" t="s" s="4">
        <v>813</v>
      </c>
      <c r="B1317" t="s" s="4">
        <v>2288</v>
      </c>
      <c r="C1317" t="s" s="4">
        <v>955</v>
      </c>
      <c r="D1317" t="s" s="4">
        <v>956</v>
      </c>
      <c r="E1317" t="s" s="4">
        <v>957</v>
      </c>
    </row>
    <row r="1318" ht="45.0" customHeight="true">
      <c r="A1318" t="s" s="4">
        <v>813</v>
      </c>
      <c r="B1318" t="s" s="4">
        <v>2289</v>
      </c>
      <c r="C1318" t="s" s="4">
        <v>959</v>
      </c>
      <c r="D1318" t="s" s="4">
        <v>960</v>
      </c>
      <c r="E1318" t="s" s="4">
        <v>961</v>
      </c>
    </row>
    <row r="1319" ht="45.0" customHeight="true">
      <c r="A1319" t="s" s="4">
        <v>817</v>
      </c>
      <c r="B1319" t="s" s="4">
        <v>2290</v>
      </c>
      <c r="C1319" t="s" s="4">
        <v>869</v>
      </c>
      <c r="D1319" t="s" s="4">
        <v>870</v>
      </c>
      <c r="E1319" t="s" s="4">
        <v>871</v>
      </c>
    </row>
    <row r="1320" ht="45.0" customHeight="true">
      <c r="A1320" t="s" s="4">
        <v>817</v>
      </c>
      <c r="B1320" t="s" s="4">
        <v>2291</v>
      </c>
      <c r="C1320" t="s" s="4">
        <v>873</v>
      </c>
      <c r="D1320" t="s" s="4">
        <v>874</v>
      </c>
      <c r="E1320" t="s" s="4">
        <v>875</v>
      </c>
    </row>
    <row r="1321" ht="45.0" customHeight="true">
      <c r="A1321" t="s" s="4">
        <v>817</v>
      </c>
      <c r="B1321" t="s" s="4">
        <v>2292</v>
      </c>
      <c r="C1321" t="s" s="4">
        <v>877</v>
      </c>
      <c r="D1321" t="s" s="4">
        <v>878</v>
      </c>
      <c r="E1321" t="s" s="4">
        <v>879</v>
      </c>
    </row>
    <row r="1322" ht="45.0" customHeight="true">
      <c r="A1322" t="s" s="4">
        <v>817</v>
      </c>
      <c r="B1322" t="s" s="4">
        <v>2293</v>
      </c>
      <c r="C1322" t="s" s="4">
        <v>881</v>
      </c>
      <c r="D1322" t="s" s="4">
        <v>882</v>
      </c>
      <c r="E1322" t="s" s="4">
        <v>883</v>
      </c>
    </row>
    <row r="1323" ht="45.0" customHeight="true">
      <c r="A1323" t="s" s="4">
        <v>817</v>
      </c>
      <c r="B1323" t="s" s="4">
        <v>2294</v>
      </c>
      <c r="C1323" t="s" s="4">
        <v>885</v>
      </c>
      <c r="D1323" t="s" s="4">
        <v>886</v>
      </c>
      <c r="E1323" t="s" s="4">
        <v>887</v>
      </c>
    </row>
    <row r="1324" ht="45.0" customHeight="true">
      <c r="A1324" t="s" s="4">
        <v>817</v>
      </c>
      <c r="B1324" t="s" s="4">
        <v>2295</v>
      </c>
      <c r="C1324" t="s" s="4">
        <v>889</v>
      </c>
      <c r="D1324" t="s" s="4">
        <v>890</v>
      </c>
      <c r="E1324" t="s" s="4">
        <v>891</v>
      </c>
    </row>
    <row r="1325" ht="45.0" customHeight="true">
      <c r="A1325" t="s" s="4">
        <v>817</v>
      </c>
      <c r="B1325" t="s" s="4">
        <v>2296</v>
      </c>
      <c r="C1325" t="s" s="4">
        <v>893</v>
      </c>
      <c r="D1325" t="s" s="4">
        <v>894</v>
      </c>
      <c r="E1325" t="s" s="4">
        <v>895</v>
      </c>
    </row>
    <row r="1326" ht="45.0" customHeight="true">
      <c r="A1326" t="s" s="4">
        <v>817</v>
      </c>
      <c r="B1326" t="s" s="4">
        <v>2297</v>
      </c>
      <c r="C1326" t="s" s="4">
        <v>897</v>
      </c>
      <c r="D1326" t="s" s="4">
        <v>898</v>
      </c>
      <c r="E1326" t="s" s="4">
        <v>899</v>
      </c>
    </row>
    <row r="1327" ht="45.0" customHeight="true">
      <c r="A1327" t="s" s="4">
        <v>817</v>
      </c>
      <c r="B1327" t="s" s="4">
        <v>2298</v>
      </c>
      <c r="C1327" t="s" s="4">
        <v>901</v>
      </c>
      <c r="D1327" t="s" s="4">
        <v>902</v>
      </c>
      <c r="E1327" t="s" s="4">
        <v>903</v>
      </c>
    </row>
    <row r="1328" ht="45.0" customHeight="true">
      <c r="A1328" t="s" s="4">
        <v>817</v>
      </c>
      <c r="B1328" t="s" s="4">
        <v>2299</v>
      </c>
      <c r="C1328" t="s" s="4">
        <v>905</v>
      </c>
      <c r="D1328" t="s" s="4">
        <v>906</v>
      </c>
      <c r="E1328" t="s" s="4">
        <v>907</v>
      </c>
    </row>
    <row r="1329" ht="45.0" customHeight="true">
      <c r="A1329" t="s" s="4">
        <v>817</v>
      </c>
      <c r="B1329" t="s" s="4">
        <v>2300</v>
      </c>
      <c r="C1329" t="s" s="4">
        <v>909</v>
      </c>
      <c r="D1329" t="s" s="4">
        <v>910</v>
      </c>
      <c r="E1329" t="s" s="4">
        <v>911</v>
      </c>
    </row>
    <row r="1330" ht="45.0" customHeight="true">
      <c r="A1330" t="s" s="4">
        <v>817</v>
      </c>
      <c r="B1330" t="s" s="4">
        <v>2301</v>
      </c>
      <c r="C1330" t="s" s="4">
        <v>913</v>
      </c>
      <c r="D1330" t="s" s="4">
        <v>914</v>
      </c>
      <c r="E1330" t="s" s="4">
        <v>915</v>
      </c>
    </row>
    <row r="1331" ht="45.0" customHeight="true">
      <c r="A1331" t="s" s="4">
        <v>817</v>
      </c>
      <c r="B1331" t="s" s="4">
        <v>2302</v>
      </c>
      <c r="C1331" t="s" s="4">
        <v>917</v>
      </c>
      <c r="D1331" t="s" s="4">
        <v>918</v>
      </c>
      <c r="E1331" t="s" s="4">
        <v>919</v>
      </c>
    </row>
    <row r="1332" ht="45.0" customHeight="true">
      <c r="A1332" t="s" s="4">
        <v>817</v>
      </c>
      <c r="B1332" t="s" s="4">
        <v>2303</v>
      </c>
      <c r="C1332" t="s" s="4">
        <v>2208</v>
      </c>
      <c r="D1332" t="s" s="4">
        <v>2209</v>
      </c>
      <c r="E1332" t="s" s="4">
        <v>906</v>
      </c>
    </row>
    <row r="1333" ht="45.0" customHeight="true">
      <c r="A1333" t="s" s="4">
        <v>817</v>
      </c>
      <c r="B1333" t="s" s="4">
        <v>2304</v>
      </c>
      <c r="C1333" t="s" s="4">
        <v>925</v>
      </c>
      <c r="D1333" t="s" s="4">
        <v>926</v>
      </c>
      <c r="E1333" t="s" s="4">
        <v>927</v>
      </c>
    </row>
    <row r="1334" ht="45.0" customHeight="true">
      <c r="A1334" t="s" s="4">
        <v>817</v>
      </c>
      <c r="B1334" t="s" s="4">
        <v>2305</v>
      </c>
      <c r="C1334" t="s" s="4">
        <v>937</v>
      </c>
      <c r="D1334" t="s" s="4">
        <v>938</v>
      </c>
      <c r="E1334" t="s" s="4">
        <v>939</v>
      </c>
    </row>
    <row r="1335" ht="45.0" customHeight="true">
      <c r="A1335" t="s" s="4">
        <v>817</v>
      </c>
      <c r="B1335" t="s" s="4">
        <v>2306</v>
      </c>
      <c r="C1335" t="s" s="4">
        <v>941</v>
      </c>
      <c r="D1335" t="s" s="4">
        <v>942</v>
      </c>
      <c r="E1335" t="s" s="4">
        <v>910</v>
      </c>
    </row>
    <row r="1336" ht="45.0" customHeight="true">
      <c r="A1336" t="s" s="4">
        <v>817</v>
      </c>
      <c r="B1336" t="s" s="4">
        <v>2307</v>
      </c>
      <c r="C1336" t="s" s="4">
        <v>1146</v>
      </c>
      <c r="D1336" t="s" s="4">
        <v>1147</v>
      </c>
      <c r="E1336" t="s" s="4">
        <v>906</v>
      </c>
    </row>
    <row r="1337" ht="45.0" customHeight="true">
      <c r="A1337" t="s" s="4">
        <v>817</v>
      </c>
      <c r="B1337" t="s" s="4">
        <v>2308</v>
      </c>
      <c r="C1337" t="s" s="4">
        <v>944</v>
      </c>
      <c r="D1337" t="s" s="4">
        <v>945</v>
      </c>
      <c r="E1337" t="s" s="4">
        <v>946</v>
      </c>
    </row>
    <row r="1338" ht="45.0" customHeight="true">
      <c r="A1338" t="s" s="4">
        <v>817</v>
      </c>
      <c r="B1338" t="s" s="4">
        <v>2309</v>
      </c>
      <c r="C1338" t="s" s="4">
        <v>948</v>
      </c>
      <c r="D1338" t="s" s="4">
        <v>949</v>
      </c>
      <c r="E1338" t="s" s="4">
        <v>950</v>
      </c>
    </row>
    <row r="1339" ht="45.0" customHeight="true">
      <c r="A1339" t="s" s="4">
        <v>817</v>
      </c>
      <c r="B1339" t="s" s="4">
        <v>2310</v>
      </c>
      <c r="C1339" t="s" s="4">
        <v>952</v>
      </c>
      <c r="D1339" t="s" s="4">
        <v>953</v>
      </c>
      <c r="E1339" t="s" s="4">
        <v>906</v>
      </c>
    </row>
    <row r="1340" ht="45.0" customHeight="true">
      <c r="A1340" t="s" s="4">
        <v>817</v>
      </c>
      <c r="B1340" t="s" s="4">
        <v>2311</v>
      </c>
      <c r="C1340" t="s" s="4">
        <v>955</v>
      </c>
      <c r="D1340" t="s" s="4">
        <v>956</v>
      </c>
      <c r="E1340" t="s" s="4">
        <v>957</v>
      </c>
    </row>
    <row r="1341" ht="45.0" customHeight="true">
      <c r="A1341" t="s" s="4">
        <v>817</v>
      </c>
      <c r="B1341" t="s" s="4">
        <v>2312</v>
      </c>
      <c r="C1341" t="s" s="4">
        <v>959</v>
      </c>
      <c r="D1341" t="s" s="4">
        <v>960</v>
      </c>
      <c r="E1341" t="s" s="4">
        <v>961</v>
      </c>
    </row>
    <row r="1342" ht="45.0" customHeight="true">
      <c r="A1342" t="s" s="4">
        <v>821</v>
      </c>
      <c r="B1342" t="s" s="4">
        <v>2313</v>
      </c>
      <c r="C1342" t="s" s="4">
        <v>869</v>
      </c>
      <c r="D1342" t="s" s="4">
        <v>870</v>
      </c>
      <c r="E1342" t="s" s="4">
        <v>871</v>
      </c>
    </row>
    <row r="1343" ht="45.0" customHeight="true">
      <c r="A1343" t="s" s="4">
        <v>821</v>
      </c>
      <c r="B1343" t="s" s="4">
        <v>2314</v>
      </c>
      <c r="C1343" t="s" s="4">
        <v>873</v>
      </c>
      <c r="D1343" t="s" s="4">
        <v>874</v>
      </c>
      <c r="E1343" t="s" s="4">
        <v>875</v>
      </c>
    </row>
    <row r="1344" ht="45.0" customHeight="true">
      <c r="A1344" t="s" s="4">
        <v>821</v>
      </c>
      <c r="B1344" t="s" s="4">
        <v>2315</v>
      </c>
      <c r="C1344" t="s" s="4">
        <v>877</v>
      </c>
      <c r="D1344" t="s" s="4">
        <v>878</v>
      </c>
      <c r="E1344" t="s" s="4">
        <v>879</v>
      </c>
    </row>
    <row r="1345" ht="45.0" customHeight="true">
      <c r="A1345" t="s" s="4">
        <v>821</v>
      </c>
      <c r="B1345" t="s" s="4">
        <v>2316</v>
      </c>
      <c r="C1345" t="s" s="4">
        <v>881</v>
      </c>
      <c r="D1345" t="s" s="4">
        <v>882</v>
      </c>
      <c r="E1345" t="s" s="4">
        <v>883</v>
      </c>
    </row>
    <row r="1346" ht="45.0" customHeight="true">
      <c r="A1346" t="s" s="4">
        <v>821</v>
      </c>
      <c r="B1346" t="s" s="4">
        <v>2317</v>
      </c>
      <c r="C1346" t="s" s="4">
        <v>885</v>
      </c>
      <c r="D1346" t="s" s="4">
        <v>886</v>
      </c>
      <c r="E1346" t="s" s="4">
        <v>887</v>
      </c>
    </row>
    <row r="1347" ht="45.0" customHeight="true">
      <c r="A1347" t="s" s="4">
        <v>821</v>
      </c>
      <c r="B1347" t="s" s="4">
        <v>2318</v>
      </c>
      <c r="C1347" t="s" s="4">
        <v>889</v>
      </c>
      <c r="D1347" t="s" s="4">
        <v>890</v>
      </c>
      <c r="E1347" t="s" s="4">
        <v>891</v>
      </c>
    </row>
    <row r="1348" ht="45.0" customHeight="true">
      <c r="A1348" t="s" s="4">
        <v>821</v>
      </c>
      <c r="B1348" t="s" s="4">
        <v>2319</v>
      </c>
      <c r="C1348" t="s" s="4">
        <v>893</v>
      </c>
      <c r="D1348" t="s" s="4">
        <v>894</v>
      </c>
      <c r="E1348" t="s" s="4">
        <v>895</v>
      </c>
    </row>
    <row r="1349" ht="45.0" customHeight="true">
      <c r="A1349" t="s" s="4">
        <v>821</v>
      </c>
      <c r="B1349" t="s" s="4">
        <v>2320</v>
      </c>
      <c r="C1349" t="s" s="4">
        <v>897</v>
      </c>
      <c r="D1349" t="s" s="4">
        <v>898</v>
      </c>
      <c r="E1349" t="s" s="4">
        <v>899</v>
      </c>
    </row>
    <row r="1350" ht="45.0" customHeight="true">
      <c r="A1350" t="s" s="4">
        <v>821</v>
      </c>
      <c r="B1350" t="s" s="4">
        <v>2321</v>
      </c>
      <c r="C1350" t="s" s="4">
        <v>901</v>
      </c>
      <c r="D1350" t="s" s="4">
        <v>902</v>
      </c>
      <c r="E1350" t="s" s="4">
        <v>903</v>
      </c>
    </row>
    <row r="1351" ht="45.0" customHeight="true">
      <c r="A1351" t="s" s="4">
        <v>821</v>
      </c>
      <c r="B1351" t="s" s="4">
        <v>2322</v>
      </c>
      <c r="C1351" t="s" s="4">
        <v>905</v>
      </c>
      <c r="D1351" t="s" s="4">
        <v>906</v>
      </c>
      <c r="E1351" t="s" s="4">
        <v>907</v>
      </c>
    </row>
    <row r="1352" ht="45.0" customHeight="true">
      <c r="A1352" t="s" s="4">
        <v>821</v>
      </c>
      <c r="B1352" t="s" s="4">
        <v>2323</v>
      </c>
      <c r="C1352" t="s" s="4">
        <v>909</v>
      </c>
      <c r="D1352" t="s" s="4">
        <v>910</v>
      </c>
      <c r="E1352" t="s" s="4">
        <v>911</v>
      </c>
    </row>
    <row r="1353" ht="45.0" customHeight="true">
      <c r="A1353" t="s" s="4">
        <v>821</v>
      </c>
      <c r="B1353" t="s" s="4">
        <v>2324</v>
      </c>
      <c r="C1353" t="s" s="4">
        <v>913</v>
      </c>
      <c r="D1353" t="s" s="4">
        <v>914</v>
      </c>
      <c r="E1353" t="s" s="4">
        <v>915</v>
      </c>
    </row>
    <row r="1354" ht="45.0" customHeight="true">
      <c r="A1354" t="s" s="4">
        <v>821</v>
      </c>
      <c r="B1354" t="s" s="4">
        <v>2325</v>
      </c>
      <c r="C1354" t="s" s="4">
        <v>917</v>
      </c>
      <c r="D1354" t="s" s="4">
        <v>918</v>
      </c>
      <c r="E1354" t="s" s="4">
        <v>919</v>
      </c>
    </row>
    <row r="1355" ht="45.0" customHeight="true">
      <c r="A1355" t="s" s="4">
        <v>821</v>
      </c>
      <c r="B1355" t="s" s="4">
        <v>2326</v>
      </c>
      <c r="C1355" t="s" s="4">
        <v>2208</v>
      </c>
      <c r="D1355" t="s" s="4">
        <v>2209</v>
      </c>
      <c r="E1355" t="s" s="4">
        <v>906</v>
      </c>
    </row>
    <row r="1356" ht="45.0" customHeight="true">
      <c r="A1356" t="s" s="4">
        <v>821</v>
      </c>
      <c r="B1356" t="s" s="4">
        <v>2327</v>
      </c>
      <c r="C1356" t="s" s="4">
        <v>925</v>
      </c>
      <c r="D1356" t="s" s="4">
        <v>926</v>
      </c>
      <c r="E1356" t="s" s="4">
        <v>927</v>
      </c>
    </row>
    <row r="1357" ht="45.0" customHeight="true">
      <c r="A1357" t="s" s="4">
        <v>821</v>
      </c>
      <c r="B1357" t="s" s="4">
        <v>2328</v>
      </c>
      <c r="C1357" t="s" s="4">
        <v>937</v>
      </c>
      <c r="D1357" t="s" s="4">
        <v>938</v>
      </c>
      <c r="E1357" t="s" s="4">
        <v>939</v>
      </c>
    </row>
    <row r="1358" ht="45.0" customHeight="true">
      <c r="A1358" t="s" s="4">
        <v>821</v>
      </c>
      <c r="B1358" t="s" s="4">
        <v>2329</v>
      </c>
      <c r="C1358" t="s" s="4">
        <v>941</v>
      </c>
      <c r="D1358" t="s" s="4">
        <v>942</v>
      </c>
      <c r="E1358" t="s" s="4">
        <v>910</v>
      </c>
    </row>
    <row r="1359" ht="45.0" customHeight="true">
      <c r="A1359" t="s" s="4">
        <v>821</v>
      </c>
      <c r="B1359" t="s" s="4">
        <v>2330</v>
      </c>
      <c r="C1359" t="s" s="4">
        <v>1146</v>
      </c>
      <c r="D1359" t="s" s="4">
        <v>1147</v>
      </c>
      <c r="E1359" t="s" s="4">
        <v>906</v>
      </c>
    </row>
    <row r="1360" ht="45.0" customHeight="true">
      <c r="A1360" t="s" s="4">
        <v>821</v>
      </c>
      <c r="B1360" t="s" s="4">
        <v>2331</v>
      </c>
      <c r="C1360" t="s" s="4">
        <v>944</v>
      </c>
      <c r="D1360" t="s" s="4">
        <v>945</v>
      </c>
      <c r="E1360" t="s" s="4">
        <v>946</v>
      </c>
    </row>
    <row r="1361" ht="45.0" customHeight="true">
      <c r="A1361" t="s" s="4">
        <v>821</v>
      </c>
      <c r="B1361" t="s" s="4">
        <v>2332</v>
      </c>
      <c r="C1361" t="s" s="4">
        <v>948</v>
      </c>
      <c r="D1361" t="s" s="4">
        <v>949</v>
      </c>
      <c r="E1361" t="s" s="4">
        <v>950</v>
      </c>
    </row>
    <row r="1362" ht="45.0" customHeight="true">
      <c r="A1362" t="s" s="4">
        <v>821</v>
      </c>
      <c r="B1362" t="s" s="4">
        <v>2333</v>
      </c>
      <c r="C1362" t="s" s="4">
        <v>952</v>
      </c>
      <c r="D1362" t="s" s="4">
        <v>953</v>
      </c>
      <c r="E1362" t="s" s="4">
        <v>906</v>
      </c>
    </row>
    <row r="1363" ht="45.0" customHeight="true">
      <c r="A1363" t="s" s="4">
        <v>821</v>
      </c>
      <c r="B1363" t="s" s="4">
        <v>2334</v>
      </c>
      <c r="C1363" t="s" s="4">
        <v>955</v>
      </c>
      <c r="D1363" t="s" s="4">
        <v>956</v>
      </c>
      <c r="E1363" t="s" s="4">
        <v>957</v>
      </c>
    </row>
    <row r="1364" ht="45.0" customHeight="true">
      <c r="A1364" t="s" s="4">
        <v>821</v>
      </c>
      <c r="B1364" t="s" s="4">
        <v>2335</v>
      </c>
      <c r="C1364" t="s" s="4">
        <v>959</v>
      </c>
      <c r="D1364" t="s" s="4">
        <v>960</v>
      </c>
      <c r="E1364" t="s" s="4">
        <v>961</v>
      </c>
    </row>
    <row r="1365" ht="45.0" customHeight="true">
      <c r="A1365" t="s" s="4">
        <v>825</v>
      </c>
      <c r="B1365" t="s" s="4">
        <v>2336</v>
      </c>
      <c r="C1365" t="s" s="4">
        <v>869</v>
      </c>
      <c r="D1365" t="s" s="4">
        <v>870</v>
      </c>
      <c r="E1365" t="s" s="4">
        <v>871</v>
      </c>
    </row>
    <row r="1366" ht="45.0" customHeight="true">
      <c r="A1366" t="s" s="4">
        <v>825</v>
      </c>
      <c r="B1366" t="s" s="4">
        <v>2337</v>
      </c>
      <c r="C1366" t="s" s="4">
        <v>873</v>
      </c>
      <c r="D1366" t="s" s="4">
        <v>874</v>
      </c>
      <c r="E1366" t="s" s="4">
        <v>875</v>
      </c>
    </row>
    <row r="1367" ht="45.0" customHeight="true">
      <c r="A1367" t="s" s="4">
        <v>825</v>
      </c>
      <c r="B1367" t="s" s="4">
        <v>2338</v>
      </c>
      <c r="C1367" t="s" s="4">
        <v>877</v>
      </c>
      <c r="D1367" t="s" s="4">
        <v>878</v>
      </c>
      <c r="E1367" t="s" s="4">
        <v>879</v>
      </c>
    </row>
    <row r="1368" ht="45.0" customHeight="true">
      <c r="A1368" t="s" s="4">
        <v>825</v>
      </c>
      <c r="B1368" t="s" s="4">
        <v>2339</v>
      </c>
      <c r="C1368" t="s" s="4">
        <v>881</v>
      </c>
      <c r="D1368" t="s" s="4">
        <v>882</v>
      </c>
      <c r="E1368" t="s" s="4">
        <v>883</v>
      </c>
    </row>
    <row r="1369" ht="45.0" customHeight="true">
      <c r="A1369" t="s" s="4">
        <v>825</v>
      </c>
      <c r="B1369" t="s" s="4">
        <v>2340</v>
      </c>
      <c r="C1369" t="s" s="4">
        <v>885</v>
      </c>
      <c r="D1369" t="s" s="4">
        <v>886</v>
      </c>
      <c r="E1369" t="s" s="4">
        <v>887</v>
      </c>
    </row>
    <row r="1370" ht="45.0" customHeight="true">
      <c r="A1370" t="s" s="4">
        <v>825</v>
      </c>
      <c r="B1370" t="s" s="4">
        <v>2341</v>
      </c>
      <c r="C1370" t="s" s="4">
        <v>889</v>
      </c>
      <c r="D1370" t="s" s="4">
        <v>890</v>
      </c>
      <c r="E1370" t="s" s="4">
        <v>891</v>
      </c>
    </row>
    <row r="1371" ht="45.0" customHeight="true">
      <c r="A1371" t="s" s="4">
        <v>825</v>
      </c>
      <c r="B1371" t="s" s="4">
        <v>2342</v>
      </c>
      <c r="C1371" t="s" s="4">
        <v>893</v>
      </c>
      <c r="D1371" t="s" s="4">
        <v>894</v>
      </c>
      <c r="E1371" t="s" s="4">
        <v>895</v>
      </c>
    </row>
    <row r="1372" ht="45.0" customHeight="true">
      <c r="A1372" t="s" s="4">
        <v>825</v>
      </c>
      <c r="B1372" t="s" s="4">
        <v>2343</v>
      </c>
      <c r="C1372" t="s" s="4">
        <v>897</v>
      </c>
      <c r="D1372" t="s" s="4">
        <v>898</v>
      </c>
      <c r="E1372" t="s" s="4">
        <v>899</v>
      </c>
    </row>
    <row r="1373" ht="45.0" customHeight="true">
      <c r="A1373" t="s" s="4">
        <v>825</v>
      </c>
      <c r="B1373" t="s" s="4">
        <v>2344</v>
      </c>
      <c r="C1373" t="s" s="4">
        <v>901</v>
      </c>
      <c r="D1373" t="s" s="4">
        <v>902</v>
      </c>
      <c r="E1373" t="s" s="4">
        <v>903</v>
      </c>
    </row>
    <row r="1374" ht="45.0" customHeight="true">
      <c r="A1374" t="s" s="4">
        <v>825</v>
      </c>
      <c r="B1374" t="s" s="4">
        <v>2345</v>
      </c>
      <c r="C1374" t="s" s="4">
        <v>905</v>
      </c>
      <c r="D1374" t="s" s="4">
        <v>906</v>
      </c>
      <c r="E1374" t="s" s="4">
        <v>907</v>
      </c>
    </row>
    <row r="1375" ht="45.0" customHeight="true">
      <c r="A1375" t="s" s="4">
        <v>825</v>
      </c>
      <c r="B1375" t="s" s="4">
        <v>2346</v>
      </c>
      <c r="C1375" t="s" s="4">
        <v>909</v>
      </c>
      <c r="D1375" t="s" s="4">
        <v>910</v>
      </c>
      <c r="E1375" t="s" s="4">
        <v>911</v>
      </c>
    </row>
    <row r="1376" ht="45.0" customHeight="true">
      <c r="A1376" t="s" s="4">
        <v>825</v>
      </c>
      <c r="B1376" t="s" s="4">
        <v>2347</v>
      </c>
      <c r="C1376" t="s" s="4">
        <v>913</v>
      </c>
      <c r="D1376" t="s" s="4">
        <v>914</v>
      </c>
      <c r="E1376" t="s" s="4">
        <v>915</v>
      </c>
    </row>
    <row r="1377" ht="45.0" customHeight="true">
      <c r="A1377" t="s" s="4">
        <v>825</v>
      </c>
      <c r="B1377" t="s" s="4">
        <v>2348</v>
      </c>
      <c r="C1377" t="s" s="4">
        <v>917</v>
      </c>
      <c r="D1377" t="s" s="4">
        <v>918</v>
      </c>
      <c r="E1377" t="s" s="4">
        <v>919</v>
      </c>
    </row>
    <row r="1378" ht="45.0" customHeight="true">
      <c r="A1378" t="s" s="4">
        <v>825</v>
      </c>
      <c r="B1378" t="s" s="4">
        <v>2349</v>
      </c>
      <c r="C1378" t="s" s="4">
        <v>2208</v>
      </c>
      <c r="D1378" t="s" s="4">
        <v>2209</v>
      </c>
      <c r="E1378" t="s" s="4">
        <v>906</v>
      </c>
    </row>
    <row r="1379" ht="45.0" customHeight="true">
      <c r="A1379" t="s" s="4">
        <v>825</v>
      </c>
      <c r="B1379" t="s" s="4">
        <v>2350</v>
      </c>
      <c r="C1379" t="s" s="4">
        <v>925</v>
      </c>
      <c r="D1379" t="s" s="4">
        <v>926</v>
      </c>
      <c r="E1379" t="s" s="4">
        <v>927</v>
      </c>
    </row>
    <row r="1380" ht="45.0" customHeight="true">
      <c r="A1380" t="s" s="4">
        <v>825</v>
      </c>
      <c r="B1380" t="s" s="4">
        <v>2351</v>
      </c>
      <c r="C1380" t="s" s="4">
        <v>937</v>
      </c>
      <c r="D1380" t="s" s="4">
        <v>938</v>
      </c>
      <c r="E1380" t="s" s="4">
        <v>939</v>
      </c>
    </row>
    <row r="1381" ht="45.0" customHeight="true">
      <c r="A1381" t="s" s="4">
        <v>825</v>
      </c>
      <c r="B1381" t="s" s="4">
        <v>2352</v>
      </c>
      <c r="C1381" t="s" s="4">
        <v>941</v>
      </c>
      <c r="D1381" t="s" s="4">
        <v>942</v>
      </c>
      <c r="E1381" t="s" s="4">
        <v>910</v>
      </c>
    </row>
    <row r="1382" ht="45.0" customHeight="true">
      <c r="A1382" t="s" s="4">
        <v>825</v>
      </c>
      <c r="B1382" t="s" s="4">
        <v>2353</v>
      </c>
      <c r="C1382" t="s" s="4">
        <v>1146</v>
      </c>
      <c r="D1382" t="s" s="4">
        <v>1147</v>
      </c>
      <c r="E1382" t="s" s="4">
        <v>906</v>
      </c>
    </row>
    <row r="1383" ht="45.0" customHeight="true">
      <c r="A1383" t="s" s="4">
        <v>825</v>
      </c>
      <c r="B1383" t="s" s="4">
        <v>2354</v>
      </c>
      <c r="C1383" t="s" s="4">
        <v>944</v>
      </c>
      <c r="D1383" t="s" s="4">
        <v>945</v>
      </c>
      <c r="E1383" t="s" s="4">
        <v>946</v>
      </c>
    </row>
    <row r="1384" ht="45.0" customHeight="true">
      <c r="A1384" t="s" s="4">
        <v>825</v>
      </c>
      <c r="B1384" t="s" s="4">
        <v>2355</v>
      </c>
      <c r="C1384" t="s" s="4">
        <v>948</v>
      </c>
      <c r="D1384" t="s" s="4">
        <v>949</v>
      </c>
      <c r="E1384" t="s" s="4">
        <v>950</v>
      </c>
    </row>
    <row r="1385" ht="45.0" customHeight="true">
      <c r="A1385" t="s" s="4">
        <v>825</v>
      </c>
      <c r="B1385" t="s" s="4">
        <v>2356</v>
      </c>
      <c r="C1385" t="s" s="4">
        <v>952</v>
      </c>
      <c r="D1385" t="s" s="4">
        <v>953</v>
      </c>
      <c r="E1385" t="s" s="4">
        <v>906</v>
      </c>
    </row>
    <row r="1386" ht="45.0" customHeight="true">
      <c r="A1386" t="s" s="4">
        <v>825</v>
      </c>
      <c r="B1386" t="s" s="4">
        <v>2357</v>
      </c>
      <c r="C1386" t="s" s="4">
        <v>955</v>
      </c>
      <c r="D1386" t="s" s="4">
        <v>956</v>
      </c>
      <c r="E1386" t="s" s="4">
        <v>957</v>
      </c>
    </row>
    <row r="1387" ht="45.0" customHeight="true">
      <c r="A1387" t="s" s="4">
        <v>825</v>
      </c>
      <c r="B1387" t="s" s="4">
        <v>2358</v>
      </c>
      <c r="C1387" t="s" s="4">
        <v>959</v>
      </c>
      <c r="D1387" t="s" s="4">
        <v>960</v>
      </c>
      <c r="E1387" t="s" s="4">
        <v>961</v>
      </c>
    </row>
    <row r="1388" ht="45.0" customHeight="true">
      <c r="A1388" t="s" s="4">
        <v>831</v>
      </c>
      <c r="B1388" t="s" s="4">
        <v>2359</v>
      </c>
      <c r="C1388" t="s" s="4">
        <v>869</v>
      </c>
      <c r="D1388" t="s" s="4">
        <v>870</v>
      </c>
      <c r="E1388" t="s" s="4">
        <v>871</v>
      </c>
    </row>
    <row r="1389" ht="45.0" customHeight="true">
      <c r="A1389" t="s" s="4">
        <v>831</v>
      </c>
      <c r="B1389" t="s" s="4">
        <v>2360</v>
      </c>
      <c r="C1389" t="s" s="4">
        <v>873</v>
      </c>
      <c r="D1389" t="s" s="4">
        <v>874</v>
      </c>
      <c r="E1389" t="s" s="4">
        <v>875</v>
      </c>
    </row>
    <row r="1390" ht="45.0" customHeight="true">
      <c r="A1390" t="s" s="4">
        <v>831</v>
      </c>
      <c r="B1390" t="s" s="4">
        <v>2361</v>
      </c>
      <c r="C1390" t="s" s="4">
        <v>877</v>
      </c>
      <c r="D1390" t="s" s="4">
        <v>878</v>
      </c>
      <c r="E1390" t="s" s="4">
        <v>879</v>
      </c>
    </row>
    <row r="1391" ht="45.0" customHeight="true">
      <c r="A1391" t="s" s="4">
        <v>831</v>
      </c>
      <c r="B1391" t="s" s="4">
        <v>2362</v>
      </c>
      <c r="C1391" t="s" s="4">
        <v>881</v>
      </c>
      <c r="D1391" t="s" s="4">
        <v>882</v>
      </c>
      <c r="E1391" t="s" s="4">
        <v>883</v>
      </c>
    </row>
    <row r="1392" ht="45.0" customHeight="true">
      <c r="A1392" t="s" s="4">
        <v>831</v>
      </c>
      <c r="B1392" t="s" s="4">
        <v>2363</v>
      </c>
      <c r="C1392" t="s" s="4">
        <v>885</v>
      </c>
      <c r="D1392" t="s" s="4">
        <v>886</v>
      </c>
      <c r="E1392" t="s" s="4">
        <v>887</v>
      </c>
    </row>
    <row r="1393" ht="45.0" customHeight="true">
      <c r="A1393" t="s" s="4">
        <v>831</v>
      </c>
      <c r="B1393" t="s" s="4">
        <v>2364</v>
      </c>
      <c r="C1393" t="s" s="4">
        <v>889</v>
      </c>
      <c r="D1393" t="s" s="4">
        <v>890</v>
      </c>
      <c r="E1393" t="s" s="4">
        <v>891</v>
      </c>
    </row>
    <row r="1394" ht="45.0" customHeight="true">
      <c r="A1394" t="s" s="4">
        <v>831</v>
      </c>
      <c r="B1394" t="s" s="4">
        <v>2365</v>
      </c>
      <c r="C1394" t="s" s="4">
        <v>893</v>
      </c>
      <c r="D1394" t="s" s="4">
        <v>894</v>
      </c>
      <c r="E1394" t="s" s="4">
        <v>895</v>
      </c>
    </row>
    <row r="1395" ht="45.0" customHeight="true">
      <c r="A1395" t="s" s="4">
        <v>831</v>
      </c>
      <c r="B1395" t="s" s="4">
        <v>2366</v>
      </c>
      <c r="C1395" t="s" s="4">
        <v>897</v>
      </c>
      <c r="D1395" t="s" s="4">
        <v>898</v>
      </c>
      <c r="E1395" t="s" s="4">
        <v>899</v>
      </c>
    </row>
    <row r="1396" ht="45.0" customHeight="true">
      <c r="A1396" t="s" s="4">
        <v>831</v>
      </c>
      <c r="B1396" t="s" s="4">
        <v>2367</v>
      </c>
      <c r="C1396" t="s" s="4">
        <v>901</v>
      </c>
      <c r="D1396" t="s" s="4">
        <v>902</v>
      </c>
      <c r="E1396" t="s" s="4">
        <v>903</v>
      </c>
    </row>
    <row r="1397" ht="45.0" customHeight="true">
      <c r="A1397" t="s" s="4">
        <v>831</v>
      </c>
      <c r="B1397" t="s" s="4">
        <v>2368</v>
      </c>
      <c r="C1397" t="s" s="4">
        <v>905</v>
      </c>
      <c r="D1397" t="s" s="4">
        <v>906</v>
      </c>
      <c r="E1397" t="s" s="4">
        <v>907</v>
      </c>
    </row>
    <row r="1398" ht="45.0" customHeight="true">
      <c r="A1398" t="s" s="4">
        <v>831</v>
      </c>
      <c r="B1398" t="s" s="4">
        <v>2369</v>
      </c>
      <c r="C1398" t="s" s="4">
        <v>909</v>
      </c>
      <c r="D1398" t="s" s="4">
        <v>910</v>
      </c>
      <c r="E1398" t="s" s="4">
        <v>911</v>
      </c>
    </row>
    <row r="1399" ht="45.0" customHeight="true">
      <c r="A1399" t="s" s="4">
        <v>831</v>
      </c>
      <c r="B1399" t="s" s="4">
        <v>2370</v>
      </c>
      <c r="C1399" t="s" s="4">
        <v>917</v>
      </c>
      <c r="D1399" t="s" s="4">
        <v>918</v>
      </c>
      <c r="E1399" t="s" s="4">
        <v>919</v>
      </c>
    </row>
    <row r="1400" ht="45.0" customHeight="true">
      <c r="A1400" t="s" s="4">
        <v>831</v>
      </c>
      <c r="B1400" t="s" s="4">
        <v>2371</v>
      </c>
      <c r="C1400" t="s" s="4">
        <v>2208</v>
      </c>
      <c r="D1400" t="s" s="4">
        <v>2209</v>
      </c>
      <c r="E1400" t="s" s="4">
        <v>906</v>
      </c>
    </row>
    <row r="1401" ht="45.0" customHeight="true">
      <c r="A1401" t="s" s="4">
        <v>831</v>
      </c>
      <c r="B1401" t="s" s="4">
        <v>2372</v>
      </c>
      <c r="C1401" t="s" s="4">
        <v>925</v>
      </c>
      <c r="D1401" t="s" s="4">
        <v>926</v>
      </c>
      <c r="E1401" t="s" s="4">
        <v>927</v>
      </c>
    </row>
    <row r="1402" ht="45.0" customHeight="true">
      <c r="A1402" t="s" s="4">
        <v>831</v>
      </c>
      <c r="B1402" t="s" s="4">
        <v>2373</v>
      </c>
      <c r="C1402" t="s" s="4">
        <v>929</v>
      </c>
      <c r="D1402" t="s" s="4">
        <v>930</v>
      </c>
      <c r="E1402" t="s" s="4">
        <v>931</v>
      </c>
    </row>
    <row r="1403" ht="45.0" customHeight="true">
      <c r="A1403" t="s" s="4">
        <v>831</v>
      </c>
      <c r="B1403" t="s" s="4">
        <v>2374</v>
      </c>
      <c r="C1403" t="s" s="4">
        <v>933</v>
      </c>
      <c r="D1403" t="s" s="4">
        <v>934</v>
      </c>
      <c r="E1403" t="s" s="4">
        <v>935</v>
      </c>
    </row>
    <row r="1404" ht="45.0" customHeight="true">
      <c r="A1404" t="s" s="4">
        <v>831</v>
      </c>
      <c r="B1404" t="s" s="4">
        <v>2375</v>
      </c>
      <c r="C1404" t="s" s="4">
        <v>937</v>
      </c>
      <c r="D1404" t="s" s="4">
        <v>938</v>
      </c>
      <c r="E1404" t="s" s="4">
        <v>939</v>
      </c>
    </row>
    <row r="1405" ht="45.0" customHeight="true">
      <c r="A1405" t="s" s="4">
        <v>831</v>
      </c>
      <c r="B1405" t="s" s="4">
        <v>2376</v>
      </c>
      <c r="C1405" t="s" s="4">
        <v>941</v>
      </c>
      <c r="D1405" t="s" s="4">
        <v>942</v>
      </c>
      <c r="E1405" t="s" s="4">
        <v>910</v>
      </c>
    </row>
    <row r="1406" ht="45.0" customHeight="true">
      <c r="A1406" t="s" s="4">
        <v>831</v>
      </c>
      <c r="B1406" t="s" s="4">
        <v>2377</v>
      </c>
      <c r="C1406" t="s" s="4">
        <v>1146</v>
      </c>
      <c r="D1406" t="s" s="4">
        <v>1147</v>
      </c>
      <c r="E1406" t="s" s="4">
        <v>906</v>
      </c>
    </row>
    <row r="1407" ht="45.0" customHeight="true">
      <c r="A1407" t="s" s="4">
        <v>831</v>
      </c>
      <c r="B1407" t="s" s="4">
        <v>2378</v>
      </c>
      <c r="C1407" t="s" s="4">
        <v>944</v>
      </c>
      <c r="D1407" t="s" s="4">
        <v>945</v>
      </c>
      <c r="E1407" t="s" s="4">
        <v>946</v>
      </c>
    </row>
    <row r="1408" ht="45.0" customHeight="true">
      <c r="A1408" t="s" s="4">
        <v>831</v>
      </c>
      <c r="B1408" t="s" s="4">
        <v>2379</v>
      </c>
      <c r="C1408" t="s" s="4">
        <v>948</v>
      </c>
      <c r="D1408" t="s" s="4">
        <v>949</v>
      </c>
      <c r="E1408" t="s" s="4">
        <v>950</v>
      </c>
    </row>
    <row r="1409" ht="45.0" customHeight="true">
      <c r="A1409" t="s" s="4">
        <v>831</v>
      </c>
      <c r="B1409" t="s" s="4">
        <v>2380</v>
      </c>
      <c r="C1409" t="s" s="4">
        <v>952</v>
      </c>
      <c r="D1409" t="s" s="4">
        <v>953</v>
      </c>
      <c r="E1409" t="s" s="4">
        <v>906</v>
      </c>
    </row>
    <row r="1410" ht="45.0" customHeight="true">
      <c r="A1410" t="s" s="4">
        <v>831</v>
      </c>
      <c r="B1410" t="s" s="4">
        <v>2381</v>
      </c>
      <c r="C1410" t="s" s="4">
        <v>955</v>
      </c>
      <c r="D1410" t="s" s="4">
        <v>956</v>
      </c>
      <c r="E1410" t="s" s="4">
        <v>957</v>
      </c>
    </row>
    <row r="1411" ht="45.0" customHeight="true">
      <c r="A1411" t="s" s="4">
        <v>831</v>
      </c>
      <c r="B1411" t="s" s="4">
        <v>2382</v>
      </c>
      <c r="C1411" t="s" s="4">
        <v>959</v>
      </c>
      <c r="D1411" t="s" s="4">
        <v>960</v>
      </c>
      <c r="E1411" t="s" s="4">
        <v>961</v>
      </c>
    </row>
    <row r="1412" ht="45.0" customHeight="true">
      <c r="A1412" t="s" s="4">
        <v>839</v>
      </c>
      <c r="B1412" t="s" s="4">
        <v>2383</v>
      </c>
      <c r="C1412" t="s" s="4">
        <v>905</v>
      </c>
      <c r="D1412" t="s" s="4">
        <v>906</v>
      </c>
      <c r="E1412" t="s" s="4">
        <v>907</v>
      </c>
    </row>
    <row r="1413" ht="45.0" customHeight="true">
      <c r="A1413" t="s" s="4">
        <v>839</v>
      </c>
      <c r="B1413" t="s" s="4">
        <v>2384</v>
      </c>
      <c r="C1413" t="s" s="4">
        <v>909</v>
      </c>
      <c r="D1413" t="s" s="4">
        <v>910</v>
      </c>
      <c r="E1413" t="s" s="4">
        <v>911</v>
      </c>
    </row>
    <row r="1414" ht="45.0" customHeight="true">
      <c r="A1414" t="s" s="4">
        <v>839</v>
      </c>
      <c r="B1414" t="s" s="4">
        <v>2385</v>
      </c>
      <c r="C1414" t="s" s="4">
        <v>913</v>
      </c>
      <c r="D1414" t="s" s="4">
        <v>914</v>
      </c>
      <c r="E1414" t="s" s="4">
        <v>915</v>
      </c>
    </row>
    <row r="1415" ht="45.0" customHeight="true">
      <c r="A1415" t="s" s="4">
        <v>839</v>
      </c>
      <c r="B1415" t="s" s="4">
        <v>2386</v>
      </c>
      <c r="C1415" t="s" s="4">
        <v>917</v>
      </c>
      <c r="D1415" t="s" s="4">
        <v>918</v>
      </c>
      <c r="E1415" t="s" s="4">
        <v>919</v>
      </c>
    </row>
    <row r="1416" ht="45.0" customHeight="true">
      <c r="A1416" t="s" s="4">
        <v>839</v>
      </c>
      <c r="B1416" t="s" s="4">
        <v>2387</v>
      </c>
      <c r="C1416" t="s" s="4">
        <v>925</v>
      </c>
      <c r="D1416" t="s" s="4">
        <v>926</v>
      </c>
      <c r="E1416" t="s" s="4">
        <v>927</v>
      </c>
    </row>
    <row r="1417" ht="45.0" customHeight="true">
      <c r="A1417" t="s" s="4">
        <v>839</v>
      </c>
      <c r="B1417" t="s" s="4">
        <v>2388</v>
      </c>
      <c r="C1417" t="s" s="4">
        <v>929</v>
      </c>
      <c r="D1417" t="s" s="4">
        <v>930</v>
      </c>
      <c r="E1417" t="s" s="4">
        <v>931</v>
      </c>
    </row>
    <row r="1418" ht="45.0" customHeight="true">
      <c r="A1418" t="s" s="4">
        <v>839</v>
      </c>
      <c r="B1418" t="s" s="4">
        <v>2389</v>
      </c>
      <c r="C1418" t="s" s="4">
        <v>933</v>
      </c>
      <c r="D1418" t="s" s="4">
        <v>934</v>
      </c>
      <c r="E1418" t="s" s="4">
        <v>935</v>
      </c>
    </row>
    <row r="1419" ht="45.0" customHeight="true">
      <c r="A1419" t="s" s="4">
        <v>839</v>
      </c>
      <c r="B1419" t="s" s="4">
        <v>2390</v>
      </c>
      <c r="C1419" t="s" s="4">
        <v>937</v>
      </c>
      <c r="D1419" t="s" s="4">
        <v>938</v>
      </c>
      <c r="E1419" t="s" s="4">
        <v>939</v>
      </c>
    </row>
    <row r="1420" ht="45.0" customHeight="true">
      <c r="A1420" t="s" s="4">
        <v>839</v>
      </c>
      <c r="B1420" t="s" s="4">
        <v>2391</v>
      </c>
      <c r="C1420" t="s" s="4">
        <v>941</v>
      </c>
      <c r="D1420" t="s" s="4">
        <v>942</v>
      </c>
      <c r="E1420" t="s" s="4">
        <v>910</v>
      </c>
    </row>
    <row r="1421" ht="45.0" customHeight="true">
      <c r="A1421" t="s" s="4">
        <v>839</v>
      </c>
      <c r="B1421" t="s" s="4">
        <v>2392</v>
      </c>
      <c r="C1421" t="s" s="4">
        <v>1146</v>
      </c>
      <c r="D1421" t="s" s="4">
        <v>1147</v>
      </c>
      <c r="E1421" t="s" s="4">
        <v>906</v>
      </c>
    </row>
    <row r="1422" ht="45.0" customHeight="true">
      <c r="A1422" t="s" s="4">
        <v>839</v>
      </c>
      <c r="B1422" t="s" s="4">
        <v>2393</v>
      </c>
      <c r="C1422" t="s" s="4">
        <v>944</v>
      </c>
      <c r="D1422" t="s" s="4">
        <v>945</v>
      </c>
      <c r="E1422" t="s" s="4">
        <v>946</v>
      </c>
    </row>
    <row r="1423" ht="45.0" customHeight="true">
      <c r="A1423" t="s" s="4">
        <v>839</v>
      </c>
      <c r="B1423" t="s" s="4">
        <v>2394</v>
      </c>
      <c r="C1423" t="s" s="4">
        <v>948</v>
      </c>
      <c r="D1423" t="s" s="4">
        <v>949</v>
      </c>
      <c r="E1423" t="s" s="4">
        <v>950</v>
      </c>
    </row>
    <row r="1424" ht="45.0" customHeight="true">
      <c r="A1424" t="s" s="4">
        <v>839</v>
      </c>
      <c r="B1424" t="s" s="4">
        <v>2395</v>
      </c>
      <c r="C1424" t="s" s="4">
        <v>952</v>
      </c>
      <c r="D1424" t="s" s="4">
        <v>953</v>
      </c>
      <c r="E1424" t="s" s="4">
        <v>906</v>
      </c>
    </row>
    <row r="1425" ht="45.0" customHeight="true">
      <c r="A1425" t="s" s="4">
        <v>839</v>
      </c>
      <c r="B1425" t="s" s="4">
        <v>2396</v>
      </c>
      <c r="C1425" t="s" s="4">
        <v>955</v>
      </c>
      <c r="D1425" t="s" s="4">
        <v>956</v>
      </c>
      <c r="E1425" t="s" s="4">
        <v>957</v>
      </c>
    </row>
    <row r="1426" ht="45.0" customHeight="true">
      <c r="A1426" t="s" s="4">
        <v>839</v>
      </c>
      <c r="B1426" t="s" s="4">
        <v>2397</v>
      </c>
      <c r="C1426" t="s" s="4">
        <v>959</v>
      </c>
      <c r="D1426" t="s" s="4">
        <v>960</v>
      </c>
      <c r="E1426" t="s" s="4">
        <v>961</v>
      </c>
    </row>
    <row r="1427" ht="45.0" customHeight="true">
      <c r="A1427" t="s" s="4">
        <v>839</v>
      </c>
      <c r="B1427" t="s" s="4">
        <v>2398</v>
      </c>
      <c r="C1427" t="s" s="4">
        <v>869</v>
      </c>
      <c r="D1427" t="s" s="4">
        <v>870</v>
      </c>
      <c r="E1427" t="s" s="4">
        <v>871</v>
      </c>
    </row>
    <row r="1428" ht="45.0" customHeight="true">
      <c r="A1428" t="s" s="4">
        <v>839</v>
      </c>
      <c r="B1428" t="s" s="4">
        <v>2399</v>
      </c>
      <c r="C1428" t="s" s="4">
        <v>873</v>
      </c>
      <c r="D1428" t="s" s="4">
        <v>874</v>
      </c>
      <c r="E1428" t="s" s="4">
        <v>875</v>
      </c>
    </row>
    <row r="1429" ht="45.0" customHeight="true">
      <c r="A1429" t="s" s="4">
        <v>839</v>
      </c>
      <c r="B1429" t="s" s="4">
        <v>2400</v>
      </c>
      <c r="C1429" t="s" s="4">
        <v>877</v>
      </c>
      <c r="D1429" t="s" s="4">
        <v>878</v>
      </c>
      <c r="E1429" t="s" s="4">
        <v>879</v>
      </c>
    </row>
    <row r="1430" ht="45.0" customHeight="true">
      <c r="A1430" t="s" s="4">
        <v>839</v>
      </c>
      <c r="B1430" t="s" s="4">
        <v>2401</v>
      </c>
      <c r="C1430" t="s" s="4">
        <v>881</v>
      </c>
      <c r="D1430" t="s" s="4">
        <v>882</v>
      </c>
      <c r="E1430" t="s" s="4">
        <v>883</v>
      </c>
    </row>
    <row r="1431" ht="45.0" customHeight="true">
      <c r="A1431" t="s" s="4">
        <v>839</v>
      </c>
      <c r="B1431" t="s" s="4">
        <v>2402</v>
      </c>
      <c r="C1431" t="s" s="4">
        <v>885</v>
      </c>
      <c r="D1431" t="s" s="4">
        <v>886</v>
      </c>
      <c r="E1431" t="s" s="4">
        <v>887</v>
      </c>
    </row>
    <row r="1432" ht="45.0" customHeight="true">
      <c r="A1432" t="s" s="4">
        <v>839</v>
      </c>
      <c r="B1432" t="s" s="4">
        <v>2403</v>
      </c>
      <c r="C1432" t="s" s="4">
        <v>889</v>
      </c>
      <c r="D1432" t="s" s="4">
        <v>890</v>
      </c>
      <c r="E1432" t="s" s="4">
        <v>891</v>
      </c>
    </row>
    <row r="1433" ht="45.0" customHeight="true">
      <c r="A1433" t="s" s="4">
        <v>839</v>
      </c>
      <c r="B1433" t="s" s="4">
        <v>2404</v>
      </c>
      <c r="C1433" t="s" s="4">
        <v>893</v>
      </c>
      <c r="D1433" t="s" s="4">
        <v>894</v>
      </c>
      <c r="E1433" t="s" s="4">
        <v>895</v>
      </c>
    </row>
    <row r="1434" ht="45.0" customHeight="true">
      <c r="A1434" t="s" s="4">
        <v>839</v>
      </c>
      <c r="B1434" t="s" s="4">
        <v>2405</v>
      </c>
      <c r="C1434" t="s" s="4">
        <v>897</v>
      </c>
      <c r="D1434" t="s" s="4">
        <v>898</v>
      </c>
      <c r="E1434" t="s" s="4">
        <v>899</v>
      </c>
    </row>
    <row r="1435" ht="45.0" customHeight="true">
      <c r="A1435" t="s" s="4">
        <v>839</v>
      </c>
      <c r="B1435" t="s" s="4">
        <v>2406</v>
      </c>
      <c r="C1435" t="s" s="4">
        <v>901</v>
      </c>
      <c r="D1435" t="s" s="4">
        <v>902</v>
      </c>
      <c r="E1435" t="s" s="4">
        <v>903</v>
      </c>
    </row>
    <row r="1436" ht="45.0" customHeight="true">
      <c r="A1436" t="s" s="4">
        <v>843</v>
      </c>
      <c r="B1436" t="s" s="4">
        <v>2407</v>
      </c>
      <c r="C1436" t="s" s="4">
        <v>905</v>
      </c>
      <c r="D1436" t="s" s="4">
        <v>906</v>
      </c>
      <c r="E1436" t="s" s="4">
        <v>907</v>
      </c>
    </row>
    <row r="1437" ht="45.0" customHeight="true">
      <c r="A1437" t="s" s="4">
        <v>843</v>
      </c>
      <c r="B1437" t="s" s="4">
        <v>2408</v>
      </c>
      <c r="C1437" t="s" s="4">
        <v>909</v>
      </c>
      <c r="D1437" t="s" s="4">
        <v>910</v>
      </c>
      <c r="E1437" t="s" s="4">
        <v>911</v>
      </c>
    </row>
    <row r="1438" ht="45.0" customHeight="true">
      <c r="A1438" t="s" s="4">
        <v>843</v>
      </c>
      <c r="B1438" t="s" s="4">
        <v>2409</v>
      </c>
      <c r="C1438" t="s" s="4">
        <v>913</v>
      </c>
      <c r="D1438" t="s" s="4">
        <v>914</v>
      </c>
      <c r="E1438" t="s" s="4">
        <v>915</v>
      </c>
    </row>
    <row r="1439" ht="45.0" customHeight="true">
      <c r="A1439" t="s" s="4">
        <v>843</v>
      </c>
      <c r="B1439" t="s" s="4">
        <v>2410</v>
      </c>
      <c r="C1439" t="s" s="4">
        <v>917</v>
      </c>
      <c r="D1439" t="s" s="4">
        <v>918</v>
      </c>
      <c r="E1439" t="s" s="4">
        <v>919</v>
      </c>
    </row>
    <row r="1440" ht="45.0" customHeight="true">
      <c r="A1440" t="s" s="4">
        <v>843</v>
      </c>
      <c r="B1440" t="s" s="4">
        <v>2411</v>
      </c>
      <c r="C1440" t="s" s="4">
        <v>925</v>
      </c>
      <c r="D1440" t="s" s="4">
        <v>926</v>
      </c>
      <c r="E1440" t="s" s="4">
        <v>927</v>
      </c>
    </row>
    <row r="1441" ht="45.0" customHeight="true">
      <c r="A1441" t="s" s="4">
        <v>843</v>
      </c>
      <c r="B1441" t="s" s="4">
        <v>2412</v>
      </c>
      <c r="C1441" t="s" s="4">
        <v>929</v>
      </c>
      <c r="D1441" t="s" s="4">
        <v>930</v>
      </c>
      <c r="E1441" t="s" s="4">
        <v>931</v>
      </c>
    </row>
    <row r="1442" ht="45.0" customHeight="true">
      <c r="A1442" t="s" s="4">
        <v>843</v>
      </c>
      <c r="B1442" t="s" s="4">
        <v>2413</v>
      </c>
      <c r="C1442" t="s" s="4">
        <v>933</v>
      </c>
      <c r="D1442" t="s" s="4">
        <v>934</v>
      </c>
      <c r="E1442" t="s" s="4">
        <v>935</v>
      </c>
    </row>
    <row r="1443" ht="45.0" customHeight="true">
      <c r="A1443" t="s" s="4">
        <v>843</v>
      </c>
      <c r="B1443" t="s" s="4">
        <v>2414</v>
      </c>
      <c r="C1443" t="s" s="4">
        <v>937</v>
      </c>
      <c r="D1443" t="s" s="4">
        <v>938</v>
      </c>
      <c r="E1443" t="s" s="4">
        <v>939</v>
      </c>
    </row>
    <row r="1444" ht="45.0" customHeight="true">
      <c r="A1444" t="s" s="4">
        <v>843</v>
      </c>
      <c r="B1444" t="s" s="4">
        <v>2415</v>
      </c>
      <c r="C1444" t="s" s="4">
        <v>941</v>
      </c>
      <c r="D1444" t="s" s="4">
        <v>942</v>
      </c>
      <c r="E1444" t="s" s="4">
        <v>910</v>
      </c>
    </row>
    <row r="1445" ht="45.0" customHeight="true">
      <c r="A1445" t="s" s="4">
        <v>843</v>
      </c>
      <c r="B1445" t="s" s="4">
        <v>2416</v>
      </c>
      <c r="C1445" t="s" s="4">
        <v>1146</v>
      </c>
      <c r="D1445" t="s" s="4">
        <v>1147</v>
      </c>
      <c r="E1445" t="s" s="4">
        <v>906</v>
      </c>
    </row>
    <row r="1446" ht="45.0" customHeight="true">
      <c r="A1446" t="s" s="4">
        <v>843</v>
      </c>
      <c r="B1446" t="s" s="4">
        <v>2417</v>
      </c>
      <c r="C1446" t="s" s="4">
        <v>944</v>
      </c>
      <c r="D1446" t="s" s="4">
        <v>945</v>
      </c>
      <c r="E1446" t="s" s="4">
        <v>946</v>
      </c>
    </row>
    <row r="1447" ht="45.0" customHeight="true">
      <c r="A1447" t="s" s="4">
        <v>843</v>
      </c>
      <c r="B1447" t="s" s="4">
        <v>2418</v>
      </c>
      <c r="C1447" t="s" s="4">
        <v>948</v>
      </c>
      <c r="D1447" t="s" s="4">
        <v>949</v>
      </c>
      <c r="E1447" t="s" s="4">
        <v>950</v>
      </c>
    </row>
    <row r="1448" ht="45.0" customHeight="true">
      <c r="A1448" t="s" s="4">
        <v>843</v>
      </c>
      <c r="B1448" t="s" s="4">
        <v>2419</v>
      </c>
      <c r="C1448" t="s" s="4">
        <v>952</v>
      </c>
      <c r="D1448" t="s" s="4">
        <v>953</v>
      </c>
      <c r="E1448" t="s" s="4">
        <v>906</v>
      </c>
    </row>
    <row r="1449" ht="45.0" customHeight="true">
      <c r="A1449" t="s" s="4">
        <v>843</v>
      </c>
      <c r="B1449" t="s" s="4">
        <v>2420</v>
      </c>
      <c r="C1449" t="s" s="4">
        <v>955</v>
      </c>
      <c r="D1449" t="s" s="4">
        <v>956</v>
      </c>
      <c r="E1449" t="s" s="4">
        <v>957</v>
      </c>
    </row>
    <row r="1450" ht="45.0" customHeight="true">
      <c r="A1450" t="s" s="4">
        <v>843</v>
      </c>
      <c r="B1450" t="s" s="4">
        <v>2421</v>
      </c>
      <c r="C1450" t="s" s="4">
        <v>959</v>
      </c>
      <c r="D1450" t="s" s="4">
        <v>960</v>
      </c>
      <c r="E1450" t="s" s="4">
        <v>961</v>
      </c>
    </row>
    <row r="1451" ht="45.0" customHeight="true">
      <c r="A1451" t="s" s="4">
        <v>843</v>
      </c>
      <c r="B1451" t="s" s="4">
        <v>2422</v>
      </c>
      <c r="C1451" t="s" s="4">
        <v>869</v>
      </c>
      <c r="D1451" t="s" s="4">
        <v>870</v>
      </c>
      <c r="E1451" t="s" s="4">
        <v>871</v>
      </c>
    </row>
    <row r="1452" ht="45.0" customHeight="true">
      <c r="A1452" t="s" s="4">
        <v>843</v>
      </c>
      <c r="B1452" t="s" s="4">
        <v>2423</v>
      </c>
      <c r="C1452" t="s" s="4">
        <v>873</v>
      </c>
      <c r="D1452" t="s" s="4">
        <v>874</v>
      </c>
      <c r="E1452" t="s" s="4">
        <v>875</v>
      </c>
    </row>
    <row r="1453" ht="45.0" customHeight="true">
      <c r="A1453" t="s" s="4">
        <v>843</v>
      </c>
      <c r="B1453" t="s" s="4">
        <v>2424</v>
      </c>
      <c r="C1453" t="s" s="4">
        <v>877</v>
      </c>
      <c r="D1453" t="s" s="4">
        <v>878</v>
      </c>
      <c r="E1453" t="s" s="4">
        <v>879</v>
      </c>
    </row>
    <row r="1454" ht="45.0" customHeight="true">
      <c r="A1454" t="s" s="4">
        <v>843</v>
      </c>
      <c r="B1454" t="s" s="4">
        <v>2425</v>
      </c>
      <c r="C1454" t="s" s="4">
        <v>881</v>
      </c>
      <c r="D1454" t="s" s="4">
        <v>882</v>
      </c>
      <c r="E1454" t="s" s="4">
        <v>883</v>
      </c>
    </row>
    <row r="1455" ht="45.0" customHeight="true">
      <c r="A1455" t="s" s="4">
        <v>843</v>
      </c>
      <c r="B1455" t="s" s="4">
        <v>2426</v>
      </c>
      <c r="C1455" t="s" s="4">
        <v>885</v>
      </c>
      <c r="D1455" t="s" s="4">
        <v>886</v>
      </c>
      <c r="E1455" t="s" s="4">
        <v>887</v>
      </c>
    </row>
    <row r="1456" ht="45.0" customHeight="true">
      <c r="A1456" t="s" s="4">
        <v>843</v>
      </c>
      <c r="B1456" t="s" s="4">
        <v>2427</v>
      </c>
      <c r="C1456" t="s" s="4">
        <v>889</v>
      </c>
      <c r="D1456" t="s" s="4">
        <v>890</v>
      </c>
      <c r="E1456" t="s" s="4">
        <v>891</v>
      </c>
    </row>
    <row r="1457" ht="45.0" customHeight="true">
      <c r="A1457" t="s" s="4">
        <v>843</v>
      </c>
      <c r="B1457" t="s" s="4">
        <v>2428</v>
      </c>
      <c r="C1457" t="s" s="4">
        <v>893</v>
      </c>
      <c r="D1457" t="s" s="4">
        <v>894</v>
      </c>
      <c r="E1457" t="s" s="4">
        <v>895</v>
      </c>
    </row>
    <row r="1458" ht="45.0" customHeight="true">
      <c r="A1458" t="s" s="4">
        <v>843</v>
      </c>
      <c r="B1458" t="s" s="4">
        <v>2429</v>
      </c>
      <c r="C1458" t="s" s="4">
        <v>897</v>
      </c>
      <c r="D1458" t="s" s="4">
        <v>898</v>
      </c>
      <c r="E1458" t="s" s="4">
        <v>899</v>
      </c>
    </row>
    <row r="1459" ht="45.0" customHeight="true">
      <c r="A1459" t="s" s="4">
        <v>843</v>
      </c>
      <c r="B1459" t="s" s="4">
        <v>2430</v>
      </c>
      <c r="C1459" t="s" s="4">
        <v>901</v>
      </c>
      <c r="D1459" t="s" s="4">
        <v>902</v>
      </c>
      <c r="E1459" t="s" s="4">
        <v>903</v>
      </c>
    </row>
    <row r="1460" ht="45.0" customHeight="true">
      <c r="A1460" t="s" s="4">
        <v>847</v>
      </c>
      <c r="B1460" t="s" s="4">
        <v>2431</v>
      </c>
      <c r="C1460" t="s" s="4">
        <v>905</v>
      </c>
      <c r="D1460" t="s" s="4">
        <v>906</v>
      </c>
      <c r="E1460" t="s" s="4">
        <v>907</v>
      </c>
    </row>
    <row r="1461" ht="45.0" customHeight="true">
      <c r="A1461" t="s" s="4">
        <v>847</v>
      </c>
      <c r="B1461" t="s" s="4">
        <v>2432</v>
      </c>
      <c r="C1461" t="s" s="4">
        <v>909</v>
      </c>
      <c r="D1461" t="s" s="4">
        <v>910</v>
      </c>
      <c r="E1461" t="s" s="4">
        <v>911</v>
      </c>
    </row>
    <row r="1462" ht="45.0" customHeight="true">
      <c r="A1462" t="s" s="4">
        <v>847</v>
      </c>
      <c r="B1462" t="s" s="4">
        <v>2433</v>
      </c>
      <c r="C1462" t="s" s="4">
        <v>913</v>
      </c>
      <c r="D1462" t="s" s="4">
        <v>914</v>
      </c>
      <c r="E1462" t="s" s="4">
        <v>915</v>
      </c>
    </row>
    <row r="1463" ht="45.0" customHeight="true">
      <c r="A1463" t="s" s="4">
        <v>847</v>
      </c>
      <c r="B1463" t="s" s="4">
        <v>2434</v>
      </c>
      <c r="C1463" t="s" s="4">
        <v>917</v>
      </c>
      <c r="D1463" t="s" s="4">
        <v>918</v>
      </c>
      <c r="E1463" t="s" s="4">
        <v>919</v>
      </c>
    </row>
    <row r="1464" ht="45.0" customHeight="true">
      <c r="A1464" t="s" s="4">
        <v>847</v>
      </c>
      <c r="B1464" t="s" s="4">
        <v>2435</v>
      </c>
      <c r="C1464" t="s" s="4">
        <v>925</v>
      </c>
      <c r="D1464" t="s" s="4">
        <v>926</v>
      </c>
      <c r="E1464" t="s" s="4">
        <v>927</v>
      </c>
    </row>
    <row r="1465" ht="45.0" customHeight="true">
      <c r="A1465" t="s" s="4">
        <v>847</v>
      </c>
      <c r="B1465" t="s" s="4">
        <v>2436</v>
      </c>
      <c r="C1465" t="s" s="4">
        <v>929</v>
      </c>
      <c r="D1465" t="s" s="4">
        <v>930</v>
      </c>
      <c r="E1465" t="s" s="4">
        <v>931</v>
      </c>
    </row>
    <row r="1466" ht="45.0" customHeight="true">
      <c r="A1466" t="s" s="4">
        <v>847</v>
      </c>
      <c r="B1466" t="s" s="4">
        <v>2437</v>
      </c>
      <c r="C1466" t="s" s="4">
        <v>933</v>
      </c>
      <c r="D1466" t="s" s="4">
        <v>934</v>
      </c>
      <c r="E1466" t="s" s="4">
        <v>935</v>
      </c>
    </row>
    <row r="1467" ht="45.0" customHeight="true">
      <c r="A1467" t="s" s="4">
        <v>847</v>
      </c>
      <c r="B1467" t="s" s="4">
        <v>2438</v>
      </c>
      <c r="C1467" t="s" s="4">
        <v>937</v>
      </c>
      <c r="D1467" t="s" s="4">
        <v>938</v>
      </c>
      <c r="E1467" t="s" s="4">
        <v>939</v>
      </c>
    </row>
    <row r="1468" ht="45.0" customHeight="true">
      <c r="A1468" t="s" s="4">
        <v>847</v>
      </c>
      <c r="B1468" t="s" s="4">
        <v>2439</v>
      </c>
      <c r="C1468" t="s" s="4">
        <v>941</v>
      </c>
      <c r="D1468" t="s" s="4">
        <v>942</v>
      </c>
      <c r="E1468" t="s" s="4">
        <v>910</v>
      </c>
    </row>
    <row r="1469" ht="45.0" customHeight="true">
      <c r="A1469" t="s" s="4">
        <v>847</v>
      </c>
      <c r="B1469" t="s" s="4">
        <v>2440</v>
      </c>
      <c r="C1469" t="s" s="4">
        <v>1146</v>
      </c>
      <c r="D1469" t="s" s="4">
        <v>1147</v>
      </c>
      <c r="E1469" t="s" s="4">
        <v>906</v>
      </c>
    </row>
    <row r="1470" ht="45.0" customHeight="true">
      <c r="A1470" t="s" s="4">
        <v>847</v>
      </c>
      <c r="B1470" t="s" s="4">
        <v>2441</v>
      </c>
      <c r="C1470" t="s" s="4">
        <v>944</v>
      </c>
      <c r="D1470" t="s" s="4">
        <v>945</v>
      </c>
      <c r="E1470" t="s" s="4">
        <v>946</v>
      </c>
    </row>
    <row r="1471" ht="45.0" customHeight="true">
      <c r="A1471" t="s" s="4">
        <v>847</v>
      </c>
      <c r="B1471" t="s" s="4">
        <v>2442</v>
      </c>
      <c r="C1471" t="s" s="4">
        <v>948</v>
      </c>
      <c r="D1471" t="s" s="4">
        <v>949</v>
      </c>
      <c r="E1471" t="s" s="4">
        <v>950</v>
      </c>
    </row>
    <row r="1472" ht="45.0" customHeight="true">
      <c r="A1472" t="s" s="4">
        <v>847</v>
      </c>
      <c r="B1472" t="s" s="4">
        <v>2443</v>
      </c>
      <c r="C1472" t="s" s="4">
        <v>952</v>
      </c>
      <c r="D1472" t="s" s="4">
        <v>953</v>
      </c>
      <c r="E1472" t="s" s="4">
        <v>906</v>
      </c>
    </row>
    <row r="1473" ht="45.0" customHeight="true">
      <c r="A1473" t="s" s="4">
        <v>847</v>
      </c>
      <c r="B1473" t="s" s="4">
        <v>2444</v>
      </c>
      <c r="C1473" t="s" s="4">
        <v>955</v>
      </c>
      <c r="D1473" t="s" s="4">
        <v>956</v>
      </c>
      <c r="E1473" t="s" s="4">
        <v>957</v>
      </c>
    </row>
    <row r="1474" ht="45.0" customHeight="true">
      <c r="A1474" t="s" s="4">
        <v>847</v>
      </c>
      <c r="B1474" t="s" s="4">
        <v>2445</v>
      </c>
      <c r="C1474" t="s" s="4">
        <v>959</v>
      </c>
      <c r="D1474" t="s" s="4">
        <v>960</v>
      </c>
      <c r="E1474" t="s" s="4">
        <v>961</v>
      </c>
    </row>
    <row r="1475" ht="45.0" customHeight="true">
      <c r="A1475" t="s" s="4">
        <v>847</v>
      </c>
      <c r="B1475" t="s" s="4">
        <v>2446</v>
      </c>
      <c r="C1475" t="s" s="4">
        <v>869</v>
      </c>
      <c r="D1475" t="s" s="4">
        <v>870</v>
      </c>
      <c r="E1475" t="s" s="4">
        <v>871</v>
      </c>
    </row>
    <row r="1476" ht="45.0" customHeight="true">
      <c r="A1476" t="s" s="4">
        <v>847</v>
      </c>
      <c r="B1476" t="s" s="4">
        <v>2447</v>
      </c>
      <c r="C1476" t="s" s="4">
        <v>873</v>
      </c>
      <c r="D1476" t="s" s="4">
        <v>874</v>
      </c>
      <c r="E1476" t="s" s="4">
        <v>875</v>
      </c>
    </row>
    <row r="1477" ht="45.0" customHeight="true">
      <c r="A1477" t="s" s="4">
        <v>847</v>
      </c>
      <c r="B1477" t="s" s="4">
        <v>2448</v>
      </c>
      <c r="C1477" t="s" s="4">
        <v>877</v>
      </c>
      <c r="D1477" t="s" s="4">
        <v>878</v>
      </c>
      <c r="E1477" t="s" s="4">
        <v>879</v>
      </c>
    </row>
    <row r="1478" ht="45.0" customHeight="true">
      <c r="A1478" t="s" s="4">
        <v>847</v>
      </c>
      <c r="B1478" t="s" s="4">
        <v>2449</v>
      </c>
      <c r="C1478" t="s" s="4">
        <v>881</v>
      </c>
      <c r="D1478" t="s" s="4">
        <v>882</v>
      </c>
      <c r="E1478" t="s" s="4">
        <v>883</v>
      </c>
    </row>
    <row r="1479" ht="45.0" customHeight="true">
      <c r="A1479" t="s" s="4">
        <v>847</v>
      </c>
      <c r="B1479" t="s" s="4">
        <v>2450</v>
      </c>
      <c r="C1479" t="s" s="4">
        <v>885</v>
      </c>
      <c r="D1479" t="s" s="4">
        <v>886</v>
      </c>
      <c r="E1479" t="s" s="4">
        <v>887</v>
      </c>
    </row>
    <row r="1480" ht="45.0" customHeight="true">
      <c r="A1480" t="s" s="4">
        <v>847</v>
      </c>
      <c r="B1480" t="s" s="4">
        <v>2451</v>
      </c>
      <c r="C1480" t="s" s="4">
        <v>889</v>
      </c>
      <c r="D1480" t="s" s="4">
        <v>890</v>
      </c>
      <c r="E1480" t="s" s="4">
        <v>891</v>
      </c>
    </row>
    <row r="1481" ht="45.0" customHeight="true">
      <c r="A1481" t="s" s="4">
        <v>847</v>
      </c>
      <c r="B1481" t="s" s="4">
        <v>2452</v>
      </c>
      <c r="C1481" t="s" s="4">
        <v>893</v>
      </c>
      <c r="D1481" t="s" s="4">
        <v>894</v>
      </c>
      <c r="E1481" t="s" s="4">
        <v>895</v>
      </c>
    </row>
    <row r="1482" ht="45.0" customHeight="true">
      <c r="A1482" t="s" s="4">
        <v>847</v>
      </c>
      <c r="B1482" t="s" s="4">
        <v>2453</v>
      </c>
      <c r="C1482" t="s" s="4">
        <v>897</v>
      </c>
      <c r="D1482" t="s" s="4">
        <v>898</v>
      </c>
      <c r="E1482" t="s" s="4">
        <v>899</v>
      </c>
    </row>
    <row r="1483" ht="45.0" customHeight="true">
      <c r="A1483" t="s" s="4">
        <v>847</v>
      </c>
      <c r="B1483" t="s" s="4">
        <v>2454</v>
      </c>
      <c r="C1483" t="s" s="4">
        <v>901</v>
      </c>
      <c r="D1483" t="s" s="4">
        <v>902</v>
      </c>
      <c r="E1483" t="s" s="4">
        <v>903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2021-09-03T00:03:01Z</dcterms:created>
  <dc:creator>Apache POI</dc:creator>
</cp:coreProperties>
</file>